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3.5" zeroHeight="false" outlineLevelRow="0" outlineLevelCol="0"/>
  <cols>
    <col collapsed="false" customWidth="true" hidden="false" outlineLevel="0" max="3" min="1" style="0" width="16.52"/>
    <col collapsed="false" customWidth="true" hidden="false" outlineLevel="0" max="4" min="4" style="0" width="10.34"/>
    <col collapsed="false" customWidth="true" hidden="false" outlineLevel="0" max="5" min="5" style="1" width="10.34"/>
    <col collapsed="false" customWidth="true" hidden="false" outlineLevel="0" max="7" min="6" style="0" width="10.34"/>
    <col collapsed="false" customWidth="true" hidden="false" outlineLevel="0" max="8" min="8" style="0" width="27.57"/>
    <col collapsed="false" customWidth="true" hidden="false" outlineLevel="0" max="1025" min="9" style="0" width="10.34"/>
  </cols>
  <sheetData>
    <row r="1" customFormat="false" ht="13.5" hidden="false" customHeight="false" outlineLevel="0" collapsed="false">
      <c r="A1" s="0" t="n">
        <v>0</v>
      </c>
      <c r="B1" s="0" t="n">
        <f aca="false">COUNTIF(A:A,A1)</f>
        <v>5</v>
      </c>
      <c r="C1" s="0" t="n">
        <f aca="false">AVERAGE(B1:B13589)</f>
        <v>3.99021267201413</v>
      </c>
      <c r="D1" s="0" t="n">
        <v>1</v>
      </c>
      <c r="E1" s="1" t="n">
        <v>1</v>
      </c>
    </row>
    <row r="2" customFormat="false" ht="13.5" hidden="false" customHeight="false" outlineLevel="0" collapsed="false">
      <c r="A2" s="0" t="n">
        <v>0</v>
      </c>
      <c r="B2" s="0" t="n">
        <f aca="false">COUNTIF(A:A,A2)</f>
        <v>5</v>
      </c>
      <c r="D2" s="0" t="n">
        <v>2</v>
      </c>
      <c r="E2" s="1" t="n">
        <v>1</v>
      </c>
    </row>
    <row r="3" customFormat="false" ht="13.5" hidden="false" customHeight="false" outlineLevel="0" collapsed="false">
      <c r="A3" s="0" t="n">
        <v>0</v>
      </c>
      <c r="B3" s="0" t="n">
        <f aca="false">COUNTIF(A:A,A3)</f>
        <v>5</v>
      </c>
      <c r="D3" s="0" t="n">
        <v>3</v>
      </c>
      <c r="E3" s="1" t="n">
        <v>1</v>
      </c>
    </row>
    <row r="4" customFormat="false" ht="13.5" hidden="false" customHeight="false" outlineLevel="0" collapsed="false">
      <c r="A4" s="0" t="n">
        <v>0</v>
      </c>
      <c r="B4" s="0" t="n">
        <f aca="false">COUNTIF(A:A,A4)</f>
        <v>5</v>
      </c>
      <c r="D4" s="0" t="n">
        <v>4</v>
      </c>
      <c r="E4" s="1" t="n">
        <v>1</v>
      </c>
    </row>
    <row r="5" customFormat="false" ht="13.5" hidden="false" customHeight="false" outlineLevel="0" collapsed="false">
      <c r="A5" s="0" t="n">
        <v>0</v>
      </c>
      <c r="B5" s="0" t="n">
        <f aca="false">COUNTIF(A:A,A5)</f>
        <v>5</v>
      </c>
      <c r="D5" s="0" t="n">
        <v>5</v>
      </c>
      <c r="E5" s="1" t="n">
        <v>1</v>
      </c>
    </row>
    <row r="6" customFormat="false" ht="13.5" hidden="false" customHeight="false" outlineLevel="0" collapsed="false">
      <c r="A6" s="0" t="n">
        <v>6</v>
      </c>
      <c r="B6" s="0" t="n">
        <f aca="false">COUNTIF(A:A,A6)</f>
        <v>4</v>
      </c>
      <c r="D6" s="0" t="n">
        <v>7</v>
      </c>
      <c r="E6" s="1" t="n">
        <v>1</v>
      </c>
    </row>
    <row r="7" customFormat="false" ht="13.5" hidden="false" customHeight="false" outlineLevel="0" collapsed="false">
      <c r="A7" s="0" t="n">
        <v>6</v>
      </c>
      <c r="B7" s="0" t="n">
        <f aca="false">COUNTIF(A:A,A7)</f>
        <v>4</v>
      </c>
      <c r="D7" s="0" t="n">
        <v>8</v>
      </c>
      <c r="E7" s="1" t="n">
        <v>1</v>
      </c>
    </row>
    <row r="8" customFormat="false" ht="13.5" hidden="false" customHeight="false" outlineLevel="0" collapsed="false">
      <c r="A8" s="0" t="n">
        <v>6</v>
      </c>
      <c r="B8" s="0" t="n">
        <f aca="false">COUNTIF(A:A,A8)</f>
        <v>4</v>
      </c>
      <c r="D8" s="0" t="n">
        <v>9</v>
      </c>
      <c r="E8" s="1" t="n">
        <v>1</v>
      </c>
    </row>
    <row r="9" customFormat="false" ht="13.5" hidden="false" customHeight="false" outlineLevel="0" collapsed="false">
      <c r="A9" s="0" t="n">
        <v>6</v>
      </c>
      <c r="B9" s="0" t="n">
        <f aca="false">COUNTIF(A:A,A9)</f>
        <v>4</v>
      </c>
      <c r="D9" s="0" t="n">
        <v>10</v>
      </c>
      <c r="E9" s="1" t="n">
        <v>1</v>
      </c>
    </row>
    <row r="10" customFormat="false" ht="13.5" hidden="false" customHeight="false" outlineLevel="0" collapsed="false">
      <c r="A10" s="0" t="n">
        <v>11</v>
      </c>
      <c r="B10" s="0" t="n">
        <f aca="false">COUNTIF(A:A,A10)</f>
        <v>7</v>
      </c>
      <c r="D10" s="0" t="n">
        <v>12</v>
      </c>
      <c r="E10" s="1" t="n">
        <v>1</v>
      </c>
    </row>
    <row r="11" customFormat="false" ht="13.5" hidden="false" customHeight="false" outlineLevel="0" collapsed="false">
      <c r="A11" s="0" t="n">
        <v>11</v>
      </c>
      <c r="B11" s="0" t="n">
        <f aca="false">COUNTIF(A:A,A11)</f>
        <v>7</v>
      </c>
      <c r="D11" s="0" t="n">
        <v>13</v>
      </c>
      <c r="E11" s="1" t="n">
        <v>1</v>
      </c>
    </row>
    <row r="12" customFormat="false" ht="13.5" hidden="false" customHeight="false" outlineLevel="0" collapsed="false">
      <c r="A12" s="0" t="n">
        <v>11</v>
      </c>
      <c r="B12" s="0" t="n">
        <f aca="false">COUNTIF(A:A,A12)</f>
        <v>7</v>
      </c>
      <c r="D12" s="0" t="n">
        <v>14</v>
      </c>
      <c r="E12" s="1" t="n">
        <v>1</v>
      </c>
    </row>
    <row r="13" customFormat="false" ht="13.5" hidden="false" customHeight="false" outlineLevel="0" collapsed="false">
      <c r="A13" s="0" t="n">
        <v>11</v>
      </c>
      <c r="B13" s="0" t="n">
        <f aca="false">COUNTIF(A:A,A13)</f>
        <v>7</v>
      </c>
      <c r="D13" s="0" t="n">
        <v>15</v>
      </c>
      <c r="E13" s="1" t="n">
        <v>1</v>
      </c>
    </row>
    <row r="14" customFormat="false" ht="13.5" hidden="false" customHeight="false" outlineLevel="0" collapsed="false">
      <c r="A14" s="0" t="n">
        <v>11</v>
      </c>
      <c r="B14" s="0" t="n">
        <f aca="false">COUNTIF(A:A,A14)</f>
        <v>7</v>
      </c>
      <c r="D14" s="0" t="n">
        <v>16</v>
      </c>
      <c r="E14" s="1" t="n">
        <v>1</v>
      </c>
    </row>
    <row r="15" customFormat="false" ht="13.5" hidden="false" customHeight="false" outlineLevel="0" collapsed="false">
      <c r="A15" s="0" t="n">
        <v>11</v>
      </c>
      <c r="B15" s="0" t="n">
        <f aca="false">COUNTIF(A:A,A15)</f>
        <v>7</v>
      </c>
      <c r="D15" s="0" t="n">
        <v>17</v>
      </c>
      <c r="E15" s="1" t="n">
        <v>1</v>
      </c>
    </row>
    <row r="16" customFormat="false" ht="13.5" hidden="false" customHeight="false" outlineLevel="0" collapsed="false">
      <c r="A16" s="0" t="n">
        <v>11</v>
      </c>
      <c r="B16" s="0" t="n">
        <f aca="false">COUNTIF(A:A,A16)</f>
        <v>7</v>
      </c>
      <c r="D16" s="0" t="n">
        <v>18</v>
      </c>
      <c r="E16" s="1" t="n">
        <v>1</v>
      </c>
    </row>
    <row r="17" customFormat="false" ht="13.5" hidden="false" customHeight="false" outlineLevel="0" collapsed="false">
      <c r="A17" s="0" t="n">
        <v>19</v>
      </c>
      <c r="B17" s="0" t="n">
        <f aca="false">COUNTIF(A:A,A17)</f>
        <v>3</v>
      </c>
      <c r="D17" s="0" t="n">
        <v>20</v>
      </c>
      <c r="E17" s="1" t="n">
        <v>1</v>
      </c>
    </row>
    <row r="18" customFormat="false" ht="13.5" hidden="false" customHeight="false" outlineLevel="0" collapsed="false">
      <c r="A18" s="0" t="n">
        <v>19</v>
      </c>
      <c r="B18" s="0" t="n">
        <f aca="false">COUNTIF(A:A,A18)</f>
        <v>3</v>
      </c>
      <c r="D18" s="0" t="n">
        <v>21</v>
      </c>
      <c r="E18" s="1" t="n">
        <v>1</v>
      </c>
    </row>
    <row r="19" customFormat="false" ht="13.5" hidden="false" customHeight="false" outlineLevel="0" collapsed="false">
      <c r="A19" s="0" t="n">
        <v>19</v>
      </c>
      <c r="B19" s="0" t="n">
        <f aca="false">COUNTIF(A:A,A19)</f>
        <v>3</v>
      </c>
      <c r="D19" s="0" t="n">
        <v>22</v>
      </c>
      <c r="E19" s="1" t="n">
        <v>1</v>
      </c>
    </row>
    <row r="20" customFormat="false" ht="13.5" hidden="false" customHeight="false" outlineLevel="0" collapsed="false">
      <c r="A20" s="0" t="n">
        <v>23</v>
      </c>
      <c r="B20" s="0" t="n">
        <f aca="false">COUNTIF(A:A,A20)</f>
        <v>5</v>
      </c>
      <c r="D20" s="0" t="n">
        <v>24</v>
      </c>
      <c r="E20" s="1" t="n">
        <v>1</v>
      </c>
    </row>
    <row r="21" customFormat="false" ht="13.5" hidden="false" customHeight="false" outlineLevel="0" collapsed="false">
      <c r="A21" s="0" t="n">
        <v>23</v>
      </c>
      <c r="B21" s="0" t="n">
        <f aca="false">COUNTIF(A:A,A21)</f>
        <v>5</v>
      </c>
      <c r="D21" s="0" t="n">
        <v>25</v>
      </c>
      <c r="E21" s="1" t="n">
        <v>1</v>
      </c>
    </row>
    <row r="22" customFormat="false" ht="13.5" hidden="false" customHeight="false" outlineLevel="0" collapsed="false">
      <c r="A22" s="0" t="n">
        <v>23</v>
      </c>
      <c r="B22" s="0" t="n">
        <f aca="false">COUNTIF(A:A,A22)</f>
        <v>5</v>
      </c>
      <c r="D22" s="0" t="n">
        <v>26</v>
      </c>
      <c r="E22" s="1" t="n">
        <v>1</v>
      </c>
    </row>
    <row r="23" customFormat="false" ht="13.5" hidden="false" customHeight="false" outlineLevel="0" collapsed="false">
      <c r="A23" s="0" t="n">
        <v>23</v>
      </c>
      <c r="B23" s="0" t="n">
        <f aca="false">COUNTIF(A:A,A23)</f>
        <v>5</v>
      </c>
      <c r="D23" s="0" t="n">
        <v>27</v>
      </c>
      <c r="E23" s="1" t="n">
        <v>1</v>
      </c>
    </row>
    <row r="24" customFormat="false" ht="13.5" hidden="false" customHeight="false" outlineLevel="0" collapsed="false">
      <c r="A24" s="0" t="n">
        <v>23</v>
      </c>
      <c r="B24" s="0" t="n">
        <f aca="false">COUNTIF(A:A,A24)</f>
        <v>5</v>
      </c>
      <c r="D24" s="0" t="n">
        <v>28</v>
      </c>
      <c r="E24" s="1" t="n">
        <v>1</v>
      </c>
    </row>
    <row r="25" customFormat="false" ht="13.5" hidden="false" customHeight="false" outlineLevel="0" collapsed="false">
      <c r="A25" s="0" t="n">
        <v>29</v>
      </c>
      <c r="B25" s="0" t="n">
        <f aca="false">COUNTIF(A:A,A25)</f>
        <v>2</v>
      </c>
      <c r="D25" s="0" t="n">
        <v>30</v>
      </c>
      <c r="E25" s="1" t="n">
        <v>1</v>
      </c>
    </row>
    <row r="26" customFormat="false" ht="13.5" hidden="false" customHeight="false" outlineLevel="0" collapsed="false">
      <c r="A26" s="0" t="n">
        <v>29</v>
      </c>
      <c r="B26" s="0" t="n">
        <f aca="false">COUNTIF(A:A,A26)</f>
        <v>2</v>
      </c>
      <c r="D26" s="0" t="n">
        <v>31</v>
      </c>
      <c r="E26" s="1" t="n">
        <v>1</v>
      </c>
    </row>
    <row r="27" customFormat="false" ht="13.5" hidden="false" customHeight="false" outlineLevel="0" collapsed="false">
      <c r="A27" s="0" t="n">
        <v>32</v>
      </c>
      <c r="B27" s="0" t="n">
        <f aca="false">COUNTIF(A:A,A27)</f>
        <v>2</v>
      </c>
      <c r="D27" s="0" t="n">
        <v>33</v>
      </c>
      <c r="E27" s="1" t="n">
        <v>1</v>
      </c>
    </row>
    <row r="28" customFormat="false" ht="13.5" hidden="false" customHeight="false" outlineLevel="0" collapsed="false">
      <c r="A28" s="0" t="n">
        <v>32</v>
      </c>
      <c r="B28" s="0" t="n">
        <f aca="false">COUNTIF(A:A,A28)</f>
        <v>2</v>
      </c>
      <c r="D28" s="0" t="n">
        <v>34</v>
      </c>
      <c r="E28" s="1" t="n">
        <v>1</v>
      </c>
    </row>
    <row r="29" customFormat="false" ht="13.5" hidden="false" customHeight="false" outlineLevel="0" collapsed="false">
      <c r="A29" s="0" t="n">
        <v>35</v>
      </c>
      <c r="B29" s="0" t="n">
        <f aca="false">COUNTIF(A:A,A29)</f>
        <v>2</v>
      </c>
      <c r="D29" s="0" t="n">
        <v>36</v>
      </c>
      <c r="E29" s="1" t="n">
        <v>1</v>
      </c>
    </row>
    <row r="30" customFormat="false" ht="13.5" hidden="false" customHeight="false" outlineLevel="0" collapsed="false">
      <c r="A30" s="0" t="n">
        <v>35</v>
      </c>
      <c r="B30" s="0" t="n">
        <f aca="false">COUNTIF(A:A,A30)</f>
        <v>2</v>
      </c>
      <c r="D30" s="0" t="n">
        <v>37</v>
      </c>
      <c r="E30" s="1" t="n">
        <v>1</v>
      </c>
    </row>
    <row r="31" customFormat="false" ht="13.5" hidden="false" customHeight="false" outlineLevel="0" collapsed="false">
      <c r="A31" s="0" t="n">
        <v>38</v>
      </c>
      <c r="B31" s="0" t="n">
        <f aca="false">COUNTIF(A:A,A31)</f>
        <v>2</v>
      </c>
      <c r="D31" s="0" t="n">
        <v>39</v>
      </c>
      <c r="E31" s="1" t="n">
        <v>1</v>
      </c>
    </row>
    <row r="32" customFormat="false" ht="13.5" hidden="false" customHeight="false" outlineLevel="0" collapsed="false">
      <c r="A32" s="0" t="n">
        <v>38</v>
      </c>
      <c r="B32" s="0" t="n">
        <f aca="false">COUNTIF(A:A,A32)</f>
        <v>2</v>
      </c>
      <c r="D32" s="0" t="n">
        <v>40</v>
      </c>
      <c r="E32" s="1" t="n">
        <v>1</v>
      </c>
    </row>
    <row r="33" customFormat="false" ht="13.5" hidden="false" customHeight="false" outlineLevel="0" collapsed="false">
      <c r="A33" s="0" t="n">
        <v>41</v>
      </c>
      <c r="B33" s="0" t="n">
        <f aca="false">COUNTIF(A:A,A33)</f>
        <v>3</v>
      </c>
      <c r="D33" s="0" t="n">
        <v>42</v>
      </c>
      <c r="E33" s="1" t="n">
        <v>1</v>
      </c>
    </row>
    <row r="34" customFormat="false" ht="13.5" hidden="false" customHeight="false" outlineLevel="0" collapsed="false">
      <c r="A34" s="0" t="n">
        <v>41</v>
      </c>
      <c r="B34" s="0" t="n">
        <f aca="false">COUNTIF(A:A,A34)</f>
        <v>3</v>
      </c>
      <c r="D34" s="0" t="n">
        <v>43</v>
      </c>
      <c r="E34" s="1" t="n">
        <v>1</v>
      </c>
    </row>
    <row r="35" customFormat="false" ht="13.5" hidden="false" customHeight="false" outlineLevel="0" collapsed="false">
      <c r="A35" s="0" t="n">
        <v>41</v>
      </c>
      <c r="B35" s="0" t="n">
        <f aca="false">COUNTIF(A:A,A35)</f>
        <v>3</v>
      </c>
      <c r="D35" s="0" t="n">
        <v>44</v>
      </c>
      <c r="E35" s="1" t="n">
        <v>1</v>
      </c>
    </row>
    <row r="36" customFormat="false" ht="13.5" hidden="false" customHeight="false" outlineLevel="0" collapsed="false">
      <c r="A36" s="0" t="n">
        <v>45</v>
      </c>
      <c r="B36" s="0" t="n">
        <f aca="false">COUNTIF(A:A,A36)</f>
        <v>20</v>
      </c>
      <c r="D36" s="0" t="n">
        <v>46</v>
      </c>
      <c r="E36" s="1" t="n">
        <v>1</v>
      </c>
    </row>
    <row r="37" customFormat="false" ht="13.5" hidden="false" customHeight="false" outlineLevel="0" collapsed="false">
      <c r="A37" s="0" t="n">
        <v>45</v>
      </c>
      <c r="B37" s="0" t="n">
        <f aca="false">COUNTIF(A:A,A37)</f>
        <v>20</v>
      </c>
      <c r="D37" s="0" t="n">
        <v>47</v>
      </c>
      <c r="E37" s="1" t="n">
        <v>1</v>
      </c>
    </row>
    <row r="38" customFormat="false" ht="13.5" hidden="false" customHeight="false" outlineLevel="0" collapsed="false">
      <c r="A38" s="0" t="n">
        <v>45</v>
      </c>
      <c r="B38" s="0" t="n">
        <f aca="false">COUNTIF(A:A,A38)</f>
        <v>20</v>
      </c>
      <c r="D38" s="0" t="n">
        <v>48</v>
      </c>
      <c r="E38" s="1" t="n">
        <v>1</v>
      </c>
    </row>
    <row r="39" customFormat="false" ht="13.5" hidden="false" customHeight="false" outlineLevel="0" collapsed="false">
      <c r="A39" s="0" t="n">
        <v>45</v>
      </c>
      <c r="B39" s="0" t="n">
        <f aca="false">COUNTIF(A:A,A39)</f>
        <v>20</v>
      </c>
      <c r="D39" s="0" t="n">
        <v>49</v>
      </c>
      <c r="E39" s="1" t="n">
        <v>1</v>
      </c>
    </row>
    <row r="40" customFormat="false" ht="13.5" hidden="false" customHeight="false" outlineLevel="0" collapsed="false">
      <c r="A40" s="0" t="n">
        <v>45</v>
      </c>
      <c r="B40" s="0" t="n">
        <f aca="false">COUNTIF(A:A,A40)</f>
        <v>20</v>
      </c>
      <c r="D40" s="0" t="n">
        <v>50</v>
      </c>
      <c r="E40" s="1" t="n">
        <v>1</v>
      </c>
    </row>
    <row r="41" customFormat="false" ht="13.5" hidden="false" customHeight="false" outlineLevel="0" collapsed="false">
      <c r="A41" s="0" t="n">
        <v>45</v>
      </c>
      <c r="B41" s="0" t="n">
        <f aca="false">COUNTIF(A:A,A41)</f>
        <v>20</v>
      </c>
      <c r="D41" s="0" t="n">
        <v>51</v>
      </c>
      <c r="E41" s="1" t="n">
        <v>1</v>
      </c>
    </row>
    <row r="42" customFormat="false" ht="13.5" hidden="false" customHeight="false" outlineLevel="0" collapsed="false">
      <c r="A42" s="0" t="n">
        <v>45</v>
      </c>
      <c r="B42" s="0" t="n">
        <f aca="false">COUNTIF(A:A,A42)</f>
        <v>20</v>
      </c>
      <c r="D42" s="0" t="n">
        <v>52</v>
      </c>
      <c r="E42" s="1" t="n">
        <v>1</v>
      </c>
    </row>
    <row r="43" customFormat="false" ht="13.5" hidden="false" customHeight="false" outlineLevel="0" collapsed="false">
      <c r="A43" s="0" t="n">
        <v>45</v>
      </c>
      <c r="B43" s="0" t="n">
        <f aca="false">COUNTIF(A:A,A43)</f>
        <v>20</v>
      </c>
      <c r="D43" s="0" t="n">
        <v>53</v>
      </c>
      <c r="E43" s="1" t="n">
        <v>1</v>
      </c>
    </row>
    <row r="44" customFormat="false" ht="13.5" hidden="false" customHeight="false" outlineLevel="0" collapsed="false">
      <c r="A44" s="0" t="n">
        <v>45</v>
      </c>
      <c r="B44" s="0" t="n">
        <f aca="false">COUNTIF(A:A,A44)</f>
        <v>20</v>
      </c>
      <c r="D44" s="0" t="n">
        <v>54</v>
      </c>
      <c r="E44" s="1" t="n">
        <v>1</v>
      </c>
    </row>
    <row r="45" customFormat="false" ht="13.5" hidden="false" customHeight="false" outlineLevel="0" collapsed="false">
      <c r="A45" s="0" t="n">
        <v>45</v>
      </c>
      <c r="B45" s="0" t="n">
        <f aca="false">COUNTIF(A:A,A45)</f>
        <v>20</v>
      </c>
      <c r="D45" s="0" t="n">
        <v>55</v>
      </c>
      <c r="E45" s="1" t="n">
        <v>1</v>
      </c>
    </row>
    <row r="46" customFormat="false" ht="13.5" hidden="false" customHeight="false" outlineLevel="0" collapsed="false">
      <c r="A46" s="0" t="n">
        <v>45</v>
      </c>
      <c r="B46" s="0" t="n">
        <f aca="false">COUNTIF(A:A,A46)</f>
        <v>20</v>
      </c>
      <c r="D46" s="0" t="n">
        <v>56</v>
      </c>
      <c r="E46" s="1" t="n">
        <v>1</v>
      </c>
    </row>
    <row r="47" customFormat="false" ht="13.5" hidden="false" customHeight="false" outlineLevel="0" collapsed="false">
      <c r="A47" s="0" t="n">
        <v>45</v>
      </c>
      <c r="B47" s="0" t="n">
        <f aca="false">COUNTIF(A:A,A47)</f>
        <v>20</v>
      </c>
      <c r="D47" s="0" t="n">
        <v>57</v>
      </c>
      <c r="E47" s="1" t="n">
        <v>1</v>
      </c>
    </row>
    <row r="48" customFormat="false" ht="13.5" hidden="false" customHeight="false" outlineLevel="0" collapsed="false">
      <c r="A48" s="0" t="n">
        <v>45</v>
      </c>
      <c r="B48" s="0" t="n">
        <f aca="false">COUNTIF(A:A,A48)</f>
        <v>20</v>
      </c>
      <c r="D48" s="0" t="n">
        <v>58</v>
      </c>
      <c r="E48" s="1" t="n">
        <v>1</v>
      </c>
    </row>
    <row r="49" customFormat="false" ht="13.5" hidden="false" customHeight="false" outlineLevel="0" collapsed="false">
      <c r="A49" s="0" t="n">
        <v>45</v>
      </c>
      <c r="B49" s="0" t="n">
        <f aca="false">COUNTIF(A:A,A49)</f>
        <v>20</v>
      </c>
      <c r="D49" s="0" t="n">
        <v>59</v>
      </c>
      <c r="E49" s="1" t="n">
        <v>1</v>
      </c>
    </row>
    <row r="50" customFormat="false" ht="13.5" hidden="false" customHeight="false" outlineLevel="0" collapsed="false">
      <c r="A50" s="0" t="n">
        <v>45</v>
      </c>
      <c r="B50" s="0" t="n">
        <f aca="false">COUNTIF(A:A,A50)</f>
        <v>20</v>
      </c>
      <c r="D50" s="0" t="n">
        <v>60</v>
      </c>
      <c r="E50" s="1" t="n">
        <v>1</v>
      </c>
    </row>
    <row r="51" customFormat="false" ht="13.5" hidden="false" customHeight="false" outlineLevel="0" collapsed="false">
      <c r="A51" s="0" t="n">
        <v>45</v>
      </c>
      <c r="B51" s="0" t="n">
        <f aca="false">COUNTIF(A:A,A51)</f>
        <v>20</v>
      </c>
      <c r="D51" s="0" t="n">
        <v>61</v>
      </c>
      <c r="E51" s="1" t="n">
        <v>1</v>
      </c>
    </row>
    <row r="52" customFormat="false" ht="13.5" hidden="false" customHeight="false" outlineLevel="0" collapsed="false">
      <c r="A52" s="0" t="n">
        <v>45</v>
      </c>
      <c r="B52" s="0" t="n">
        <f aca="false">COUNTIF(A:A,A52)</f>
        <v>20</v>
      </c>
      <c r="D52" s="0" t="n">
        <v>62</v>
      </c>
      <c r="E52" s="1" t="n">
        <v>1</v>
      </c>
    </row>
    <row r="53" customFormat="false" ht="13.5" hidden="false" customHeight="false" outlineLevel="0" collapsed="false">
      <c r="A53" s="0" t="n">
        <v>45</v>
      </c>
      <c r="B53" s="0" t="n">
        <f aca="false">COUNTIF(A:A,A53)</f>
        <v>20</v>
      </c>
      <c r="D53" s="0" t="n">
        <v>63</v>
      </c>
      <c r="E53" s="1" t="n">
        <v>1</v>
      </c>
    </row>
    <row r="54" customFormat="false" ht="13.5" hidden="false" customHeight="false" outlineLevel="0" collapsed="false">
      <c r="A54" s="0" t="n">
        <v>45</v>
      </c>
      <c r="B54" s="0" t="n">
        <f aca="false">COUNTIF(A:A,A54)</f>
        <v>20</v>
      </c>
      <c r="D54" s="0" t="n">
        <v>64</v>
      </c>
      <c r="E54" s="1" t="n">
        <v>1</v>
      </c>
    </row>
    <row r="55" customFormat="false" ht="13.5" hidden="false" customHeight="false" outlineLevel="0" collapsed="false">
      <c r="A55" s="0" t="n">
        <v>45</v>
      </c>
      <c r="B55" s="0" t="n">
        <f aca="false">COUNTIF(A:A,A55)</f>
        <v>20</v>
      </c>
      <c r="D55" s="0" t="n">
        <v>65</v>
      </c>
      <c r="E55" s="1" t="n">
        <v>1</v>
      </c>
    </row>
    <row r="56" customFormat="false" ht="13.5" hidden="false" customHeight="false" outlineLevel="0" collapsed="false">
      <c r="A56" s="0" t="n">
        <v>66</v>
      </c>
      <c r="B56" s="0" t="n">
        <f aca="false">COUNTIF(A:A,A56)</f>
        <v>18</v>
      </c>
      <c r="D56" s="0" t="n">
        <v>46</v>
      </c>
      <c r="E56" s="1" t="n">
        <v>1</v>
      </c>
    </row>
    <row r="57" customFormat="false" ht="13.5" hidden="false" customHeight="false" outlineLevel="0" collapsed="false">
      <c r="A57" s="0" t="n">
        <v>66</v>
      </c>
      <c r="B57" s="0" t="n">
        <f aca="false">COUNTIF(A:A,A57)</f>
        <v>18</v>
      </c>
      <c r="D57" s="0" t="n">
        <v>47</v>
      </c>
      <c r="E57" s="1" t="n">
        <v>1</v>
      </c>
    </row>
    <row r="58" customFormat="false" ht="13.5" hidden="false" customHeight="false" outlineLevel="0" collapsed="false">
      <c r="A58" s="0" t="n">
        <v>66</v>
      </c>
      <c r="B58" s="0" t="n">
        <f aca="false">COUNTIF(A:A,A58)</f>
        <v>18</v>
      </c>
      <c r="D58" s="0" t="n">
        <v>48</v>
      </c>
      <c r="E58" s="1" t="n">
        <v>1</v>
      </c>
    </row>
    <row r="59" customFormat="false" ht="13.5" hidden="false" customHeight="false" outlineLevel="0" collapsed="false">
      <c r="A59" s="0" t="n">
        <v>66</v>
      </c>
      <c r="B59" s="0" t="n">
        <f aca="false">COUNTIF(A:A,A59)</f>
        <v>18</v>
      </c>
      <c r="D59" s="0" t="n">
        <v>49</v>
      </c>
      <c r="E59" s="1" t="n">
        <v>1</v>
      </c>
    </row>
    <row r="60" customFormat="false" ht="13.5" hidden="false" customHeight="false" outlineLevel="0" collapsed="false">
      <c r="A60" s="0" t="n">
        <v>66</v>
      </c>
      <c r="B60" s="0" t="n">
        <f aca="false">COUNTIF(A:A,A60)</f>
        <v>18</v>
      </c>
      <c r="D60" s="0" t="n">
        <v>52</v>
      </c>
      <c r="E60" s="1" t="n">
        <v>1</v>
      </c>
    </row>
    <row r="61" customFormat="false" ht="13.5" hidden="false" customHeight="false" outlineLevel="0" collapsed="false">
      <c r="A61" s="0" t="n">
        <v>66</v>
      </c>
      <c r="B61" s="0" t="n">
        <f aca="false">COUNTIF(A:A,A61)</f>
        <v>18</v>
      </c>
      <c r="D61" s="0" t="n">
        <v>53</v>
      </c>
      <c r="E61" s="1" t="n">
        <v>1</v>
      </c>
    </row>
    <row r="62" customFormat="false" ht="13.5" hidden="false" customHeight="false" outlineLevel="0" collapsed="false">
      <c r="A62" s="0" t="n">
        <v>66</v>
      </c>
      <c r="B62" s="0" t="n">
        <f aca="false">COUNTIF(A:A,A62)</f>
        <v>18</v>
      </c>
      <c r="D62" s="0" t="n">
        <v>55</v>
      </c>
      <c r="E62" s="1" t="n">
        <v>1</v>
      </c>
    </row>
    <row r="63" customFormat="false" ht="13.5" hidden="false" customHeight="false" outlineLevel="0" collapsed="false">
      <c r="A63" s="0" t="n">
        <v>66</v>
      </c>
      <c r="B63" s="0" t="n">
        <f aca="false">COUNTIF(A:A,A63)</f>
        <v>18</v>
      </c>
      <c r="D63" s="0" t="n">
        <v>56</v>
      </c>
      <c r="E63" s="1" t="n">
        <v>1</v>
      </c>
    </row>
    <row r="64" customFormat="false" ht="13.5" hidden="false" customHeight="false" outlineLevel="0" collapsed="false">
      <c r="A64" s="0" t="n">
        <v>66</v>
      </c>
      <c r="B64" s="0" t="n">
        <f aca="false">COUNTIF(A:A,A64)</f>
        <v>18</v>
      </c>
      <c r="D64" s="0" t="n">
        <v>57</v>
      </c>
      <c r="E64" s="1" t="n">
        <v>1</v>
      </c>
    </row>
    <row r="65" customFormat="false" ht="13.5" hidden="false" customHeight="false" outlineLevel="0" collapsed="false">
      <c r="A65" s="0" t="n">
        <v>66</v>
      </c>
      <c r="B65" s="0" t="n">
        <f aca="false">COUNTIF(A:A,A65)</f>
        <v>18</v>
      </c>
      <c r="D65" s="0" t="n">
        <v>58</v>
      </c>
      <c r="E65" s="1" t="n">
        <v>1</v>
      </c>
    </row>
    <row r="66" customFormat="false" ht="13.5" hidden="false" customHeight="false" outlineLevel="0" collapsed="false">
      <c r="A66" s="0" t="n">
        <v>66</v>
      </c>
      <c r="B66" s="0" t="n">
        <f aca="false">COUNTIF(A:A,A66)</f>
        <v>18</v>
      </c>
      <c r="D66" s="0" t="n">
        <v>60</v>
      </c>
      <c r="E66" s="1" t="n">
        <v>1</v>
      </c>
    </row>
    <row r="67" customFormat="false" ht="13.5" hidden="false" customHeight="false" outlineLevel="0" collapsed="false">
      <c r="A67" s="0" t="n">
        <v>66</v>
      </c>
      <c r="B67" s="0" t="n">
        <f aca="false">COUNTIF(A:A,A67)</f>
        <v>18</v>
      </c>
      <c r="D67" s="0" t="n">
        <v>61</v>
      </c>
      <c r="E67" s="1" t="n">
        <v>1</v>
      </c>
    </row>
    <row r="68" customFormat="false" ht="13.5" hidden="false" customHeight="false" outlineLevel="0" collapsed="false">
      <c r="A68" s="0" t="n">
        <v>66</v>
      </c>
      <c r="B68" s="0" t="n">
        <f aca="false">COUNTIF(A:A,A68)</f>
        <v>18</v>
      </c>
      <c r="D68" s="0" t="n">
        <v>63</v>
      </c>
      <c r="E68" s="1" t="n">
        <v>1</v>
      </c>
    </row>
    <row r="69" customFormat="false" ht="13.5" hidden="false" customHeight="false" outlineLevel="0" collapsed="false">
      <c r="A69" s="0" t="n">
        <v>66</v>
      </c>
      <c r="B69" s="0" t="n">
        <f aca="false">COUNTIF(A:A,A69)</f>
        <v>18</v>
      </c>
      <c r="D69" s="0" t="n">
        <v>67</v>
      </c>
      <c r="E69" s="1" t="n">
        <v>1</v>
      </c>
    </row>
    <row r="70" customFormat="false" ht="13.5" hidden="false" customHeight="false" outlineLevel="0" collapsed="false">
      <c r="A70" s="0" t="n">
        <v>66</v>
      </c>
      <c r="B70" s="0" t="n">
        <f aca="false">COUNTIF(A:A,A70)</f>
        <v>18</v>
      </c>
      <c r="D70" s="0" t="n">
        <v>68</v>
      </c>
      <c r="E70" s="1" t="n">
        <v>1</v>
      </c>
    </row>
    <row r="71" customFormat="false" ht="13.5" hidden="false" customHeight="false" outlineLevel="0" collapsed="false">
      <c r="A71" s="0" t="n">
        <v>66</v>
      </c>
      <c r="B71" s="0" t="n">
        <f aca="false">COUNTIF(A:A,A71)</f>
        <v>18</v>
      </c>
      <c r="D71" s="0" t="n">
        <v>69</v>
      </c>
      <c r="E71" s="1" t="n">
        <v>1</v>
      </c>
    </row>
    <row r="72" customFormat="false" ht="13.5" hidden="false" customHeight="false" outlineLevel="0" collapsed="false">
      <c r="A72" s="0" t="n">
        <v>66</v>
      </c>
      <c r="B72" s="0" t="n">
        <f aca="false">COUNTIF(A:A,A72)</f>
        <v>18</v>
      </c>
      <c r="D72" s="0" t="n">
        <v>70</v>
      </c>
      <c r="E72" s="1" t="n">
        <v>1</v>
      </c>
    </row>
    <row r="73" customFormat="false" ht="13.5" hidden="false" customHeight="false" outlineLevel="0" collapsed="false">
      <c r="A73" s="0" t="n">
        <v>66</v>
      </c>
      <c r="B73" s="0" t="n">
        <f aca="false">COUNTIF(A:A,A73)</f>
        <v>18</v>
      </c>
      <c r="D73" s="0" t="n">
        <v>71</v>
      </c>
      <c r="E73" s="1" t="n">
        <v>1</v>
      </c>
    </row>
    <row r="74" customFormat="false" ht="13.5" hidden="false" customHeight="false" outlineLevel="0" collapsed="false">
      <c r="A74" s="0" t="n">
        <v>72</v>
      </c>
      <c r="B74" s="0" t="n">
        <f aca="false">COUNTIF(A:A,A74)</f>
        <v>1</v>
      </c>
      <c r="D74" s="0" t="n">
        <v>73</v>
      </c>
      <c r="E74" s="1" t="n">
        <v>1</v>
      </c>
    </row>
    <row r="75" customFormat="false" ht="13.5" hidden="false" customHeight="false" outlineLevel="0" collapsed="false">
      <c r="A75" s="0" t="n">
        <v>74</v>
      </c>
      <c r="B75" s="0" t="n">
        <f aca="false">COUNTIF(A:A,A75)</f>
        <v>2</v>
      </c>
      <c r="D75" s="0" t="n">
        <v>75</v>
      </c>
      <c r="E75" s="1" t="n">
        <v>1</v>
      </c>
    </row>
    <row r="76" customFormat="false" ht="13.5" hidden="false" customHeight="false" outlineLevel="0" collapsed="false">
      <c r="A76" s="0" t="n">
        <v>74</v>
      </c>
      <c r="B76" s="0" t="n">
        <f aca="false">COUNTIF(A:A,A76)</f>
        <v>2</v>
      </c>
      <c r="D76" s="0" t="n">
        <v>76</v>
      </c>
      <c r="E76" s="1" t="n">
        <v>1</v>
      </c>
    </row>
    <row r="77" customFormat="false" ht="13.5" hidden="false" customHeight="false" outlineLevel="0" collapsed="false">
      <c r="A77" s="0" t="n">
        <v>77</v>
      </c>
      <c r="B77" s="0" t="n">
        <f aca="false">COUNTIF(A:A,A77)</f>
        <v>2</v>
      </c>
      <c r="D77" s="0" t="n">
        <v>78</v>
      </c>
      <c r="E77" s="1" t="n">
        <v>1</v>
      </c>
    </row>
    <row r="78" customFormat="false" ht="13.5" hidden="false" customHeight="false" outlineLevel="0" collapsed="false">
      <c r="A78" s="0" t="n">
        <v>77</v>
      </c>
      <c r="B78" s="0" t="n">
        <f aca="false">COUNTIF(A:A,A78)</f>
        <v>2</v>
      </c>
      <c r="D78" s="0" t="n">
        <v>79</v>
      </c>
      <c r="E78" s="1" t="n">
        <v>1</v>
      </c>
    </row>
    <row r="79" customFormat="false" ht="13.5" hidden="false" customHeight="false" outlineLevel="0" collapsed="false">
      <c r="A79" s="0" t="n">
        <v>80</v>
      </c>
      <c r="B79" s="0" t="n">
        <f aca="false">COUNTIF(A:A,A79)</f>
        <v>2</v>
      </c>
      <c r="D79" s="0" t="n">
        <v>81</v>
      </c>
      <c r="E79" s="1" t="n">
        <v>1</v>
      </c>
    </row>
    <row r="80" customFormat="false" ht="13.5" hidden="false" customHeight="false" outlineLevel="0" collapsed="false">
      <c r="A80" s="0" t="n">
        <v>80</v>
      </c>
      <c r="B80" s="0" t="n">
        <f aca="false">COUNTIF(A:A,A80)</f>
        <v>2</v>
      </c>
      <c r="D80" s="0" t="n">
        <v>82</v>
      </c>
      <c r="E80" s="1" t="n">
        <v>1</v>
      </c>
    </row>
    <row r="81" customFormat="false" ht="13.5" hidden="false" customHeight="false" outlineLevel="0" collapsed="false">
      <c r="A81" s="0" t="n">
        <v>83</v>
      </c>
      <c r="B81" s="0" t="n">
        <f aca="false">COUNTIF(A:A,A81)</f>
        <v>1</v>
      </c>
      <c r="D81" s="0" t="n">
        <v>84</v>
      </c>
      <c r="E81" s="1" t="n">
        <v>1</v>
      </c>
    </row>
    <row r="82" customFormat="false" ht="13.5" hidden="false" customHeight="false" outlineLevel="0" collapsed="false">
      <c r="A82" s="0" t="n">
        <v>85</v>
      </c>
      <c r="B82" s="0" t="n">
        <f aca="false">COUNTIF(A:A,A82)</f>
        <v>2</v>
      </c>
      <c r="D82" s="0" t="n">
        <v>68</v>
      </c>
      <c r="E82" s="1" t="n">
        <v>1</v>
      </c>
    </row>
    <row r="83" customFormat="false" ht="13.5" hidden="false" customHeight="false" outlineLevel="0" collapsed="false">
      <c r="A83" s="0" t="n">
        <v>85</v>
      </c>
      <c r="B83" s="0" t="n">
        <f aca="false">COUNTIF(A:A,A83)</f>
        <v>2</v>
      </c>
      <c r="D83" s="0" t="n">
        <v>84</v>
      </c>
      <c r="E83" s="1" t="n">
        <v>1</v>
      </c>
    </row>
    <row r="84" customFormat="false" ht="13.5" hidden="false" customHeight="false" outlineLevel="0" collapsed="false">
      <c r="A84" s="0" t="n">
        <v>86</v>
      </c>
      <c r="B84" s="0" t="n">
        <f aca="false">COUNTIF(A:A,A84)</f>
        <v>2</v>
      </c>
      <c r="D84" s="0" t="n">
        <v>87</v>
      </c>
      <c r="E84" s="1" t="n">
        <v>1</v>
      </c>
    </row>
    <row r="85" customFormat="false" ht="13.5" hidden="false" customHeight="false" outlineLevel="0" collapsed="false">
      <c r="A85" s="0" t="n">
        <v>86</v>
      </c>
      <c r="B85" s="0" t="n">
        <f aca="false">COUNTIF(A:A,A85)</f>
        <v>2</v>
      </c>
      <c r="D85" s="0" t="n">
        <v>88</v>
      </c>
      <c r="E85" s="1" t="n">
        <v>1</v>
      </c>
    </row>
    <row r="86" customFormat="false" ht="13.5" hidden="false" customHeight="false" outlineLevel="0" collapsed="false">
      <c r="A86" s="0" t="n">
        <v>89</v>
      </c>
      <c r="B86" s="0" t="n">
        <f aca="false">COUNTIF(A:A,A86)</f>
        <v>2</v>
      </c>
      <c r="D86" s="0" t="n">
        <v>87</v>
      </c>
      <c r="E86" s="1" t="n">
        <v>1</v>
      </c>
    </row>
    <row r="87" customFormat="false" ht="13.5" hidden="false" customHeight="false" outlineLevel="0" collapsed="false">
      <c r="A87" s="0" t="n">
        <v>89</v>
      </c>
      <c r="B87" s="0" t="n">
        <f aca="false">COUNTIF(A:A,A87)</f>
        <v>2</v>
      </c>
      <c r="D87" s="0" t="n">
        <v>88</v>
      </c>
      <c r="E87" s="1" t="n">
        <v>1</v>
      </c>
    </row>
    <row r="88" customFormat="false" ht="13.5" hidden="false" customHeight="false" outlineLevel="0" collapsed="false">
      <c r="A88" s="0" t="n">
        <v>90</v>
      </c>
      <c r="B88" s="0" t="n">
        <f aca="false">COUNTIF(A:A,A88)</f>
        <v>3</v>
      </c>
      <c r="D88" s="0" t="n">
        <v>91</v>
      </c>
      <c r="E88" s="1" t="n">
        <v>1</v>
      </c>
    </row>
    <row r="89" customFormat="false" ht="13.5" hidden="false" customHeight="false" outlineLevel="0" collapsed="false">
      <c r="A89" s="0" t="n">
        <v>90</v>
      </c>
      <c r="B89" s="0" t="n">
        <f aca="false">COUNTIF(A:A,A89)</f>
        <v>3</v>
      </c>
      <c r="D89" s="0" t="n">
        <v>92</v>
      </c>
      <c r="E89" s="1" t="n">
        <v>1</v>
      </c>
    </row>
    <row r="90" customFormat="false" ht="13.5" hidden="false" customHeight="false" outlineLevel="0" collapsed="false">
      <c r="A90" s="0" t="n">
        <v>90</v>
      </c>
      <c r="B90" s="0" t="n">
        <f aca="false">COUNTIF(A:A,A90)</f>
        <v>3</v>
      </c>
      <c r="D90" s="0" t="n">
        <v>93</v>
      </c>
      <c r="E90" s="1" t="n">
        <v>1</v>
      </c>
    </row>
    <row r="91" customFormat="false" ht="13.5" hidden="false" customHeight="false" outlineLevel="0" collapsed="false">
      <c r="A91" s="0" t="n">
        <v>94</v>
      </c>
      <c r="B91" s="0" t="n">
        <f aca="false">COUNTIF(A:A,A91)</f>
        <v>2</v>
      </c>
      <c r="D91" s="0" t="n">
        <v>91</v>
      </c>
      <c r="E91" s="1" t="n">
        <v>1</v>
      </c>
    </row>
    <row r="92" customFormat="false" ht="13.5" hidden="false" customHeight="false" outlineLevel="0" collapsed="false">
      <c r="A92" s="0" t="n">
        <v>94</v>
      </c>
      <c r="B92" s="0" t="n">
        <f aca="false">COUNTIF(A:A,A92)</f>
        <v>2</v>
      </c>
      <c r="D92" s="0" t="n">
        <v>95</v>
      </c>
      <c r="E92" s="1" t="n">
        <v>1</v>
      </c>
    </row>
    <row r="93" customFormat="false" ht="13.5" hidden="false" customHeight="false" outlineLevel="0" collapsed="false">
      <c r="A93" s="0" t="n">
        <v>96</v>
      </c>
      <c r="B93" s="0" t="n">
        <f aca="false">COUNTIF(A:A,A93)</f>
        <v>2</v>
      </c>
      <c r="D93" s="0" t="n">
        <v>97</v>
      </c>
      <c r="E93" s="1" t="n">
        <v>1</v>
      </c>
    </row>
    <row r="94" customFormat="false" ht="13.5" hidden="false" customHeight="false" outlineLevel="0" collapsed="false">
      <c r="A94" s="0" t="n">
        <v>96</v>
      </c>
      <c r="B94" s="0" t="n">
        <f aca="false">COUNTIF(A:A,A94)</f>
        <v>2</v>
      </c>
      <c r="D94" s="0" t="n">
        <v>98</v>
      </c>
      <c r="E94" s="1" t="n">
        <v>1</v>
      </c>
    </row>
    <row r="95" customFormat="false" ht="13.5" hidden="false" customHeight="false" outlineLevel="0" collapsed="false">
      <c r="A95" s="0" t="n">
        <v>99</v>
      </c>
      <c r="B95" s="0" t="n">
        <f aca="false">COUNTIF(A:A,A95)</f>
        <v>2</v>
      </c>
      <c r="D95" s="0" t="n">
        <v>60</v>
      </c>
      <c r="E95" s="1" t="n">
        <v>1</v>
      </c>
    </row>
    <row r="96" customFormat="false" ht="13.5" hidden="false" customHeight="false" outlineLevel="0" collapsed="false">
      <c r="A96" s="0" t="n">
        <v>99</v>
      </c>
      <c r="B96" s="0" t="n">
        <f aca="false">COUNTIF(A:A,A96)</f>
        <v>2</v>
      </c>
      <c r="D96" s="0" t="n">
        <v>100</v>
      </c>
      <c r="E96" s="1" t="n">
        <v>1</v>
      </c>
    </row>
    <row r="97" customFormat="false" ht="13.5" hidden="false" customHeight="false" outlineLevel="0" collapsed="false">
      <c r="A97" s="0" t="n">
        <v>101</v>
      </c>
      <c r="B97" s="0" t="n">
        <f aca="false">COUNTIF(A:A,A97)</f>
        <v>3</v>
      </c>
      <c r="D97" s="0" t="n">
        <v>102</v>
      </c>
      <c r="E97" s="1" t="n">
        <v>1</v>
      </c>
    </row>
    <row r="98" customFormat="false" ht="13.5" hidden="false" customHeight="false" outlineLevel="0" collapsed="false">
      <c r="A98" s="0" t="n">
        <v>101</v>
      </c>
      <c r="B98" s="0" t="n">
        <f aca="false">COUNTIF(A:A,A98)</f>
        <v>3</v>
      </c>
      <c r="D98" s="0" t="n">
        <v>103</v>
      </c>
      <c r="E98" s="1" t="n">
        <v>1</v>
      </c>
    </row>
    <row r="99" customFormat="false" ht="13.5" hidden="false" customHeight="false" outlineLevel="0" collapsed="false">
      <c r="A99" s="0" t="n">
        <v>101</v>
      </c>
      <c r="B99" s="0" t="n">
        <f aca="false">COUNTIF(A:A,A99)</f>
        <v>3</v>
      </c>
      <c r="D99" s="0" t="n">
        <v>104</v>
      </c>
      <c r="E99" s="1" t="n">
        <v>1</v>
      </c>
    </row>
    <row r="100" customFormat="false" ht="13.5" hidden="false" customHeight="false" outlineLevel="0" collapsed="false">
      <c r="A100" s="0" t="n">
        <v>105</v>
      </c>
      <c r="B100" s="0" t="n">
        <f aca="false">COUNTIF(A:A,A100)</f>
        <v>4</v>
      </c>
      <c r="D100" s="0" t="n">
        <v>106</v>
      </c>
      <c r="E100" s="1" t="n">
        <v>1</v>
      </c>
    </row>
    <row r="101" customFormat="false" ht="13.5" hidden="false" customHeight="false" outlineLevel="0" collapsed="false">
      <c r="A101" s="0" t="n">
        <v>105</v>
      </c>
      <c r="B101" s="0" t="n">
        <f aca="false">COUNTIF(A:A,A101)</f>
        <v>4</v>
      </c>
      <c r="D101" s="0" t="n">
        <v>107</v>
      </c>
      <c r="E101" s="1" t="n">
        <v>1</v>
      </c>
    </row>
    <row r="102" customFormat="false" ht="13.5" hidden="false" customHeight="false" outlineLevel="0" collapsed="false">
      <c r="A102" s="0" t="n">
        <v>105</v>
      </c>
      <c r="B102" s="0" t="n">
        <f aca="false">COUNTIF(A:A,A102)</f>
        <v>4</v>
      </c>
      <c r="D102" s="0" t="n">
        <v>108</v>
      </c>
      <c r="E102" s="1" t="n">
        <v>1</v>
      </c>
    </row>
    <row r="103" customFormat="false" ht="13.5" hidden="false" customHeight="false" outlineLevel="0" collapsed="false">
      <c r="A103" s="0" t="n">
        <v>105</v>
      </c>
      <c r="B103" s="0" t="n">
        <f aca="false">COUNTIF(A:A,A103)</f>
        <v>4</v>
      </c>
      <c r="D103" s="0" t="n">
        <v>109</v>
      </c>
      <c r="E103" s="1" t="n">
        <v>1</v>
      </c>
    </row>
    <row r="104" customFormat="false" ht="13.5" hidden="false" customHeight="false" outlineLevel="0" collapsed="false">
      <c r="A104" s="0" t="n">
        <v>110</v>
      </c>
      <c r="B104" s="0" t="n">
        <f aca="false">COUNTIF(A:A,A104)</f>
        <v>2</v>
      </c>
      <c r="D104" s="0" t="n">
        <v>111</v>
      </c>
      <c r="E104" s="1" t="n">
        <v>1</v>
      </c>
    </row>
    <row r="105" customFormat="false" ht="13.5" hidden="false" customHeight="false" outlineLevel="0" collapsed="false">
      <c r="A105" s="0" t="n">
        <v>110</v>
      </c>
      <c r="B105" s="0" t="n">
        <f aca="false">COUNTIF(A:A,A105)</f>
        <v>2</v>
      </c>
      <c r="D105" s="0" t="n">
        <v>112</v>
      </c>
      <c r="E105" s="1" t="n">
        <v>1</v>
      </c>
    </row>
    <row r="106" customFormat="false" ht="13.5" hidden="false" customHeight="false" outlineLevel="0" collapsed="false">
      <c r="A106" s="0" t="n">
        <v>113</v>
      </c>
      <c r="B106" s="0" t="n">
        <f aca="false">COUNTIF(A:A,A106)</f>
        <v>2</v>
      </c>
      <c r="D106" s="0" t="n">
        <v>9</v>
      </c>
      <c r="E106" s="1" t="n">
        <v>1</v>
      </c>
    </row>
    <row r="107" customFormat="false" ht="13.5" hidden="false" customHeight="false" outlineLevel="0" collapsed="false">
      <c r="A107" s="0" t="n">
        <v>113</v>
      </c>
      <c r="B107" s="0" t="n">
        <f aca="false">COUNTIF(A:A,A107)</f>
        <v>2</v>
      </c>
      <c r="D107" s="0" t="n">
        <v>114</v>
      </c>
      <c r="E107" s="1" t="n">
        <v>1</v>
      </c>
    </row>
    <row r="108" customFormat="false" ht="13.5" hidden="false" customHeight="false" outlineLevel="0" collapsed="false">
      <c r="A108" s="0" t="n">
        <v>115</v>
      </c>
      <c r="B108" s="0" t="n">
        <f aca="false">COUNTIF(A:A,A108)</f>
        <v>3</v>
      </c>
      <c r="D108" s="0" t="n">
        <v>116</v>
      </c>
      <c r="E108" s="1" t="n">
        <v>1</v>
      </c>
    </row>
    <row r="109" customFormat="false" ht="13.5" hidden="false" customHeight="false" outlineLevel="0" collapsed="false">
      <c r="A109" s="0" t="n">
        <v>115</v>
      </c>
      <c r="B109" s="0" t="n">
        <f aca="false">COUNTIF(A:A,A109)</f>
        <v>3</v>
      </c>
      <c r="D109" s="0" t="n">
        <v>117</v>
      </c>
      <c r="E109" s="1" t="n">
        <v>1</v>
      </c>
    </row>
    <row r="110" customFormat="false" ht="13.5" hidden="false" customHeight="false" outlineLevel="0" collapsed="false">
      <c r="A110" s="0" t="n">
        <v>115</v>
      </c>
      <c r="B110" s="0" t="n">
        <f aca="false">COUNTIF(A:A,A110)</f>
        <v>3</v>
      </c>
      <c r="D110" s="0" t="n">
        <v>118</v>
      </c>
      <c r="E110" s="1" t="n">
        <v>1</v>
      </c>
    </row>
    <row r="111" customFormat="false" ht="13.5" hidden="false" customHeight="false" outlineLevel="0" collapsed="false">
      <c r="A111" s="0" t="n">
        <v>119</v>
      </c>
      <c r="B111" s="0" t="n">
        <f aca="false">COUNTIF(A:A,A111)</f>
        <v>2</v>
      </c>
      <c r="D111" s="0" t="n">
        <v>120</v>
      </c>
      <c r="E111" s="1" t="n">
        <v>1</v>
      </c>
    </row>
    <row r="112" customFormat="false" ht="13.5" hidden="false" customHeight="false" outlineLevel="0" collapsed="false">
      <c r="A112" s="0" t="n">
        <v>119</v>
      </c>
      <c r="B112" s="0" t="n">
        <f aca="false">COUNTIF(A:A,A112)</f>
        <v>2</v>
      </c>
      <c r="D112" s="0" t="n">
        <v>121</v>
      </c>
      <c r="E112" s="1" t="n">
        <v>1</v>
      </c>
    </row>
    <row r="113" customFormat="false" ht="13.5" hidden="false" customHeight="false" outlineLevel="0" collapsed="false">
      <c r="A113" s="0" t="n">
        <v>122</v>
      </c>
      <c r="B113" s="0" t="n">
        <f aca="false">COUNTIF(A:A,A113)</f>
        <v>3</v>
      </c>
      <c r="D113" s="0" t="n">
        <v>123</v>
      </c>
      <c r="E113" s="1" t="n">
        <v>1</v>
      </c>
    </row>
    <row r="114" customFormat="false" ht="13.5" hidden="false" customHeight="false" outlineLevel="0" collapsed="false">
      <c r="A114" s="0" t="n">
        <v>122</v>
      </c>
      <c r="B114" s="0" t="n">
        <f aca="false">COUNTIF(A:A,A114)</f>
        <v>3</v>
      </c>
      <c r="D114" s="0" t="n">
        <v>124</v>
      </c>
      <c r="E114" s="1" t="n">
        <v>1</v>
      </c>
    </row>
    <row r="115" customFormat="false" ht="13.5" hidden="false" customHeight="false" outlineLevel="0" collapsed="false">
      <c r="A115" s="0" t="n">
        <v>122</v>
      </c>
      <c r="B115" s="0" t="n">
        <f aca="false">COUNTIF(A:A,A115)</f>
        <v>3</v>
      </c>
      <c r="D115" s="0" t="n">
        <v>125</v>
      </c>
      <c r="E115" s="1" t="n">
        <v>1</v>
      </c>
    </row>
    <row r="116" customFormat="false" ht="13.5" hidden="false" customHeight="false" outlineLevel="0" collapsed="false">
      <c r="A116" s="0" t="n">
        <v>126</v>
      </c>
      <c r="B116" s="0" t="n">
        <f aca="false">COUNTIF(A:A,A116)</f>
        <v>2</v>
      </c>
      <c r="D116" s="0" t="n">
        <v>127</v>
      </c>
      <c r="E116" s="1" t="n">
        <v>1</v>
      </c>
    </row>
    <row r="117" customFormat="false" ht="13.5" hidden="false" customHeight="false" outlineLevel="0" collapsed="false">
      <c r="A117" s="0" t="n">
        <v>126</v>
      </c>
      <c r="B117" s="0" t="n">
        <f aca="false">COUNTIF(A:A,A117)</f>
        <v>2</v>
      </c>
      <c r="D117" s="0" t="n">
        <v>128</v>
      </c>
      <c r="E117" s="1" t="n">
        <v>1</v>
      </c>
    </row>
    <row r="118" customFormat="false" ht="13.5" hidden="false" customHeight="false" outlineLevel="0" collapsed="false">
      <c r="A118" s="0" t="n">
        <v>129</v>
      </c>
      <c r="B118" s="0" t="n">
        <f aca="false">COUNTIF(A:A,A118)</f>
        <v>2</v>
      </c>
      <c r="D118" s="0" t="n">
        <v>130</v>
      </c>
      <c r="E118" s="1" t="n">
        <v>1</v>
      </c>
    </row>
    <row r="119" customFormat="false" ht="13.5" hidden="false" customHeight="false" outlineLevel="0" collapsed="false">
      <c r="A119" s="0" t="n">
        <v>129</v>
      </c>
      <c r="B119" s="0" t="n">
        <f aca="false">COUNTIF(A:A,A119)</f>
        <v>2</v>
      </c>
      <c r="D119" s="0" t="n">
        <v>131</v>
      </c>
      <c r="E119" s="1" t="n">
        <v>1</v>
      </c>
    </row>
    <row r="120" customFormat="false" ht="13.5" hidden="false" customHeight="false" outlineLevel="0" collapsed="false">
      <c r="A120" s="0" t="n">
        <v>132</v>
      </c>
      <c r="B120" s="0" t="n">
        <f aca="false">COUNTIF(A:A,A120)</f>
        <v>11</v>
      </c>
      <c r="D120" s="0" t="n">
        <v>133</v>
      </c>
      <c r="E120" s="1" t="n">
        <v>1</v>
      </c>
    </row>
    <row r="121" customFormat="false" ht="13.5" hidden="false" customHeight="false" outlineLevel="0" collapsed="false">
      <c r="A121" s="0" t="n">
        <v>132</v>
      </c>
      <c r="B121" s="0" t="n">
        <f aca="false">COUNTIF(A:A,A121)</f>
        <v>11</v>
      </c>
      <c r="D121" s="0" t="n">
        <v>134</v>
      </c>
      <c r="E121" s="1" t="n">
        <v>1</v>
      </c>
    </row>
    <row r="122" customFormat="false" ht="13.5" hidden="false" customHeight="false" outlineLevel="0" collapsed="false">
      <c r="A122" s="0" t="n">
        <v>132</v>
      </c>
      <c r="B122" s="0" t="n">
        <f aca="false">COUNTIF(A:A,A122)</f>
        <v>11</v>
      </c>
      <c r="D122" s="0" t="n">
        <v>135</v>
      </c>
      <c r="E122" s="1" t="n">
        <v>1</v>
      </c>
    </row>
    <row r="123" customFormat="false" ht="13.5" hidden="false" customHeight="false" outlineLevel="0" collapsed="false">
      <c r="A123" s="0" t="n">
        <v>132</v>
      </c>
      <c r="B123" s="0" t="n">
        <f aca="false">COUNTIF(A:A,A123)</f>
        <v>11</v>
      </c>
      <c r="D123" s="0" t="n">
        <v>136</v>
      </c>
      <c r="E123" s="1" t="n">
        <v>1</v>
      </c>
    </row>
    <row r="124" customFormat="false" ht="13.5" hidden="false" customHeight="false" outlineLevel="0" collapsed="false">
      <c r="A124" s="0" t="n">
        <v>132</v>
      </c>
      <c r="B124" s="0" t="n">
        <f aca="false">COUNTIF(A:A,A124)</f>
        <v>11</v>
      </c>
      <c r="D124" s="0" t="n">
        <v>137</v>
      </c>
      <c r="E124" s="1" t="n">
        <v>1</v>
      </c>
    </row>
    <row r="125" customFormat="false" ht="13.5" hidden="false" customHeight="false" outlineLevel="0" collapsed="false">
      <c r="A125" s="0" t="n">
        <v>132</v>
      </c>
      <c r="B125" s="0" t="n">
        <f aca="false">COUNTIF(A:A,A125)</f>
        <v>11</v>
      </c>
      <c r="D125" s="0" t="n">
        <v>138</v>
      </c>
      <c r="E125" s="1" t="n">
        <v>1</v>
      </c>
    </row>
    <row r="126" customFormat="false" ht="13.5" hidden="false" customHeight="false" outlineLevel="0" collapsed="false">
      <c r="A126" s="0" t="n">
        <v>132</v>
      </c>
      <c r="B126" s="0" t="n">
        <f aca="false">COUNTIF(A:A,A126)</f>
        <v>11</v>
      </c>
      <c r="D126" s="0" t="n">
        <v>139</v>
      </c>
      <c r="E126" s="1" t="n">
        <v>1</v>
      </c>
    </row>
    <row r="127" customFormat="false" ht="13.5" hidden="false" customHeight="false" outlineLevel="0" collapsed="false">
      <c r="A127" s="0" t="n">
        <v>132</v>
      </c>
      <c r="B127" s="0" t="n">
        <f aca="false">COUNTIF(A:A,A127)</f>
        <v>11</v>
      </c>
      <c r="D127" s="0" t="n">
        <v>140</v>
      </c>
      <c r="E127" s="1" t="n">
        <v>1</v>
      </c>
    </row>
    <row r="128" customFormat="false" ht="13.5" hidden="false" customHeight="false" outlineLevel="0" collapsed="false">
      <c r="A128" s="0" t="n">
        <v>132</v>
      </c>
      <c r="B128" s="0" t="n">
        <f aca="false">COUNTIF(A:A,A128)</f>
        <v>11</v>
      </c>
      <c r="D128" s="0" t="n">
        <v>141</v>
      </c>
      <c r="E128" s="1" t="n">
        <v>1</v>
      </c>
    </row>
    <row r="129" customFormat="false" ht="13.5" hidden="false" customHeight="false" outlineLevel="0" collapsed="false">
      <c r="A129" s="0" t="n">
        <v>132</v>
      </c>
      <c r="B129" s="0" t="n">
        <f aca="false">COUNTIF(A:A,A129)</f>
        <v>11</v>
      </c>
      <c r="D129" s="0" t="n">
        <v>142</v>
      </c>
      <c r="E129" s="1" t="n">
        <v>1</v>
      </c>
    </row>
    <row r="130" customFormat="false" ht="13.5" hidden="false" customHeight="false" outlineLevel="0" collapsed="false">
      <c r="A130" s="0" t="n">
        <v>132</v>
      </c>
      <c r="B130" s="0" t="n">
        <f aca="false">COUNTIF(A:A,A130)</f>
        <v>11</v>
      </c>
      <c r="D130" s="0" t="n">
        <v>143</v>
      </c>
      <c r="E130" s="1" t="n">
        <v>1</v>
      </c>
    </row>
    <row r="131" customFormat="false" ht="13.5" hidden="false" customHeight="false" outlineLevel="0" collapsed="false">
      <c r="A131" s="0" t="n">
        <v>144</v>
      </c>
      <c r="B131" s="0" t="n">
        <f aca="false">COUNTIF(A:A,A131)</f>
        <v>3</v>
      </c>
      <c r="D131" s="0" t="n">
        <v>133</v>
      </c>
      <c r="E131" s="1" t="n">
        <v>1</v>
      </c>
    </row>
    <row r="132" customFormat="false" ht="13.5" hidden="false" customHeight="false" outlineLevel="0" collapsed="false">
      <c r="A132" s="0" t="n">
        <v>144</v>
      </c>
      <c r="B132" s="0" t="n">
        <f aca="false">COUNTIF(A:A,A132)</f>
        <v>3</v>
      </c>
      <c r="D132" s="0" t="n">
        <v>134</v>
      </c>
      <c r="E132" s="1" t="n">
        <v>1</v>
      </c>
    </row>
    <row r="133" customFormat="false" ht="13.5" hidden="false" customHeight="false" outlineLevel="0" collapsed="false">
      <c r="A133" s="0" t="n">
        <v>144</v>
      </c>
      <c r="B133" s="0" t="n">
        <f aca="false">COUNTIF(A:A,A133)</f>
        <v>3</v>
      </c>
      <c r="D133" s="0" t="n">
        <v>137</v>
      </c>
      <c r="E133" s="1" t="n">
        <v>1</v>
      </c>
    </row>
    <row r="134" customFormat="false" ht="13.5" hidden="false" customHeight="false" outlineLevel="0" collapsed="false">
      <c r="A134" s="0" t="n">
        <v>145</v>
      </c>
      <c r="B134" s="0" t="n">
        <f aca="false">COUNTIF(A:A,A134)</f>
        <v>2</v>
      </c>
      <c r="D134" s="0" t="n">
        <v>117</v>
      </c>
      <c r="E134" s="1" t="n">
        <v>1</v>
      </c>
    </row>
    <row r="135" customFormat="false" ht="13.5" hidden="false" customHeight="false" outlineLevel="0" collapsed="false">
      <c r="A135" s="0" t="n">
        <v>145</v>
      </c>
      <c r="B135" s="0" t="n">
        <f aca="false">COUNTIF(A:A,A135)</f>
        <v>2</v>
      </c>
      <c r="D135" s="0" t="n">
        <v>146</v>
      </c>
      <c r="E135" s="1" t="n">
        <v>1</v>
      </c>
    </row>
    <row r="136" customFormat="false" ht="13.5" hidden="false" customHeight="false" outlineLevel="0" collapsed="false">
      <c r="A136" s="0" t="n">
        <v>147</v>
      </c>
      <c r="B136" s="0" t="n">
        <f aca="false">COUNTIF(A:A,A136)</f>
        <v>3</v>
      </c>
      <c r="D136" s="0" t="n">
        <v>148</v>
      </c>
      <c r="E136" s="1" t="n">
        <v>1</v>
      </c>
    </row>
    <row r="137" customFormat="false" ht="13.5" hidden="false" customHeight="false" outlineLevel="0" collapsed="false">
      <c r="A137" s="0" t="n">
        <v>147</v>
      </c>
      <c r="B137" s="0" t="n">
        <f aca="false">COUNTIF(A:A,A137)</f>
        <v>3</v>
      </c>
      <c r="D137" s="0" t="n">
        <v>149</v>
      </c>
      <c r="E137" s="1" t="n">
        <v>1</v>
      </c>
    </row>
    <row r="138" customFormat="false" ht="13.5" hidden="false" customHeight="false" outlineLevel="0" collapsed="false">
      <c r="A138" s="0" t="n">
        <v>147</v>
      </c>
      <c r="B138" s="0" t="n">
        <f aca="false">COUNTIF(A:A,A138)</f>
        <v>3</v>
      </c>
      <c r="D138" s="0" t="n">
        <v>150</v>
      </c>
      <c r="E138" s="1" t="n">
        <v>1</v>
      </c>
    </row>
    <row r="139" customFormat="false" ht="13.5" hidden="false" customHeight="false" outlineLevel="0" collapsed="false">
      <c r="A139" s="0" t="n">
        <v>151</v>
      </c>
      <c r="B139" s="0" t="n">
        <f aca="false">COUNTIF(A:A,A139)</f>
        <v>4</v>
      </c>
      <c r="D139" s="0" t="n">
        <v>152</v>
      </c>
      <c r="E139" s="1" t="n">
        <v>1</v>
      </c>
    </row>
    <row r="140" customFormat="false" ht="13.5" hidden="false" customHeight="false" outlineLevel="0" collapsed="false">
      <c r="A140" s="0" t="n">
        <v>151</v>
      </c>
      <c r="B140" s="0" t="n">
        <f aca="false">COUNTIF(A:A,A140)</f>
        <v>4</v>
      </c>
      <c r="D140" s="0" t="n">
        <v>153</v>
      </c>
      <c r="E140" s="1" t="n">
        <v>1</v>
      </c>
    </row>
    <row r="141" customFormat="false" ht="13.5" hidden="false" customHeight="false" outlineLevel="0" collapsed="false">
      <c r="A141" s="0" t="n">
        <v>151</v>
      </c>
      <c r="B141" s="0" t="n">
        <f aca="false">COUNTIF(A:A,A141)</f>
        <v>4</v>
      </c>
      <c r="D141" s="0" t="n">
        <v>154</v>
      </c>
      <c r="E141" s="1" t="n">
        <v>1</v>
      </c>
    </row>
    <row r="142" customFormat="false" ht="13.5" hidden="false" customHeight="false" outlineLevel="0" collapsed="false">
      <c r="A142" s="0" t="n">
        <v>151</v>
      </c>
      <c r="B142" s="0" t="n">
        <f aca="false">COUNTIF(A:A,A142)</f>
        <v>4</v>
      </c>
      <c r="D142" s="0" t="n">
        <v>155</v>
      </c>
      <c r="E142" s="1" t="n">
        <v>1</v>
      </c>
    </row>
    <row r="143" customFormat="false" ht="13.5" hidden="false" customHeight="false" outlineLevel="0" collapsed="false">
      <c r="A143" s="0" t="n">
        <v>156</v>
      </c>
      <c r="B143" s="0" t="n">
        <f aca="false">COUNTIF(A:A,A143)</f>
        <v>3</v>
      </c>
      <c r="D143" s="0" t="n">
        <v>157</v>
      </c>
      <c r="E143" s="1" t="n">
        <v>1</v>
      </c>
    </row>
    <row r="144" customFormat="false" ht="13.5" hidden="false" customHeight="false" outlineLevel="0" collapsed="false">
      <c r="A144" s="0" t="n">
        <v>156</v>
      </c>
      <c r="B144" s="0" t="n">
        <f aca="false">COUNTIF(A:A,A144)</f>
        <v>3</v>
      </c>
      <c r="D144" s="0" t="n">
        <v>158</v>
      </c>
      <c r="E144" s="1" t="n">
        <v>1</v>
      </c>
    </row>
    <row r="145" customFormat="false" ht="13.5" hidden="false" customHeight="false" outlineLevel="0" collapsed="false">
      <c r="A145" s="0" t="n">
        <v>156</v>
      </c>
      <c r="B145" s="0" t="n">
        <f aca="false">COUNTIF(A:A,A145)</f>
        <v>3</v>
      </c>
      <c r="D145" s="0" t="n">
        <v>159</v>
      </c>
      <c r="E145" s="1" t="n">
        <v>1</v>
      </c>
    </row>
    <row r="146" customFormat="false" ht="13.5" hidden="false" customHeight="false" outlineLevel="0" collapsed="false">
      <c r="A146" s="0" t="n">
        <v>160</v>
      </c>
      <c r="B146" s="0" t="n">
        <f aca="false">COUNTIF(A:A,A146)</f>
        <v>3</v>
      </c>
      <c r="D146" s="0" t="n">
        <v>161</v>
      </c>
      <c r="E146" s="1" t="n">
        <v>1</v>
      </c>
    </row>
    <row r="147" customFormat="false" ht="13.5" hidden="false" customHeight="false" outlineLevel="0" collapsed="false">
      <c r="A147" s="0" t="n">
        <v>160</v>
      </c>
      <c r="B147" s="0" t="n">
        <f aca="false">COUNTIF(A:A,A147)</f>
        <v>3</v>
      </c>
      <c r="D147" s="0" t="n">
        <v>162</v>
      </c>
      <c r="E147" s="1" t="n">
        <v>1</v>
      </c>
    </row>
    <row r="148" customFormat="false" ht="13.5" hidden="false" customHeight="false" outlineLevel="0" collapsed="false">
      <c r="A148" s="0" t="n">
        <v>160</v>
      </c>
      <c r="B148" s="0" t="n">
        <f aca="false">COUNTIF(A:A,A148)</f>
        <v>3</v>
      </c>
      <c r="D148" s="0" t="n">
        <v>163</v>
      </c>
      <c r="E148" s="1" t="n">
        <v>1</v>
      </c>
    </row>
    <row r="149" customFormat="false" ht="13.5" hidden="false" customHeight="false" outlineLevel="0" collapsed="false">
      <c r="A149" s="0" t="n">
        <v>164</v>
      </c>
      <c r="B149" s="0" t="n">
        <f aca="false">COUNTIF(A:A,A149)</f>
        <v>4</v>
      </c>
      <c r="D149" s="0" t="n">
        <v>165</v>
      </c>
      <c r="E149" s="1" t="n">
        <v>1</v>
      </c>
    </row>
    <row r="150" customFormat="false" ht="13.5" hidden="false" customHeight="false" outlineLevel="0" collapsed="false">
      <c r="A150" s="0" t="n">
        <v>164</v>
      </c>
      <c r="B150" s="0" t="n">
        <f aca="false">COUNTIF(A:A,A150)</f>
        <v>4</v>
      </c>
      <c r="D150" s="0" t="n">
        <v>166</v>
      </c>
      <c r="E150" s="1" t="n">
        <v>1</v>
      </c>
    </row>
    <row r="151" customFormat="false" ht="13.5" hidden="false" customHeight="false" outlineLevel="0" collapsed="false">
      <c r="A151" s="0" t="n">
        <v>164</v>
      </c>
      <c r="B151" s="0" t="n">
        <f aca="false">COUNTIF(A:A,A151)</f>
        <v>4</v>
      </c>
      <c r="D151" s="0" t="n">
        <v>167</v>
      </c>
      <c r="E151" s="1" t="n">
        <v>1</v>
      </c>
    </row>
    <row r="152" customFormat="false" ht="13.5" hidden="false" customHeight="false" outlineLevel="0" collapsed="false">
      <c r="A152" s="0" t="n">
        <v>164</v>
      </c>
      <c r="B152" s="0" t="n">
        <f aca="false">COUNTIF(A:A,A152)</f>
        <v>4</v>
      </c>
      <c r="D152" s="0" t="n">
        <v>168</v>
      </c>
      <c r="E152" s="1" t="n">
        <v>1</v>
      </c>
    </row>
    <row r="153" customFormat="false" ht="13.5" hidden="false" customHeight="false" outlineLevel="0" collapsed="false">
      <c r="A153" s="0" t="n">
        <v>169</v>
      </c>
      <c r="B153" s="0" t="n">
        <f aca="false">COUNTIF(A:A,A153)</f>
        <v>5</v>
      </c>
      <c r="D153" s="0" t="n">
        <v>170</v>
      </c>
      <c r="E153" s="1" t="n">
        <v>1</v>
      </c>
    </row>
    <row r="154" customFormat="false" ht="13.5" hidden="false" customHeight="false" outlineLevel="0" collapsed="false">
      <c r="A154" s="0" t="n">
        <v>169</v>
      </c>
      <c r="B154" s="0" t="n">
        <f aca="false">COUNTIF(A:A,A154)</f>
        <v>5</v>
      </c>
      <c r="D154" s="0" t="n">
        <v>171</v>
      </c>
      <c r="E154" s="1" t="n">
        <v>1</v>
      </c>
    </row>
    <row r="155" customFormat="false" ht="13.5" hidden="false" customHeight="false" outlineLevel="0" collapsed="false">
      <c r="A155" s="0" t="n">
        <v>169</v>
      </c>
      <c r="B155" s="0" t="n">
        <f aca="false">COUNTIF(A:A,A155)</f>
        <v>5</v>
      </c>
      <c r="D155" s="0" t="n">
        <v>172</v>
      </c>
      <c r="E155" s="1" t="n">
        <v>1</v>
      </c>
    </row>
    <row r="156" customFormat="false" ht="13.5" hidden="false" customHeight="false" outlineLevel="0" collapsed="false">
      <c r="A156" s="0" t="n">
        <v>169</v>
      </c>
      <c r="B156" s="0" t="n">
        <f aca="false">COUNTIF(A:A,A156)</f>
        <v>5</v>
      </c>
      <c r="D156" s="0" t="n">
        <v>173</v>
      </c>
      <c r="E156" s="1" t="n">
        <v>1</v>
      </c>
    </row>
    <row r="157" customFormat="false" ht="13.5" hidden="false" customHeight="false" outlineLevel="0" collapsed="false">
      <c r="A157" s="0" t="n">
        <v>169</v>
      </c>
      <c r="B157" s="0" t="n">
        <f aca="false">COUNTIF(A:A,A157)</f>
        <v>5</v>
      </c>
      <c r="D157" s="0" t="n">
        <v>174</v>
      </c>
      <c r="E157" s="1" t="n">
        <v>1</v>
      </c>
    </row>
    <row r="158" customFormat="false" ht="13.5" hidden="false" customHeight="false" outlineLevel="0" collapsed="false">
      <c r="A158" s="0" t="n">
        <v>175</v>
      </c>
      <c r="B158" s="0" t="n">
        <f aca="false">COUNTIF(A:A,A158)</f>
        <v>3</v>
      </c>
      <c r="D158" s="0" t="n">
        <v>176</v>
      </c>
      <c r="E158" s="1" t="n">
        <v>1</v>
      </c>
    </row>
    <row r="159" customFormat="false" ht="13.5" hidden="false" customHeight="false" outlineLevel="0" collapsed="false">
      <c r="A159" s="0" t="n">
        <v>175</v>
      </c>
      <c r="B159" s="0" t="n">
        <f aca="false">COUNTIF(A:A,A159)</f>
        <v>3</v>
      </c>
      <c r="D159" s="0" t="n">
        <v>177</v>
      </c>
      <c r="E159" s="1" t="n">
        <v>1</v>
      </c>
    </row>
    <row r="160" customFormat="false" ht="13.5" hidden="false" customHeight="false" outlineLevel="0" collapsed="false">
      <c r="A160" s="0" t="n">
        <v>175</v>
      </c>
      <c r="B160" s="0" t="n">
        <f aca="false">COUNTIF(A:A,A160)</f>
        <v>3</v>
      </c>
      <c r="D160" s="0" t="n">
        <v>178</v>
      </c>
      <c r="E160" s="1" t="n">
        <v>1</v>
      </c>
    </row>
    <row r="161" customFormat="false" ht="13.5" hidden="false" customHeight="false" outlineLevel="0" collapsed="false">
      <c r="A161" s="0" t="n">
        <v>179</v>
      </c>
      <c r="B161" s="0" t="n">
        <f aca="false">COUNTIF(A:A,A161)</f>
        <v>5</v>
      </c>
      <c r="D161" s="0" t="n">
        <v>12</v>
      </c>
      <c r="E161" s="1" t="n">
        <v>1</v>
      </c>
    </row>
    <row r="162" customFormat="false" ht="13.5" hidden="false" customHeight="false" outlineLevel="0" collapsed="false">
      <c r="A162" s="0" t="n">
        <v>179</v>
      </c>
      <c r="B162" s="0" t="n">
        <f aca="false">COUNTIF(A:A,A162)</f>
        <v>5</v>
      </c>
      <c r="D162" s="0" t="n">
        <v>13</v>
      </c>
      <c r="E162" s="1" t="n">
        <v>1</v>
      </c>
    </row>
    <row r="163" customFormat="false" ht="13.5" hidden="false" customHeight="false" outlineLevel="0" collapsed="false">
      <c r="A163" s="0" t="n">
        <v>179</v>
      </c>
      <c r="B163" s="0" t="n">
        <f aca="false">COUNTIF(A:A,A163)</f>
        <v>5</v>
      </c>
      <c r="D163" s="0" t="n">
        <v>15</v>
      </c>
      <c r="E163" s="1" t="n">
        <v>1</v>
      </c>
    </row>
    <row r="164" customFormat="false" ht="13.5" hidden="false" customHeight="false" outlineLevel="0" collapsed="false">
      <c r="A164" s="0" t="n">
        <v>179</v>
      </c>
      <c r="B164" s="0" t="n">
        <f aca="false">COUNTIF(A:A,A164)</f>
        <v>5</v>
      </c>
      <c r="D164" s="0" t="n">
        <v>16</v>
      </c>
      <c r="E164" s="1" t="n">
        <v>1</v>
      </c>
    </row>
    <row r="165" customFormat="false" ht="13.5" hidden="false" customHeight="false" outlineLevel="0" collapsed="false">
      <c r="A165" s="0" t="n">
        <v>179</v>
      </c>
      <c r="B165" s="0" t="n">
        <f aca="false">COUNTIF(A:A,A165)</f>
        <v>5</v>
      </c>
      <c r="D165" s="0" t="n">
        <v>17</v>
      </c>
      <c r="E165" s="1" t="n">
        <v>1</v>
      </c>
    </row>
    <row r="166" customFormat="false" ht="13.5" hidden="false" customHeight="false" outlineLevel="0" collapsed="false">
      <c r="A166" s="0" t="n">
        <v>180</v>
      </c>
      <c r="B166" s="0" t="n">
        <f aca="false">COUNTIF(A:A,A166)</f>
        <v>1</v>
      </c>
      <c r="D166" s="0" t="n">
        <v>181</v>
      </c>
      <c r="E166" s="1" t="n">
        <v>1</v>
      </c>
    </row>
    <row r="167" customFormat="false" ht="13.5" hidden="false" customHeight="false" outlineLevel="0" collapsed="false">
      <c r="A167" s="0" t="n">
        <v>182</v>
      </c>
      <c r="B167" s="0" t="n">
        <f aca="false">COUNTIF(A:A,A167)</f>
        <v>2</v>
      </c>
      <c r="D167" s="0" t="n">
        <v>183</v>
      </c>
      <c r="E167" s="1" t="n">
        <v>1</v>
      </c>
    </row>
    <row r="168" customFormat="false" ht="13.5" hidden="false" customHeight="false" outlineLevel="0" collapsed="false">
      <c r="A168" s="0" t="n">
        <v>182</v>
      </c>
      <c r="B168" s="0" t="n">
        <f aca="false">COUNTIF(A:A,A168)</f>
        <v>2</v>
      </c>
      <c r="D168" s="0" t="n">
        <v>184</v>
      </c>
      <c r="E168" s="1" t="n">
        <v>1</v>
      </c>
    </row>
    <row r="169" customFormat="false" ht="13.5" hidden="false" customHeight="false" outlineLevel="0" collapsed="false">
      <c r="A169" s="0" t="n">
        <v>185</v>
      </c>
      <c r="B169" s="0" t="n">
        <f aca="false">COUNTIF(A:A,A169)</f>
        <v>2</v>
      </c>
      <c r="D169" s="0" t="n">
        <v>186</v>
      </c>
      <c r="E169" s="1" t="n">
        <v>1</v>
      </c>
    </row>
    <row r="170" customFormat="false" ht="13.5" hidden="false" customHeight="false" outlineLevel="0" collapsed="false">
      <c r="A170" s="0" t="n">
        <v>185</v>
      </c>
      <c r="B170" s="0" t="n">
        <f aca="false">COUNTIF(A:A,A170)</f>
        <v>2</v>
      </c>
      <c r="D170" s="0" t="n">
        <v>187</v>
      </c>
      <c r="E170" s="1" t="n">
        <v>1</v>
      </c>
    </row>
    <row r="171" customFormat="false" ht="13.5" hidden="false" customHeight="false" outlineLevel="0" collapsed="false">
      <c r="A171" s="0" t="n">
        <v>188</v>
      </c>
      <c r="B171" s="0" t="n">
        <f aca="false">COUNTIF(A:A,A171)</f>
        <v>1</v>
      </c>
      <c r="D171" s="0" t="n">
        <v>189</v>
      </c>
      <c r="E171" s="1" t="n">
        <v>1</v>
      </c>
    </row>
    <row r="172" customFormat="false" ht="13.5" hidden="false" customHeight="false" outlineLevel="0" collapsed="false">
      <c r="A172" s="0" t="n">
        <v>190</v>
      </c>
      <c r="B172" s="0" t="n">
        <f aca="false">COUNTIF(A:A,A172)</f>
        <v>2</v>
      </c>
      <c r="D172" s="0" t="n">
        <v>191</v>
      </c>
      <c r="E172" s="1" t="n">
        <v>1</v>
      </c>
    </row>
    <row r="173" customFormat="false" ht="13.5" hidden="false" customHeight="false" outlineLevel="0" collapsed="false">
      <c r="A173" s="0" t="n">
        <v>190</v>
      </c>
      <c r="B173" s="0" t="n">
        <f aca="false">COUNTIF(A:A,A173)</f>
        <v>2</v>
      </c>
      <c r="D173" s="0" t="n">
        <v>192</v>
      </c>
      <c r="E173" s="1" t="n">
        <v>1</v>
      </c>
    </row>
    <row r="174" customFormat="false" ht="13.5" hidden="false" customHeight="false" outlineLevel="0" collapsed="false">
      <c r="A174" s="0" t="n">
        <v>193</v>
      </c>
      <c r="B174" s="0" t="n">
        <f aca="false">COUNTIF(A:A,A174)</f>
        <v>1</v>
      </c>
      <c r="D174" s="0" t="n">
        <v>194</v>
      </c>
      <c r="E174" s="1" t="n">
        <v>1</v>
      </c>
    </row>
    <row r="175" customFormat="false" ht="13.5" hidden="false" customHeight="false" outlineLevel="0" collapsed="false">
      <c r="A175" s="0" t="n">
        <v>195</v>
      </c>
      <c r="B175" s="0" t="n">
        <f aca="false">COUNTIF(A:A,A175)</f>
        <v>3</v>
      </c>
      <c r="D175" s="0" t="n">
        <v>196</v>
      </c>
      <c r="E175" s="1" t="n">
        <v>1</v>
      </c>
    </row>
    <row r="176" customFormat="false" ht="13.5" hidden="false" customHeight="false" outlineLevel="0" collapsed="false">
      <c r="A176" s="0" t="n">
        <v>195</v>
      </c>
      <c r="B176" s="0" t="n">
        <f aca="false">COUNTIF(A:A,A176)</f>
        <v>3</v>
      </c>
      <c r="D176" s="0" t="n">
        <v>197</v>
      </c>
      <c r="E176" s="1" t="n">
        <v>1</v>
      </c>
    </row>
    <row r="177" customFormat="false" ht="13.5" hidden="false" customHeight="false" outlineLevel="0" collapsed="false">
      <c r="A177" s="0" t="n">
        <v>195</v>
      </c>
      <c r="B177" s="0" t="n">
        <f aca="false">COUNTIF(A:A,A177)</f>
        <v>3</v>
      </c>
      <c r="D177" s="0" t="n">
        <v>198</v>
      </c>
      <c r="E177" s="1" t="n">
        <v>1</v>
      </c>
    </row>
    <row r="178" customFormat="false" ht="13.5" hidden="false" customHeight="false" outlineLevel="0" collapsed="false">
      <c r="A178" s="0" t="n">
        <v>199</v>
      </c>
      <c r="B178" s="0" t="n">
        <f aca="false">COUNTIF(A:A,A178)</f>
        <v>1</v>
      </c>
      <c r="D178" s="0" t="n">
        <v>200</v>
      </c>
      <c r="E178" s="1" t="n">
        <v>1</v>
      </c>
    </row>
    <row r="179" customFormat="false" ht="13.5" hidden="false" customHeight="false" outlineLevel="0" collapsed="false">
      <c r="A179" s="0" t="n">
        <v>201</v>
      </c>
      <c r="B179" s="0" t="n">
        <f aca="false">COUNTIF(A:A,A179)</f>
        <v>3</v>
      </c>
      <c r="D179" s="0" t="n">
        <v>200</v>
      </c>
      <c r="E179" s="1" t="n">
        <v>1</v>
      </c>
    </row>
    <row r="180" customFormat="false" ht="13.5" hidden="false" customHeight="false" outlineLevel="0" collapsed="false">
      <c r="A180" s="0" t="n">
        <v>201</v>
      </c>
      <c r="B180" s="0" t="n">
        <f aca="false">COUNTIF(A:A,A180)</f>
        <v>3</v>
      </c>
      <c r="D180" s="0" t="n">
        <v>116</v>
      </c>
      <c r="E180" s="1" t="n">
        <v>1</v>
      </c>
    </row>
    <row r="181" customFormat="false" ht="13.5" hidden="false" customHeight="false" outlineLevel="0" collapsed="false">
      <c r="A181" s="0" t="n">
        <v>201</v>
      </c>
      <c r="B181" s="0" t="n">
        <f aca="false">COUNTIF(A:A,A181)</f>
        <v>3</v>
      </c>
      <c r="D181" s="0" t="n">
        <v>202</v>
      </c>
      <c r="E181" s="1" t="n">
        <v>1</v>
      </c>
    </row>
    <row r="182" customFormat="false" ht="13.5" hidden="false" customHeight="false" outlineLevel="0" collapsed="false">
      <c r="A182" s="0" t="n">
        <v>203</v>
      </c>
      <c r="B182" s="0" t="n">
        <f aca="false">COUNTIF(A:A,A182)</f>
        <v>2</v>
      </c>
      <c r="D182" s="0" t="n">
        <v>200</v>
      </c>
      <c r="E182" s="1" t="n">
        <v>1</v>
      </c>
    </row>
    <row r="183" customFormat="false" ht="13.5" hidden="false" customHeight="false" outlineLevel="0" collapsed="false">
      <c r="A183" s="0" t="n">
        <v>203</v>
      </c>
      <c r="B183" s="0" t="n">
        <f aca="false">COUNTIF(A:A,A183)</f>
        <v>2</v>
      </c>
      <c r="D183" s="0" t="n">
        <v>116</v>
      </c>
      <c r="E183" s="1" t="n">
        <v>1</v>
      </c>
    </row>
    <row r="184" customFormat="false" ht="13.5" hidden="false" customHeight="false" outlineLevel="0" collapsed="false">
      <c r="A184" s="0" t="n">
        <v>204</v>
      </c>
      <c r="B184" s="0" t="n">
        <f aca="false">COUNTIF(A:A,A184)</f>
        <v>2</v>
      </c>
      <c r="D184" s="0" t="n">
        <v>200</v>
      </c>
      <c r="E184" s="1" t="n">
        <v>1</v>
      </c>
    </row>
    <row r="185" customFormat="false" ht="13.5" hidden="false" customHeight="false" outlineLevel="0" collapsed="false">
      <c r="A185" s="0" t="n">
        <v>204</v>
      </c>
      <c r="B185" s="0" t="n">
        <f aca="false">COUNTIF(A:A,A185)</f>
        <v>2</v>
      </c>
      <c r="D185" s="0" t="n">
        <v>116</v>
      </c>
      <c r="E185" s="1" t="n">
        <v>1</v>
      </c>
    </row>
    <row r="186" customFormat="false" ht="13.5" hidden="false" customHeight="false" outlineLevel="0" collapsed="false">
      <c r="A186" s="0" t="n">
        <v>205</v>
      </c>
      <c r="B186" s="0" t="n">
        <f aca="false">COUNTIF(A:A,A186)</f>
        <v>2</v>
      </c>
      <c r="D186" s="0" t="n">
        <v>200</v>
      </c>
      <c r="E186" s="1" t="n">
        <v>1</v>
      </c>
    </row>
    <row r="187" customFormat="false" ht="13.5" hidden="false" customHeight="false" outlineLevel="0" collapsed="false">
      <c r="A187" s="0" t="n">
        <v>205</v>
      </c>
      <c r="B187" s="0" t="n">
        <f aca="false">COUNTIF(A:A,A187)</f>
        <v>2</v>
      </c>
      <c r="D187" s="0" t="n">
        <v>116</v>
      </c>
      <c r="E187" s="1" t="n">
        <v>1</v>
      </c>
    </row>
    <row r="188" customFormat="false" ht="13.5" hidden="false" customHeight="false" outlineLevel="0" collapsed="false">
      <c r="A188" s="0" t="n">
        <v>206</v>
      </c>
      <c r="B188" s="0" t="n">
        <f aca="false">COUNTIF(A:A,A188)</f>
        <v>3</v>
      </c>
      <c r="D188" s="0" t="n">
        <v>207</v>
      </c>
      <c r="E188" s="1" t="n">
        <v>1</v>
      </c>
    </row>
    <row r="189" customFormat="false" ht="13.5" hidden="false" customHeight="false" outlineLevel="0" collapsed="false">
      <c r="A189" s="0" t="n">
        <v>206</v>
      </c>
      <c r="B189" s="0" t="n">
        <f aca="false">COUNTIF(A:A,A189)</f>
        <v>3</v>
      </c>
      <c r="D189" s="0" t="n">
        <v>208</v>
      </c>
      <c r="E189" s="1" t="n">
        <v>1</v>
      </c>
    </row>
    <row r="190" customFormat="false" ht="13.5" hidden="false" customHeight="false" outlineLevel="0" collapsed="false">
      <c r="A190" s="0" t="n">
        <v>206</v>
      </c>
      <c r="B190" s="0" t="n">
        <f aca="false">COUNTIF(A:A,A190)</f>
        <v>3</v>
      </c>
      <c r="D190" s="0" t="n">
        <v>209</v>
      </c>
      <c r="E190" s="1" t="n">
        <v>1</v>
      </c>
    </row>
    <row r="191" customFormat="false" ht="13.5" hidden="false" customHeight="false" outlineLevel="0" collapsed="false">
      <c r="A191" s="0" t="n">
        <v>210</v>
      </c>
      <c r="B191" s="0" t="n">
        <f aca="false">COUNTIF(A:A,A191)</f>
        <v>4</v>
      </c>
      <c r="D191" s="0" t="n">
        <v>211</v>
      </c>
      <c r="E191" s="1" t="n">
        <v>1</v>
      </c>
    </row>
    <row r="192" customFormat="false" ht="13.5" hidden="false" customHeight="false" outlineLevel="0" collapsed="false">
      <c r="A192" s="0" t="n">
        <v>210</v>
      </c>
      <c r="B192" s="0" t="n">
        <f aca="false">COUNTIF(A:A,A192)</f>
        <v>4</v>
      </c>
      <c r="D192" s="0" t="n">
        <v>212</v>
      </c>
      <c r="E192" s="1" t="n">
        <v>1</v>
      </c>
    </row>
    <row r="193" customFormat="false" ht="13.5" hidden="false" customHeight="false" outlineLevel="0" collapsed="false">
      <c r="A193" s="0" t="n">
        <v>210</v>
      </c>
      <c r="B193" s="0" t="n">
        <f aca="false">COUNTIF(A:A,A193)</f>
        <v>4</v>
      </c>
      <c r="D193" s="0" t="n">
        <v>213</v>
      </c>
      <c r="E193" s="1" t="n">
        <v>1</v>
      </c>
    </row>
    <row r="194" customFormat="false" ht="13.5" hidden="false" customHeight="false" outlineLevel="0" collapsed="false">
      <c r="A194" s="0" t="n">
        <v>210</v>
      </c>
      <c r="B194" s="0" t="n">
        <f aca="false">COUNTIF(A:A,A194)</f>
        <v>4</v>
      </c>
      <c r="D194" s="0" t="n">
        <v>214</v>
      </c>
      <c r="E194" s="1" t="n">
        <v>1</v>
      </c>
    </row>
    <row r="195" customFormat="false" ht="13.5" hidden="false" customHeight="false" outlineLevel="0" collapsed="false">
      <c r="A195" s="0" t="n">
        <v>215</v>
      </c>
      <c r="B195" s="0" t="n">
        <f aca="false">COUNTIF(A:A,A195)</f>
        <v>5</v>
      </c>
      <c r="D195" s="0" t="n">
        <v>211</v>
      </c>
      <c r="E195" s="1" t="n">
        <v>1</v>
      </c>
    </row>
    <row r="196" customFormat="false" ht="13.5" hidden="false" customHeight="false" outlineLevel="0" collapsed="false">
      <c r="A196" s="0" t="n">
        <v>215</v>
      </c>
      <c r="B196" s="0" t="n">
        <f aca="false">COUNTIF(A:A,A196)</f>
        <v>5</v>
      </c>
      <c r="D196" s="0" t="n">
        <v>212</v>
      </c>
      <c r="E196" s="1" t="n">
        <v>1</v>
      </c>
    </row>
    <row r="197" customFormat="false" ht="13.5" hidden="false" customHeight="false" outlineLevel="0" collapsed="false">
      <c r="A197" s="0" t="n">
        <v>215</v>
      </c>
      <c r="B197" s="0" t="n">
        <f aca="false">COUNTIF(A:A,A197)</f>
        <v>5</v>
      </c>
      <c r="D197" s="0" t="n">
        <v>216</v>
      </c>
      <c r="E197" s="1" t="n">
        <v>1</v>
      </c>
    </row>
    <row r="198" customFormat="false" ht="13.5" hidden="false" customHeight="false" outlineLevel="0" collapsed="false">
      <c r="A198" s="0" t="n">
        <v>215</v>
      </c>
      <c r="B198" s="0" t="n">
        <f aca="false">COUNTIF(A:A,A198)</f>
        <v>5</v>
      </c>
      <c r="D198" s="0" t="n">
        <v>217</v>
      </c>
      <c r="E198" s="1" t="n">
        <v>1</v>
      </c>
    </row>
    <row r="199" customFormat="false" ht="13.5" hidden="false" customHeight="false" outlineLevel="0" collapsed="false">
      <c r="A199" s="0" t="n">
        <v>215</v>
      </c>
      <c r="B199" s="0" t="n">
        <f aca="false">COUNTIF(A:A,A199)</f>
        <v>5</v>
      </c>
      <c r="D199" s="0" t="n">
        <v>218</v>
      </c>
      <c r="E199" s="1" t="n">
        <v>1</v>
      </c>
    </row>
    <row r="200" customFormat="false" ht="13.5" hidden="false" customHeight="false" outlineLevel="0" collapsed="false">
      <c r="A200" s="0" t="n">
        <v>219</v>
      </c>
      <c r="B200" s="0" t="n">
        <f aca="false">COUNTIF(A:A,A200)</f>
        <v>4</v>
      </c>
      <c r="D200" s="0" t="n">
        <v>220</v>
      </c>
      <c r="E200" s="1" t="n">
        <v>1</v>
      </c>
    </row>
    <row r="201" customFormat="false" ht="13.5" hidden="false" customHeight="false" outlineLevel="0" collapsed="false">
      <c r="A201" s="0" t="n">
        <v>219</v>
      </c>
      <c r="B201" s="0" t="n">
        <f aca="false">COUNTIF(A:A,A201)</f>
        <v>4</v>
      </c>
      <c r="D201" s="0" t="n">
        <v>221</v>
      </c>
      <c r="E201" s="1" t="n">
        <v>1</v>
      </c>
    </row>
    <row r="202" customFormat="false" ht="13.5" hidden="false" customHeight="false" outlineLevel="0" collapsed="false">
      <c r="A202" s="0" t="n">
        <v>219</v>
      </c>
      <c r="B202" s="0" t="n">
        <f aca="false">COUNTIF(A:A,A202)</f>
        <v>4</v>
      </c>
      <c r="D202" s="0" t="n">
        <v>222</v>
      </c>
      <c r="E202" s="1" t="n">
        <v>1</v>
      </c>
    </row>
    <row r="203" customFormat="false" ht="13.5" hidden="false" customHeight="false" outlineLevel="0" collapsed="false">
      <c r="A203" s="0" t="n">
        <v>219</v>
      </c>
      <c r="B203" s="0" t="n">
        <f aca="false">COUNTIF(A:A,A203)</f>
        <v>4</v>
      </c>
      <c r="D203" s="0" t="n">
        <v>223</v>
      </c>
      <c r="E203" s="1" t="n">
        <v>1</v>
      </c>
    </row>
    <row r="204" customFormat="false" ht="13.5" hidden="false" customHeight="false" outlineLevel="0" collapsed="false">
      <c r="A204" s="0" t="n">
        <v>224</v>
      </c>
      <c r="B204" s="0" t="n">
        <f aca="false">COUNTIF(A:A,A204)</f>
        <v>2</v>
      </c>
      <c r="D204" s="0" t="n">
        <v>121</v>
      </c>
      <c r="E204" s="1" t="n">
        <v>1</v>
      </c>
    </row>
    <row r="205" customFormat="false" ht="13.5" hidden="false" customHeight="false" outlineLevel="0" collapsed="false">
      <c r="A205" s="0" t="n">
        <v>224</v>
      </c>
      <c r="B205" s="0" t="n">
        <f aca="false">COUNTIF(A:A,A205)</f>
        <v>2</v>
      </c>
      <c r="D205" s="0" t="n">
        <v>225</v>
      </c>
      <c r="E205" s="1" t="n">
        <v>1</v>
      </c>
    </row>
    <row r="206" customFormat="false" ht="13.5" hidden="false" customHeight="false" outlineLevel="0" collapsed="false">
      <c r="A206" s="0" t="n">
        <v>226</v>
      </c>
      <c r="B206" s="0" t="n">
        <f aca="false">COUNTIF(A:A,A206)</f>
        <v>2</v>
      </c>
      <c r="D206" s="0" t="n">
        <v>227</v>
      </c>
      <c r="E206" s="1" t="n">
        <v>1</v>
      </c>
    </row>
    <row r="207" customFormat="false" ht="13.5" hidden="false" customHeight="false" outlineLevel="0" collapsed="false">
      <c r="A207" s="0" t="n">
        <v>226</v>
      </c>
      <c r="B207" s="0" t="n">
        <f aca="false">COUNTIF(A:A,A207)</f>
        <v>2</v>
      </c>
      <c r="D207" s="0" t="n">
        <v>228</v>
      </c>
      <c r="E207" s="1" t="n">
        <v>1</v>
      </c>
    </row>
    <row r="208" customFormat="false" ht="13.5" hidden="false" customHeight="false" outlineLevel="0" collapsed="false">
      <c r="A208" s="0" t="n">
        <v>229</v>
      </c>
      <c r="B208" s="0" t="n">
        <f aca="false">COUNTIF(A:A,A208)</f>
        <v>1</v>
      </c>
      <c r="D208" s="0" t="n">
        <v>230</v>
      </c>
      <c r="E208" s="1" t="n">
        <v>1</v>
      </c>
    </row>
    <row r="209" customFormat="false" ht="13.5" hidden="false" customHeight="false" outlineLevel="0" collapsed="false">
      <c r="A209" s="0" t="n">
        <v>231</v>
      </c>
      <c r="B209" s="0" t="n">
        <f aca="false">COUNTIF(A:A,A209)</f>
        <v>2</v>
      </c>
      <c r="D209" s="0" t="n">
        <v>232</v>
      </c>
      <c r="E209" s="1" t="n">
        <v>1</v>
      </c>
    </row>
    <row r="210" customFormat="false" ht="13.5" hidden="false" customHeight="false" outlineLevel="0" collapsed="false">
      <c r="A210" s="0" t="n">
        <v>231</v>
      </c>
      <c r="B210" s="0" t="n">
        <f aca="false">COUNTIF(A:A,A210)</f>
        <v>2</v>
      </c>
      <c r="D210" s="0" t="n">
        <v>233</v>
      </c>
      <c r="E210" s="1" t="n">
        <v>1</v>
      </c>
    </row>
    <row r="211" customFormat="false" ht="13.5" hidden="false" customHeight="false" outlineLevel="0" collapsed="false">
      <c r="A211" s="0" t="n">
        <v>234</v>
      </c>
      <c r="B211" s="0" t="n">
        <f aca="false">COUNTIF(A:A,A211)</f>
        <v>1</v>
      </c>
      <c r="D211" s="0" t="n">
        <v>235</v>
      </c>
      <c r="E211" s="1" t="n">
        <v>1</v>
      </c>
    </row>
    <row r="212" customFormat="false" ht="13.5" hidden="false" customHeight="false" outlineLevel="0" collapsed="false">
      <c r="A212" s="0" t="n">
        <v>236</v>
      </c>
      <c r="B212" s="0" t="n">
        <f aca="false">COUNTIF(A:A,A212)</f>
        <v>2</v>
      </c>
      <c r="D212" s="0" t="n">
        <v>237</v>
      </c>
      <c r="E212" s="1" t="n">
        <v>1</v>
      </c>
    </row>
    <row r="213" customFormat="false" ht="13.5" hidden="false" customHeight="false" outlineLevel="0" collapsed="false">
      <c r="A213" s="0" t="n">
        <v>236</v>
      </c>
      <c r="B213" s="0" t="n">
        <f aca="false">COUNTIF(A:A,A213)</f>
        <v>2</v>
      </c>
      <c r="D213" s="0" t="n">
        <v>235</v>
      </c>
      <c r="E213" s="1" t="n">
        <v>1</v>
      </c>
    </row>
    <row r="214" customFormat="false" ht="13.5" hidden="false" customHeight="false" outlineLevel="0" collapsed="false">
      <c r="A214" s="0" t="n">
        <v>238</v>
      </c>
      <c r="B214" s="0" t="n">
        <f aca="false">COUNTIF(A:A,A214)</f>
        <v>5</v>
      </c>
      <c r="D214" s="0" t="n">
        <v>239</v>
      </c>
      <c r="E214" s="1" t="n">
        <v>1</v>
      </c>
    </row>
    <row r="215" customFormat="false" ht="13.5" hidden="false" customHeight="false" outlineLevel="0" collapsed="false">
      <c r="A215" s="0" t="n">
        <v>238</v>
      </c>
      <c r="B215" s="0" t="n">
        <f aca="false">COUNTIF(A:A,A215)</f>
        <v>5</v>
      </c>
      <c r="D215" s="0" t="n">
        <v>240</v>
      </c>
      <c r="E215" s="1" t="n">
        <v>1</v>
      </c>
    </row>
    <row r="216" customFormat="false" ht="13.5" hidden="false" customHeight="false" outlineLevel="0" collapsed="false">
      <c r="A216" s="0" t="n">
        <v>238</v>
      </c>
      <c r="B216" s="0" t="n">
        <f aca="false">COUNTIF(A:A,A216)</f>
        <v>5</v>
      </c>
      <c r="D216" s="0" t="n">
        <v>241</v>
      </c>
      <c r="E216" s="1" t="n">
        <v>1</v>
      </c>
    </row>
    <row r="217" customFormat="false" ht="13.5" hidden="false" customHeight="false" outlineLevel="0" collapsed="false">
      <c r="A217" s="0" t="n">
        <v>238</v>
      </c>
      <c r="B217" s="0" t="n">
        <f aca="false">COUNTIF(A:A,A217)</f>
        <v>5</v>
      </c>
      <c r="D217" s="0" t="n">
        <v>242</v>
      </c>
      <c r="E217" s="1" t="n">
        <v>1</v>
      </c>
    </row>
    <row r="218" customFormat="false" ht="13.5" hidden="false" customHeight="false" outlineLevel="0" collapsed="false">
      <c r="A218" s="0" t="n">
        <v>238</v>
      </c>
      <c r="B218" s="0" t="n">
        <f aca="false">COUNTIF(A:A,A218)</f>
        <v>5</v>
      </c>
      <c r="D218" s="0" t="n">
        <v>243</v>
      </c>
      <c r="E218" s="1" t="n">
        <v>1</v>
      </c>
    </row>
    <row r="219" customFormat="false" ht="13.5" hidden="false" customHeight="false" outlineLevel="0" collapsed="false">
      <c r="A219" s="0" t="n">
        <v>244</v>
      </c>
      <c r="B219" s="0" t="n">
        <f aca="false">COUNTIF(A:A,A219)</f>
        <v>2</v>
      </c>
      <c r="D219" s="0" t="n">
        <v>245</v>
      </c>
      <c r="E219" s="1" t="n">
        <v>1</v>
      </c>
    </row>
    <row r="220" customFormat="false" ht="13.5" hidden="false" customHeight="false" outlineLevel="0" collapsed="false">
      <c r="A220" s="0" t="n">
        <v>244</v>
      </c>
      <c r="B220" s="0" t="n">
        <f aca="false">COUNTIF(A:A,A220)</f>
        <v>2</v>
      </c>
      <c r="D220" s="0" t="n">
        <v>246</v>
      </c>
      <c r="E220" s="1" t="n">
        <v>1</v>
      </c>
    </row>
    <row r="221" customFormat="false" ht="13.5" hidden="false" customHeight="false" outlineLevel="0" collapsed="false">
      <c r="A221" s="0" t="n">
        <v>247</v>
      </c>
      <c r="B221" s="0" t="n">
        <f aca="false">COUNTIF(A:A,A221)</f>
        <v>3</v>
      </c>
      <c r="D221" s="0" t="n">
        <v>248</v>
      </c>
      <c r="E221" s="1" t="n">
        <v>1</v>
      </c>
    </row>
    <row r="222" customFormat="false" ht="13.5" hidden="false" customHeight="false" outlineLevel="0" collapsed="false">
      <c r="A222" s="0" t="n">
        <v>247</v>
      </c>
      <c r="B222" s="0" t="n">
        <f aca="false">COUNTIF(A:A,A222)</f>
        <v>3</v>
      </c>
      <c r="D222" s="0" t="n">
        <v>249</v>
      </c>
      <c r="E222" s="1" t="n">
        <v>1</v>
      </c>
    </row>
    <row r="223" customFormat="false" ht="13.5" hidden="false" customHeight="false" outlineLevel="0" collapsed="false">
      <c r="A223" s="0" t="n">
        <v>247</v>
      </c>
      <c r="B223" s="0" t="n">
        <f aca="false">COUNTIF(A:A,A223)</f>
        <v>3</v>
      </c>
      <c r="D223" s="0" t="n">
        <v>250</v>
      </c>
      <c r="E223" s="1" t="n">
        <v>1</v>
      </c>
    </row>
    <row r="224" customFormat="false" ht="13.5" hidden="false" customHeight="false" outlineLevel="0" collapsed="false">
      <c r="A224" s="0" t="n">
        <v>251</v>
      </c>
      <c r="B224" s="0" t="n">
        <f aca="false">COUNTIF(A:A,A224)</f>
        <v>4</v>
      </c>
      <c r="D224" s="0" t="n">
        <v>92</v>
      </c>
      <c r="E224" s="1" t="n">
        <v>1</v>
      </c>
    </row>
    <row r="225" customFormat="false" ht="13.5" hidden="false" customHeight="false" outlineLevel="0" collapsed="false">
      <c r="A225" s="0" t="n">
        <v>251</v>
      </c>
      <c r="B225" s="0" t="n">
        <f aca="false">COUNTIF(A:A,A225)</f>
        <v>4</v>
      </c>
      <c r="D225" s="0" t="n">
        <v>252</v>
      </c>
      <c r="E225" s="1" t="n">
        <v>1</v>
      </c>
    </row>
    <row r="226" customFormat="false" ht="13.5" hidden="false" customHeight="false" outlineLevel="0" collapsed="false">
      <c r="A226" s="0" t="n">
        <v>251</v>
      </c>
      <c r="B226" s="0" t="n">
        <f aca="false">COUNTIF(A:A,A226)</f>
        <v>4</v>
      </c>
      <c r="D226" s="0" t="n">
        <v>253</v>
      </c>
      <c r="E226" s="1" t="n">
        <v>1</v>
      </c>
    </row>
    <row r="227" customFormat="false" ht="13.5" hidden="false" customHeight="false" outlineLevel="0" collapsed="false">
      <c r="A227" s="0" t="n">
        <v>251</v>
      </c>
      <c r="B227" s="0" t="n">
        <f aca="false">COUNTIF(A:A,A227)</f>
        <v>4</v>
      </c>
      <c r="D227" s="0" t="n">
        <v>254</v>
      </c>
      <c r="E227" s="1" t="n">
        <v>1</v>
      </c>
    </row>
    <row r="228" customFormat="false" ht="13.5" hidden="false" customHeight="false" outlineLevel="0" collapsed="false">
      <c r="A228" s="0" t="n">
        <v>255</v>
      </c>
      <c r="B228" s="0" t="n">
        <f aca="false">COUNTIF(A:A,A228)</f>
        <v>3</v>
      </c>
      <c r="D228" s="0" t="n">
        <v>256</v>
      </c>
      <c r="E228" s="1" t="n">
        <v>1</v>
      </c>
    </row>
    <row r="229" customFormat="false" ht="13.5" hidden="false" customHeight="false" outlineLevel="0" collapsed="false">
      <c r="A229" s="0" t="n">
        <v>255</v>
      </c>
      <c r="B229" s="0" t="n">
        <f aca="false">COUNTIF(A:A,A229)</f>
        <v>3</v>
      </c>
      <c r="D229" s="0" t="n">
        <v>257</v>
      </c>
      <c r="E229" s="1" t="n">
        <v>1</v>
      </c>
    </row>
    <row r="230" customFormat="false" ht="13.5" hidden="false" customHeight="false" outlineLevel="0" collapsed="false">
      <c r="A230" s="0" t="n">
        <v>255</v>
      </c>
      <c r="B230" s="0" t="n">
        <f aca="false">COUNTIF(A:A,A230)</f>
        <v>3</v>
      </c>
      <c r="D230" s="0" t="n">
        <v>258</v>
      </c>
      <c r="E230" s="1" t="n">
        <v>1</v>
      </c>
    </row>
    <row r="231" customFormat="false" ht="13.5" hidden="false" customHeight="false" outlineLevel="0" collapsed="false">
      <c r="A231" s="0" t="n">
        <v>259</v>
      </c>
      <c r="B231" s="0" t="n">
        <f aca="false">COUNTIF(A:A,A231)</f>
        <v>8</v>
      </c>
      <c r="D231" s="0" t="n">
        <v>260</v>
      </c>
      <c r="E231" s="1" t="n">
        <v>1</v>
      </c>
    </row>
    <row r="232" customFormat="false" ht="13.5" hidden="false" customHeight="false" outlineLevel="0" collapsed="false">
      <c r="A232" s="0" t="n">
        <v>259</v>
      </c>
      <c r="B232" s="0" t="n">
        <f aca="false">COUNTIF(A:A,A232)</f>
        <v>8</v>
      </c>
      <c r="D232" s="0" t="n">
        <v>261</v>
      </c>
      <c r="E232" s="1" t="n">
        <v>1</v>
      </c>
    </row>
    <row r="233" customFormat="false" ht="13.5" hidden="false" customHeight="false" outlineLevel="0" collapsed="false">
      <c r="A233" s="0" t="n">
        <v>259</v>
      </c>
      <c r="B233" s="0" t="n">
        <f aca="false">COUNTIF(A:A,A233)</f>
        <v>8</v>
      </c>
      <c r="D233" s="0" t="n">
        <v>262</v>
      </c>
      <c r="E233" s="1" t="n">
        <v>1</v>
      </c>
    </row>
    <row r="234" customFormat="false" ht="13.5" hidden="false" customHeight="false" outlineLevel="0" collapsed="false">
      <c r="A234" s="0" t="n">
        <v>259</v>
      </c>
      <c r="B234" s="0" t="n">
        <f aca="false">COUNTIF(A:A,A234)</f>
        <v>8</v>
      </c>
      <c r="D234" s="0" t="n">
        <v>263</v>
      </c>
      <c r="E234" s="1" t="n">
        <v>1</v>
      </c>
    </row>
    <row r="235" customFormat="false" ht="13.5" hidden="false" customHeight="false" outlineLevel="0" collapsed="false">
      <c r="A235" s="0" t="n">
        <v>259</v>
      </c>
      <c r="B235" s="0" t="n">
        <f aca="false">COUNTIF(A:A,A235)</f>
        <v>8</v>
      </c>
      <c r="D235" s="0" t="n">
        <v>264</v>
      </c>
      <c r="E235" s="1" t="n">
        <v>1</v>
      </c>
    </row>
    <row r="236" customFormat="false" ht="13.5" hidden="false" customHeight="false" outlineLevel="0" collapsed="false">
      <c r="A236" s="0" t="n">
        <v>259</v>
      </c>
      <c r="B236" s="0" t="n">
        <f aca="false">COUNTIF(A:A,A236)</f>
        <v>8</v>
      </c>
      <c r="D236" s="0" t="n">
        <v>265</v>
      </c>
      <c r="E236" s="1" t="n">
        <v>1</v>
      </c>
    </row>
    <row r="237" customFormat="false" ht="13.5" hidden="false" customHeight="false" outlineLevel="0" collapsed="false">
      <c r="A237" s="0" t="n">
        <v>259</v>
      </c>
      <c r="B237" s="0" t="n">
        <f aca="false">COUNTIF(A:A,A237)</f>
        <v>8</v>
      </c>
      <c r="D237" s="0" t="n">
        <v>266</v>
      </c>
      <c r="E237" s="1" t="n">
        <v>1</v>
      </c>
    </row>
    <row r="238" customFormat="false" ht="13.5" hidden="false" customHeight="false" outlineLevel="0" collapsed="false">
      <c r="A238" s="0" t="n">
        <v>259</v>
      </c>
      <c r="B238" s="0" t="n">
        <f aca="false">COUNTIF(A:A,A238)</f>
        <v>8</v>
      </c>
      <c r="D238" s="0" t="n">
        <v>267</v>
      </c>
      <c r="E238" s="1" t="n">
        <v>1</v>
      </c>
    </row>
    <row r="239" customFormat="false" ht="13.5" hidden="false" customHeight="false" outlineLevel="0" collapsed="false">
      <c r="A239" s="0" t="n">
        <v>268</v>
      </c>
      <c r="B239" s="0" t="n">
        <f aca="false">COUNTIF(A:A,A239)</f>
        <v>2</v>
      </c>
      <c r="D239" s="0" t="n">
        <v>269</v>
      </c>
      <c r="E239" s="1" t="n">
        <v>1</v>
      </c>
    </row>
    <row r="240" customFormat="false" ht="13.5" hidden="false" customHeight="false" outlineLevel="0" collapsed="false">
      <c r="A240" s="0" t="n">
        <v>268</v>
      </c>
      <c r="B240" s="0" t="n">
        <f aca="false">COUNTIF(A:A,A240)</f>
        <v>2</v>
      </c>
      <c r="D240" s="0" t="n">
        <v>270</v>
      </c>
      <c r="E240" s="1" t="n">
        <v>1</v>
      </c>
    </row>
    <row r="241" customFormat="false" ht="13.5" hidden="false" customHeight="false" outlineLevel="0" collapsed="false">
      <c r="A241" s="0" t="n">
        <v>271</v>
      </c>
      <c r="B241" s="0" t="n">
        <f aca="false">COUNTIF(A:A,A241)</f>
        <v>4</v>
      </c>
      <c r="D241" s="0" t="n">
        <v>272</v>
      </c>
      <c r="E241" s="1" t="n">
        <v>1</v>
      </c>
    </row>
    <row r="242" customFormat="false" ht="13.5" hidden="false" customHeight="false" outlineLevel="0" collapsed="false">
      <c r="A242" s="0" t="n">
        <v>271</v>
      </c>
      <c r="B242" s="0" t="n">
        <f aca="false">COUNTIF(A:A,A242)</f>
        <v>4</v>
      </c>
      <c r="D242" s="0" t="n">
        <v>273</v>
      </c>
      <c r="E242" s="1" t="n">
        <v>1</v>
      </c>
    </row>
    <row r="243" customFormat="false" ht="13.5" hidden="false" customHeight="false" outlineLevel="0" collapsed="false">
      <c r="A243" s="0" t="n">
        <v>271</v>
      </c>
      <c r="B243" s="0" t="n">
        <f aca="false">COUNTIF(A:A,A243)</f>
        <v>4</v>
      </c>
      <c r="D243" s="0" t="n">
        <v>274</v>
      </c>
      <c r="E243" s="1" t="n">
        <v>1</v>
      </c>
    </row>
    <row r="244" customFormat="false" ht="13.5" hidden="false" customHeight="false" outlineLevel="0" collapsed="false">
      <c r="A244" s="0" t="n">
        <v>271</v>
      </c>
      <c r="B244" s="0" t="n">
        <f aca="false">COUNTIF(A:A,A244)</f>
        <v>4</v>
      </c>
      <c r="D244" s="0" t="n">
        <v>275</v>
      </c>
      <c r="E244" s="1" t="n">
        <v>1</v>
      </c>
    </row>
    <row r="245" customFormat="false" ht="13.5" hidden="false" customHeight="false" outlineLevel="0" collapsed="false">
      <c r="A245" s="0" t="n">
        <v>276</v>
      </c>
      <c r="B245" s="0" t="n">
        <f aca="false">COUNTIF(A:A,A245)</f>
        <v>7</v>
      </c>
      <c r="D245" s="0" t="n">
        <v>237</v>
      </c>
      <c r="E245" s="1" t="n">
        <v>1</v>
      </c>
    </row>
    <row r="246" customFormat="false" ht="13.5" hidden="false" customHeight="false" outlineLevel="0" collapsed="false">
      <c r="A246" s="0" t="n">
        <v>276</v>
      </c>
      <c r="B246" s="0" t="n">
        <f aca="false">COUNTIF(A:A,A246)</f>
        <v>7</v>
      </c>
      <c r="D246" s="0" t="n">
        <v>277</v>
      </c>
      <c r="E246" s="1" t="n">
        <v>1</v>
      </c>
    </row>
    <row r="247" customFormat="false" ht="13.5" hidden="false" customHeight="false" outlineLevel="0" collapsed="false">
      <c r="A247" s="0" t="n">
        <v>276</v>
      </c>
      <c r="B247" s="0" t="n">
        <f aca="false">COUNTIF(A:A,A247)</f>
        <v>7</v>
      </c>
      <c r="D247" s="0" t="n">
        <v>235</v>
      </c>
      <c r="E247" s="1" t="n">
        <v>1</v>
      </c>
    </row>
    <row r="248" customFormat="false" ht="13.5" hidden="false" customHeight="false" outlineLevel="0" collapsed="false">
      <c r="A248" s="0" t="n">
        <v>276</v>
      </c>
      <c r="B248" s="0" t="n">
        <f aca="false">COUNTIF(A:A,A248)</f>
        <v>7</v>
      </c>
      <c r="D248" s="0" t="n">
        <v>278</v>
      </c>
      <c r="E248" s="1" t="n">
        <v>1</v>
      </c>
    </row>
    <row r="249" customFormat="false" ht="13.5" hidden="false" customHeight="false" outlineLevel="0" collapsed="false">
      <c r="A249" s="0" t="n">
        <v>276</v>
      </c>
      <c r="B249" s="0" t="n">
        <f aca="false">COUNTIF(A:A,A249)</f>
        <v>7</v>
      </c>
      <c r="D249" s="0" t="n">
        <v>279</v>
      </c>
      <c r="E249" s="1" t="n">
        <v>1</v>
      </c>
    </row>
    <row r="250" customFormat="false" ht="13.5" hidden="false" customHeight="false" outlineLevel="0" collapsed="false">
      <c r="A250" s="0" t="n">
        <v>276</v>
      </c>
      <c r="B250" s="0" t="n">
        <f aca="false">COUNTIF(A:A,A250)</f>
        <v>7</v>
      </c>
      <c r="D250" s="0" t="n">
        <v>280</v>
      </c>
      <c r="E250" s="1" t="n">
        <v>1</v>
      </c>
    </row>
    <row r="251" customFormat="false" ht="13.5" hidden="false" customHeight="false" outlineLevel="0" collapsed="false">
      <c r="A251" s="0" t="n">
        <v>276</v>
      </c>
      <c r="B251" s="0" t="n">
        <f aca="false">COUNTIF(A:A,A251)</f>
        <v>7</v>
      </c>
      <c r="D251" s="0" t="n">
        <v>281</v>
      </c>
      <c r="E251" s="1" t="n">
        <v>1</v>
      </c>
    </row>
    <row r="252" customFormat="false" ht="13.5" hidden="false" customHeight="false" outlineLevel="0" collapsed="false">
      <c r="A252" s="0" t="n">
        <v>282</v>
      </c>
      <c r="B252" s="0" t="n">
        <f aca="false">COUNTIF(A:A,A252)</f>
        <v>3</v>
      </c>
      <c r="D252" s="0" t="n">
        <v>283</v>
      </c>
      <c r="E252" s="1" t="n">
        <v>1</v>
      </c>
    </row>
    <row r="253" customFormat="false" ht="13.5" hidden="false" customHeight="false" outlineLevel="0" collapsed="false">
      <c r="A253" s="0" t="n">
        <v>282</v>
      </c>
      <c r="B253" s="0" t="n">
        <f aca="false">COUNTIF(A:A,A253)</f>
        <v>3</v>
      </c>
      <c r="D253" s="0" t="n">
        <v>284</v>
      </c>
      <c r="E253" s="1" t="n">
        <v>1</v>
      </c>
    </row>
    <row r="254" customFormat="false" ht="13.5" hidden="false" customHeight="false" outlineLevel="0" collapsed="false">
      <c r="A254" s="0" t="n">
        <v>282</v>
      </c>
      <c r="B254" s="0" t="n">
        <f aca="false">COUNTIF(A:A,A254)</f>
        <v>3</v>
      </c>
      <c r="D254" s="0" t="n">
        <v>285</v>
      </c>
      <c r="E254" s="1" t="n">
        <v>1</v>
      </c>
    </row>
    <row r="255" customFormat="false" ht="13.5" hidden="false" customHeight="false" outlineLevel="0" collapsed="false">
      <c r="A255" s="0" t="n">
        <v>286</v>
      </c>
      <c r="B255" s="0" t="n">
        <f aca="false">COUNTIF(A:A,A255)</f>
        <v>3</v>
      </c>
      <c r="D255" s="0" t="n">
        <v>287</v>
      </c>
      <c r="E255" s="1" t="n">
        <v>1</v>
      </c>
    </row>
    <row r="256" customFormat="false" ht="13.5" hidden="false" customHeight="false" outlineLevel="0" collapsed="false">
      <c r="A256" s="0" t="n">
        <v>286</v>
      </c>
      <c r="B256" s="0" t="n">
        <f aca="false">COUNTIF(A:A,A256)</f>
        <v>3</v>
      </c>
      <c r="D256" s="0" t="n">
        <v>288</v>
      </c>
      <c r="E256" s="1" t="n">
        <v>1</v>
      </c>
    </row>
    <row r="257" customFormat="false" ht="13.5" hidden="false" customHeight="false" outlineLevel="0" collapsed="false">
      <c r="A257" s="0" t="n">
        <v>286</v>
      </c>
      <c r="B257" s="0" t="n">
        <f aca="false">COUNTIF(A:A,A257)</f>
        <v>3</v>
      </c>
      <c r="D257" s="0" t="n">
        <v>289</v>
      </c>
      <c r="E257" s="1" t="n">
        <v>1</v>
      </c>
    </row>
    <row r="258" customFormat="false" ht="13.5" hidden="false" customHeight="false" outlineLevel="0" collapsed="false">
      <c r="A258" s="0" t="n">
        <v>290</v>
      </c>
      <c r="B258" s="0" t="n">
        <f aca="false">COUNTIF(A:A,A258)</f>
        <v>3</v>
      </c>
      <c r="D258" s="0" t="n">
        <v>291</v>
      </c>
      <c r="E258" s="1" t="n">
        <v>1</v>
      </c>
    </row>
    <row r="259" customFormat="false" ht="13.5" hidden="false" customHeight="false" outlineLevel="0" collapsed="false">
      <c r="A259" s="0" t="n">
        <v>290</v>
      </c>
      <c r="B259" s="0" t="n">
        <f aca="false">COUNTIF(A:A,A259)</f>
        <v>3</v>
      </c>
      <c r="D259" s="0" t="n">
        <v>292</v>
      </c>
      <c r="E259" s="1" t="n">
        <v>1</v>
      </c>
    </row>
    <row r="260" customFormat="false" ht="13.5" hidden="false" customHeight="false" outlineLevel="0" collapsed="false">
      <c r="A260" s="0" t="n">
        <v>290</v>
      </c>
      <c r="B260" s="0" t="n">
        <f aca="false">COUNTIF(A:A,A260)</f>
        <v>3</v>
      </c>
      <c r="D260" s="0" t="n">
        <v>293</v>
      </c>
      <c r="E260" s="1" t="n">
        <v>1</v>
      </c>
    </row>
    <row r="261" customFormat="false" ht="13.5" hidden="false" customHeight="false" outlineLevel="0" collapsed="false">
      <c r="A261" s="0" t="n">
        <v>294</v>
      </c>
      <c r="B261" s="0" t="n">
        <f aca="false">COUNTIF(A:A,A261)</f>
        <v>4</v>
      </c>
      <c r="D261" s="0" t="n">
        <v>295</v>
      </c>
      <c r="E261" s="1" t="n">
        <v>1</v>
      </c>
    </row>
    <row r="262" customFormat="false" ht="13.5" hidden="false" customHeight="false" outlineLevel="0" collapsed="false">
      <c r="A262" s="0" t="n">
        <v>294</v>
      </c>
      <c r="B262" s="0" t="n">
        <f aca="false">COUNTIF(A:A,A262)</f>
        <v>4</v>
      </c>
      <c r="D262" s="0" t="n">
        <v>296</v>
      </c>
      <c r="E262" s="1" t="n">
        <v>1</v>
      </c>
    </row>
    <row r="263" customFormat="false" ht="13.5" hidden="false" customHeight="false" outlineLevel="0" collapsed="false">
      <c r="A263" s="0" t="n">
        <v>294</v>
      </c>
      <c r="B263" s="0" t="n">
        <f aca="false">COUNTIF(A:A,A263)</f>
        <v>4</v>
      </c>
      <c r="D263" s="0" t="n">
        <v>297</v>
      </c>
      <c r="E263" s="1" t="n">
        <v>1</v>
      </c>
    </row>
    <row r="264" customFormat="false" ht="13.5" hidden="false" customHeight="false" outlineLevel="0" collapsed="false">
      <c r="A264" s="0" t="n">
        <v>294</v>
      </c>
      <c r="B264" s="0" t="n">
        <f aca="false">COUNTIF(A:A,A264)</f>
        <v>4</v>
      </c>
      <c r="D264" s="0" t="n">
        <v>298</v>
      </c>
      <c r="E264" s="1" t="n">
        <v>1</v>
      </c>
    </row>
    <row r="265" customFormat="false" ht="13.5" hidden="false" customHeight="false" outlineLevel="0" collapsed="false">
      <c r="A265" s="0" t="n">
        <v>299</v>
      </c>
      <c r="B265" s="0" t="n">
        <f aca="false">COUNTIF(A:A,A265)</f>
        <v>2</v>
      </c>
      <c r="D265" s="0" t="n">
        <v>300</v>
      </c>
      <c r="E265" s="1" t="n">
        <v>1</v>
      </c>
    </row>
    <row r="266" customFormat="false" ht="13.5" hidden="false" customHeight="false" outlineLevel="0" collapsed="false">
      <c r="A266" s="0" t="n">
        <v>299</v>
      </c>
      <c r="B266" s="0" t="n">
        <f aca="false">COUNTIF(A:A,A266)</f>
        <v>2</v>
      </c>
      <c r="D266" s="0" t="n">
        <v>301</v>
      </c>
      <c r="E266" s="1" t="n">
        <v>1</v>
      </c>
    </row>
    <row r="267" customFormat="false" ht="13.5" hidden="false" customHeight="false" outlineLevel="0" collapsed="false">
      <c r="A267" s="0" t="n">
        <v>302</v>
      </c>
      <c r="B267" s="0" t="n">
        <f aca="false">COUNTIF(A:A,A267)</f>
        <v>1</v>
      </c>
      <c r="D267" s="0" t="n">
        <v>303</v>
      </c>
      <c r="E267" s="1" t="n">
        <v>1</v>
      </c>
    </row>
    <row r="268" customFormat="false" ht="13.5" hidden="false" customHeight="false" outlineLevel="0" collapsed="false">
      <c r="A268" s="0" t="n">
        <v>304</v>
      </c>
      <c r="B268" s="0" t="n">
        <f aca="false">COUNTIF(A:A,A268)</f>
        <v>3</v>
      </c>
      <c r="D268" s="0" t="n">
        <v>305</v>
      </c>
      <c r="E268" s="1" t="n">
        <v>1</v>
      </c>
    </row>
    <row r="269" customFormat="false" ht="13.5" hidden="false" customHeight="false" outlineLevel="0" collapsed="false">
      <c r="A269" s="0" t="n">
        <v>304</v>
      </c>
      <c r="B269" s="0" t="n">
        <f aca="false">COUNTIF(A:A,A269)</f>
        <v>3</v>
      </c>
      <c r="D269" s="0" t="n">
        <v>306</v>
      </c>
      <c r="E269" s="1" t="n">
        <v>1</v>
      </c>
    </row>
    <row r="270" customFormat="false" ht="13.5" hidden="false" customHeight="false" outlineLevel="0" collapsed="false">
      <c r="A270" s="0" t="n">
        <v>304</v>
      </c>
      <c r="B270" s="0" t="n">
        <f aca="false">COUNTIF(A:A,A270)</f>
        <v>3</v>
      </c>
      <c r="D270" s="0" t="n">
        <v>307</v>
      </c>
      <c r="E270" s="1" t="n">
        <v>1</v>
      </c>
    </row>
    <row r="271" customFormat="false" ht="13.5" hidden="false" customHeight="false" outlineLevel="0" collapsed="false">
      <c r="A271" s="0" t="n">
        <v>308</v>
      </c>
      <c r="B271" s="0" t="n">
        <f aca="false">COUNTIF(A:A,A271)</f>
        <v>2</v>
      </c>
      <c r="D271" s="0" t="n">
        <v>116</v>
      </c>
      <c r="E271" s="1" t="n">
        <v>1</v>
      </c>
    </row>
    <row r="272" customFormat="false" ht="13.5" hidden="false" customHeight="false" outlineLevel="0" collapsed="false">
      <c r="A272" s="0" t="n">
        <v>308</v>
      </c>
      <c r="B272" s="0" t="n">
        <f aca="false">COUNTIF(A:A,A272)</f>
        <v>2</v>
      </c>
      <c r="D272" s="0" t="n">
        <v>309</v>
      </c>
      <c r="E272" s="1" t="n">
        <v>1</v>
      </c>
    </row>
    <row r="273" customFormat="false" ht="13.5" hidden="false" customHeight="false" outlineLevel="0" collapsed="false">
      <c r="A273" s="0" t="n">
        <v>310</v>
      </c>
      <c r="B273" s="0" t="n">
        <f aca="false">COUNTIF(A:A,A273)</f>
        <v>5</v>
      </c>
      <c r="D273" s="0" t="n">
        <v>311</v>
      </c>
      <c r="E273" s="1" t="n">
        <v>1</v>
      </c>
    </row>
    <row r="274" customFormat="false" ht="13.5" hidden="false" customHeight="false" outlineLevel="0" collapsed="false">
      <c r="A274" s="0" t="n">
        <v>310</v>
      </c>
      <c r="B274" s="0" t="n">
        <f aca="false">COUNTIF(A:A,A274)</f>
        <v>5</v>
      </c>
      <c r="D274" s="0" t="n">
        <v>312</v>
      </c>
      <c r="E274" s="1" t="n">
        <v>1</v>
      </c>
    </row>
    <row r="275" customFormat="false" ht="13.5" hidden="false" customHeight="false" outlineLevel="0" collapsed="false">
      <c r="A275" s="0" t="n">
        <v>310</v>
      </c>
      <c r="B275" s="0" t="n">
        <f aca="false">COUNTIF(A:A,A275)</f>
        <v>5</v>
      </c>
      <c r="D275" s="0" t="n">
        <v>313</v>
      </c>
      <c r="E275" s="1" t="n">
        <v>1</v>
      </c>
    </row>
    <row r="276" customFormat="false" ht="13.5" hidden="false" customHeight="false" outlineLevel="0" collapsed="false">
      <c r="A276" s="0" t="n">
        <v>310</v>
      </c>
      <c r="B276" s="0" t="n">
        <f aca="false">COUNTIF(A:A,A276)</f>
        <v>5</v>
      </c>
      <c r="D276" s="0" t="n">
        <v>314</v>
      </c>
      <c r="E276" s="1" t="n">
        <v>1</v>
      </c>
    </row>
    <row r="277" customFormat="false" ht="13.5" hidden="false" customHeight="false" outlineLevel="0" collapsed="false">
      <c r="A277" s="0" t="n">
        <v>310</v>
      </c>
      <c r="B277" s="0" t="n">
        <f aca="false">COUNTIF(A:A,A277)</f>
        <v>5</v>
      </c>
      <c r="D277" s="0" t="n">
        <v>315</v>
      </c>
      <c r="E277" s="1" t="n">
        <v>1</v>
      </c>
    </row>
    <row r="278" customFormat="false" ht="13.5" hidden="false" customHeight="false" outlineLevel="0" collapsed="false">
      <c r="A278" s="0" t="n">
        <v>316</v>
      </c>
      <c r="B278" s="0" t="n">
        <f aca="false">COUNTIF(A:A,A278)</f>
        <v>3</v>
      </c>
      <c r="D278" s="0" t="n">
        <v>317</v>
      </c>
      <c r="E278" s="1" t="n">
        <v>1</v>
      </c>
    </row>
    <row r="279" customFormat="false" ht="13.5" hidden="false" customHeight="false" outlineLevel="0" collapsed="false">
      <c r="A279" s="0" t="n">
        <v>316</v>
      </c>
      <c r="B279" s="0" t="n">
        <f aca="false">COUNTIF(A:A,A279)</f>
        <v>3</v>
      </c>
      <c r="D279" s="0" t="n">
        <v>318</v>
      </c>
      <c r="E279" s="1" t="n">
        <v>1</v>
      </c>
    </row>
    <row r="280" customFormat="false" ht="13.5" hidden="false" customHeight="false" outlineLevel="0" collapsed="false">
      <c r="A280" s="0" t="n">
        <v>316</v>
      </c>
      <c r="B280" s="0" t="n">
        <f aca="false">COUNTIF(A:A,A280)</f>
        <v>3</v>
      </c>
      <c r="D280" s="0" t="n">
        <v>319</v>
      </c>
      <c r="E280" s="1" t="n">
        <v>1</v>
      </c>
    </row>
    <row r="281" customFormat="false" ht="13.5" hidden="false" customHeight="false" outlineLevel="0" collapsed="false">
      <c r="A281" s="0" t="n">
        <v>320</v>
      </c>
      <c r="B281" s="0" t="n">
        <f aca="false">COUNTIF(A:A,A281)</f>
        <v>3</v>
      </c>
      <c r="D281" s="0" t="n">
        <v>321</v>
      </c>
      <c r="E281" s="1" t="n">
        <v>1</v>
      </c>
    </row>
    <row r="282" customFormat="false" ht="13.5" hidden="false" customHeight="false" outlineLevel="0" collapsed="false">
      <c r="A282" s="0" t="n">
        <v>320</v>
      </c>
      <c r="B282" s="0" t="n">
        <f aca="false">COUNTIF(A:A,A282)</f>
        <v>3</v>
      </c>
      <c r="D282" s="0" t="n">
        <v>322</v>
      </c>
      <c r="E282" s="1" t="n">
        <v>1</v>
      </c>
    </row>
    <row r="283" customFormat="false" ht="13.5" hidden="false" customHeight="false" outlineLevel="0" collapsed="false">
      <c r="A283" s="0" t="n">
        <v>320</v>
      </c>
      <c r="B283" s="0" t="n">
        <f aca="false">COUNTIF(A:A,A283)</f>
        <v>3</v>
      </c>
      <c r="D283" s="0" t="n">
        <v>323</v>
      </c>
      <c r="E283" s="1" t="n">
        <v>1</v>
      </c>
    </row>
    <row r="284" customFormat="false" ht="13.5" hidden="false" customHeight="false" outlineLevel="0" collapsed="false">
      <c r="A284" s="0" t="n">
        <v>324</v>
      </c>
      <c r="B284" s="0" t="n">
        <f aca="false">COUNTIF(A:A,A284)</f>
        <v>2</v>
      </c>
      <c r="D284" s="0" t="n">
        <v>325</v>
      </c>
      <c r="E284" s="1" t="n">
        <v>1</v>
      </c>
    </row>
    <row r="285" customFormat="false" ht="13.5" hidden="false" customHeight="false" outlineLevel="0" collapsed="false">
      <c r="A285" s="0" t="n">
        <v>324</v>
      </c>
      <c r="B285" s="0" t="n">
        <f aca="false">COUNTIF(A:A,A285)</f>
        <v>2</v>
      </c>
      <c r="D285" s="0" t="n">
        <v>326</v>
      </c>
      <c r="E285" s="1" t="n">
        <v>1</v>
      </c>
    </row>
    <row r="286" customFormat="false" ht="13.5" hidden="false" customHeight="false" outlineLevel="0" collapsed="false">
      <c r="A286" s="0" t="n">
        <v>327</v>
      </c>
      <c r="B286" s="0" t="n">
        <f aca="false">COUNTIF(A:A,A286)</f>
        <v>3</v>
      </c>
      <c r="D286" s="0" t="n">
        <v>328</v>
      </c>
      <c r="E286" s="1" t="n">
        <v>1</v>
      </c>
    </row>
    <row r="287" customFormat="false" ht="13.5" hidden="false" customHeight="false" outlineLevel="0" collapsed="false">
      <c r="A287" s="0" t="n">
        <v>327</v>
      </c>
      <c r="B287" s="0" t="n">
        <f aca="false">COUNTIF(A:A,A287)</f>
        <v>3</v>
      </c>
      <c r="D287" s="0" t="n">
        <v>329</v>
      </c>
      <c r="E287" s="1" t="n">
        <v>1</v>
      </c>
    </row>
    <row r="288" customFormat="false" ht="13.5" hidden="false" customHeight="false" outlineLevel="0" collapsed="false">
      <c r="A288" s="0" t="n">
        <v>327</v>
      </c>
      <c r="B288" s="0" t="n">
        <f aca="false">COUNTIF(A:A,A288)</f>
        <v>3</v>
      </c>
      <c r="D288" s="0" t="n">
        <v>330</v>
      </c>
      <c r="E288" s="1" t="n">
        <v>1</v>
      </c>
    </row>
    <row r="289" customFormat="false" ht="13.5" hidden="false" customHeight="false" outlineLevel="0" collapsed="false">
      <c r="A289" s="0" t="n">
        <v>331</v>
      </c>
      <c r="B289" s="0" t="n">
        <f aca="false">COUNTIF(A:A,A289)</f>
        <v>3</v>
      </c>
      <c r="D289" s="0" t="n">
        <v>328</v>
      </c>
      <c r="E289" s="1" t="n">
        <v>1</v>
      </c>
    </row>
    <row r="290" customFormat="false" ht="13.5" hidden="false" customHeight="false" outlineLevel="0" collapsed="false">
      <c r="A290" s="0" t="n">
        <v>331</v>
      </c>
      <c r="B290" s="0" t="n">
        <f aca="false">COUNTIF(A:A,A290)</f>
        <v>3</v>
      </c>
      <c r="D290" s="0" t="n">
        <v>329</v>
      </c>
      <c r="E290" s="1" t="n">
        <v>1</v>
      </c>
    </row>
    <row r="291" customFormat="false" ht="13.5" hidden="false" customHeight="false" outlineLevel="0" collapsed="false">
      <c r="A291" s="0" t="n">
        <v>331</v>
      </c>
      <c r="B291" s="0" t="n">
        <f aca="false">COUNTIF(A:A,A291)</f>
        <v>3</v>
      </c>
      <c r="D291" s="0" t="n">
        <v>330</v>
      </c>
      <c r="E291" s="1" t="n">
        <v>1</v>
      </c>
    </row>
    <row r="292" customFormat="false" ht="13.5" hidden="false" customHeight="false" outlineLevel="0" collapsed="false">
      <c r="A292" s="0" t="n">
        <v>332</v>
      </c>
      <c r="B292" s="0" t="n">
        <f aca="false">COUNTIF(A:A,A292)</f>
        <v>2</v>
      </c>
      <c r="D292" s="0" t="n">
        <v>333</v>
      </c>
      <c r="E292" s="1" t="n">
        <v>1</v>
      </c>
    </row>
    <row r="293" customFormat="false" ht="13.5" hidden="false" customHeight="false" outlineLevel="0" collapsed="false">
      <c r="A293" s="0" t="n">
        <v>332</v>
      </c>
      <c r="B293" s="0" t="n">
        <f aca="false">COUNTIF(A:A,A293)</f>
        <v>2</v>
      </c>
      <c r="D293" s="0" t="n">
        <v>334</v>
      </c>
      <c r="E293" s="1" t="n">
        <v>1</v>
      </c>
    </row>
    <row r="294" customFormat="false" ht="13.5" hidden="false" customHeight="false" outlineLevel="0" collapsed="false">
      <c r="A294" s="0" t="n">
        <v>335</v>
      </c>
      <c r="B294" s="0" t="n">
        <f aca="false">COUNTIF(A:A,A294)</f>
        <v>1</v>
      </c>
      <c r="D294" s="0" t="n">
        <v>336</v>
      </c>
      <c r="E294" s="1" t="n">
        <v>1</v>
      </c>
    </row>
    <row r="295" customFormat="false" ht="13.5" hidden="false" customHeight="false" outlineLevel="0" collapsed="false">
      <c r="A295" s="0" t="n">
        <v>337</v>
      </c>
      <c r="B295" s="0" t="n">
        <f aca="false">COUNTIF(A:A,A295)</f>
        <v>3</v>
      </c>
      <c r="D295" s="0" t="n">
        <v>333</v>
      </c>
      <c r="E295" s="1" t="n">
        <v>1</v>
      </c>
    </row>
    <row r="296" customFormat="false" ht="13.5" hidden="false" customHeight="false" outlineLevel="0" collapsed="false">
      <c r="A296" s="0" t="n">
        <v>337</v>
      </c>
      <c r="B296" s="0" t="n">
        <f aca="false">COUNTIF(A:A,A296)</f>
        <v>3</v>
      </c>
      <c r="D296" s="0" t="n">
        <v>334</v>
      </c>
      <c r="E296" s="1" t="n">
        <v>1</v>
      </c>
    </row>
    <row r="297" customFormat="false" ht="13.5" hidden="false" customHeight="false" outlineLevel="0" collapsed="false">
      <c r="A297" s="0" t="n">
        <v>337</v>
      </c>
      <c r="B297" s="0" t="n">
        <f aca="false">COUNTIF(A:A,A297)</f>
        <v>3</v>
      </c>
      <c r="D297" s="0" t="n">
        <v>338</v>
      </c>
      <c r="E297" s="1" t="n">
        <v>1</v>
      </c>
    </row>
    <row r="298" customFormat="false" ht="13.5" hidden="false" customHeight="false" outlineLevel="0" collapsed="false">
      <c r="A298" s="0" t="n">
        <v>339</v>
      </c>
      <c r="B298" s="0" t="n">
        <f aca="false">COUNTIF(A:A,A298)</f>
        <v>2</v>
      </c>
      <c r="D298" s="0" t="n">
        <v>287</v>
      </c>
      <c r="E298" s="1" t="n">
        <v>1</v>
      </c>
    </row>
    <row r="299" customFormat="false" ht="13.5" hidden="false" customHeight="false" outlineLevel="0" collapsed="false">
      <c r="A299" s="0" t="n">
        <v>339</v>
      </c>
      <c r="B299" s="0" t="n">
        <f aca="false">COUNTIF(A:A,A299)</f>
        <v>2</v>
      </c>
      <c r="D299" s="0" t="n">
        <v>340</v>
      </c>
      <c r="E299" s="1" t="n">
        <v>1</v>
      </c>
    </row>
    <row r="300" customFormat="false" ht="13.5" hidden="false" customHeight="false" outlineLevel="0" collapsed="false">
      <c r="A300" s="0" t="n">
        <v>341</v>
      </c>
      <c r="B300" s="0" t="n">
        <f aca="false">COUNTIF(A:A,A300)</f>
        <v>2</v>
      </c>
      <c r="D300" s="0" t="n">
        <v>342</v>
      </c>
      <c r="E300" s="1" t="n">
        <v>1</v>
      </c>
    </row>
    <row r="301" customFormat="false" ht="13.5" hidden="false" customHeight="false" outlineLevel="0" collapsed="false">
      <c r="A301" s="0" t="n">
        <v>341</v>
      </c>
      <c r="B301" s="0" t="n">
        <f aca="false">COUNTIF(A:A,A301)</f>
        <v>2</v>
      </c>
      <c r="D301" s="0" t="n">
        <v>343</v>
      </c>
      <c r="E301" s="1" t="n">
        <v>1</v>
      </c>
    </row>
    <row r="302" customFormat="false" ht="13.5" hidden="false" customHeight="false" outlineLevel="0" collapsed="false">
      <c r="A302" s="0" t="n">
        <v>344</v>
      </c>
      <c r="B302" s="0" t="n">
        <f aca="false">COUNTIF(A:A,A302)</f>
        <v>3</v>
      </c>
      <c r="D302" s="0" t="n">
        <v>345</v>
      </c>
      <c r="E302" s="1" t="n">
        <v>1</v>
      </c>
    </row>
    <row r="303" customFormat="false" ht="13.5" hidden="false" customHeight="false" outlineLevel="0" collapsed="false">
      <c r="A303" s="0" t="n">
        <v>344</v>
      </c>
      <c r="B303" s="0" t="n">
        <f aca="false">COUNTIF(A:A,A303)</f>
        <v>3</v>
      </c>
      <c r="D303" s="0" t="n">
        <v>346</v>
      </c>
      <c r="E303" s="1" t="n">
        <v>1</v>
      </c>
    </row>
    <row r="304" customFormat="false" ht="13.5" hidden="false" customHeight="false" outlineLevel="0" collapsed="false">
      <c r="A304" s="0" t="n">
        <v>344</v>
      </c>
      <c r="B304" s="0" t="n">
        <f aca="false">COUNTIF(A:A,A304)</f>
        <v>3</v>
      </c>
      <c r="D304" s="0" t="n">
        <v>347</v>
      </c>
      <c r="E304" s="1" t="n">
        <v>1</v>
      </c>
    </row>
    <row r="305" customFormat="false" ht="13.5" hidden="false" customHeight="false" outlineLevel="0" collapsed="false">
      <c r="A305" s="0" t="n">
        <v>348</v>
      </c>
      <c r="B305" s="0" t="n">
        <f aca="false">COUNTIF(A:A,A305)</f>
        <v>4</v>
      </c>
      <c r="D305" s="0" t="n">
        <v>124</v>
      </c>
      <c r="E305" s="1" t="n">
        <v>1</v>
      </c>
    </row>
    <row r="306" customFormat="false" ht="13.5" hidden="false" customHeight="false" outlineLevel="0" collapsed="false">
      <c r="A306" s="0" t="n">
        <v>348</v>
      </c>
      <c r="B306" s="0" t="n">
        <f aca="false">COUNTIF(A:A,A306)</f>
        <v>4</v>
      </c>
      <c r="D306" s="0" t="n">
        <v>107</v>
      </c>
      <c r="E306" s="1" t="n">
        <v>1</v>
      </c>
    </row>
    <row r="307" customFormat="false" ht="13.5" hidden="false" customHeight="false" outlineLevel="0" collapsed="false">
      <c r="A307" s="0" t="n">
        <v>348</v>
      </c>
      <c r="B307" s="0" t="n">
        <f aca="false">COUNTIF(A:A,A307)</f>
        <v>4</v>
      </c>
      <c r="D307" s="0" t="n">
        <v>108</v>
      </c>
      <c r="E307" s="1" t="n">
        <v>1</v>
      </c>
    </row>
    <row r="308" customFormat="false" ht="13.5" hidden="false" customHeight="false" outlineLevel="0" collapsed="false">
      <c r="A308" s="0" t="n">
        <v>348</v>
      </c>
      <c r="B308" s="0" t="n">
        <f aca="false">COUNTIF(A:A,A308)</f>
        <v>4</v>
      </c>
      <c r="D308" s="0" t="n">
        <v>109</v>
      </c>
      <c r="E308" s="1" t="n">
        <v>1</v>
      </c>
    </row>
    <row r="309" customFormat="false" ht="13.5" hidden="false" customHeight="false" outlineLevel="0" collapsed="false">
      <c r="A309" s="0" t="n">
        <v>349</v>
      </c>
      <c r="B309" s="0" t="n">
        <f aca="false">COUNTIF(A:A,A309)</f>
        <v>4</v>
      </c>
      <c r="D309" s="0" t="n">
        <v>275</v>
      </c>
      <c r="E309" s="1" t="n">
        <v>1</v>
      </c>
    </row>
    <row r="310" customFormat="false" ht="13.5" hidden="false" customHeight="false" outlineLevel="0" collapsed="false">
      <c r="A310" s="0" t="n">
        <v>349</v>
      </c>
      <c r="B310" s="0" t="n">
        <f aca="false">COUNTIF(A:A,A310)</f>
        <v>4</v>
      </c>
      <c r="D310" s="0" t="n">
        <v>350</v>
      </c>
      <c r="E310" s="1" t="n">
        <v>1</v>
      </c>
    </row>
    <row r="311" customFormat="false" ht="13.5" hidden="false" customHeight="false" outlineLevel="0" collapsed="false">
      <c r="A311" s="0" t="n">
        <v>349</v>
      </c>
      <c r="B311" s="0" t="n">
        <f aca="false">COUNTIF(A:A,A311)</f>
        <v>4</v>
      </c>
      <c r="D311" s="0" t="n">
        <v>351</v>
      </c>
      <c r="E311" s="1" t="n">
        <v>1</v>
      </c>
    </row>
    <row r="312" customFormat="false" ht="13.5" hidden="false" customHeight="false" outlineLevel="0" collapsed="false">
      <c r="A312" s="0" t="n">
        <v>349</v>
      </c>
      <c r="B312" s="0" t="n">
        <f aca="false">COUNTIF(A:A,A312)</f>
        <v>4</v>
      </c>
      <c r="D312" s="0" t="n">
        <v>352</v>
      </c>
      <c r="E312" s="1" t="n">
        <v>1</v>
      </c>
    </row>
    <row r="313" customFormat="false" ht="13.5" hidden="false" customHeight="false" outlineLevel="0" collapsed="false">
      <c r="A313" s="0" t="n">
        <v>353</v>
      </c>
      <c r="B313" s="0" t="n">
        <f aca="false">COUNTIF(A:A,A313)</f>
        <v>2</v>
      </c>
      <c r="D313" s="0" t="n">
        <v>354</v>
      </c>
      <c r="E313" s="1" t="n">
        <v>1</v>
      </c>
    </row>
    <row r="314" customFormat="false" ht="13.5" hidden="false" customHeight="false" outlineLevel="0" collapsed="false">
      <c r="A314" s="0" t="n">
        <v>353</v>
      </c>
      <c r="B314" s="0" t="n">
        <f aca="false">COUNTIF(A:A,A314)</f>
        <v>2</v>
      </c>
      <c r="D314" s="0" t="n">
        <v>355</v>
      </c>
      <c r="E314" s="1" t="n">
        <v>1</v>
      </c>
    </row>
    <row r="315" customFormat="false" ht="13.5" hidden="false" customHeight="false" outlineLevel="0" collapsed="false">
      <c r="A315" s="0" t="n">
        <v>356</v>
      </c>
      <c r="B315" s="0" t="n">
        <f aca="false">COUNTIF(A:A,A315)</f>
        <v>2</v>
      </c>
      <c r="D315" s="0" t="n">
        <v>124</v>
      </c>
      <c r="E315" s="1" t="n">
        <v>1</v>
      </c>
    </row>
    <row r="316" customFormat="false" ht="13.5" hidden="false" customHeight="false" outlineLevel="0" collapsed="false">
      <c r="A316" s="0" t="n">
        <v>356</v>
      </c>
      <c r="B316" s="0" t="n">
        <f aca="false">COUNTIF(A:A,A316)</f>
        <v>2</v>
      </c>
      <c r="D316" s="0" t="n">
        <v>357</v>
      </c>
      <c r="E316" s="1" t="n">
        <v>1</v>
      </c>
    </row>
    <row r="317" customFormat="false" ht="13.5" hidden="false" customHeight="false" outlineLevel="0" collapsed="false">
      <c r="A317" s="0" t="n">
        <v>358</v>
      </c>
      <c r="B317" s="0" t="n">
        <f aca="false">COUNTIF(A:A,A317)</f>
        <v>2</v>
      </c>
      <c r="D317" s="0" t="n">
        <v>359</v>
      </c>
      <c r="E317" s="1" t="n">
        <v>1</v>
      </c>
    </row>
    <row r="318" customFormat="false" ht="13.5" hidden="false" customHeight="false" outlineLevel="0" collapsed="false">
      <c r="A318" s="0" t="n">
        <v>358</v>
      </c>
      <c r="B318" s="0" t="n">
        <f aca="false">COUNTIF(A:A,A318)</f>
        <v>2</v>
      </c>
      <c r="D318" s="0" t="n">
        <v>360</v>
      </c>
      <c r="E318" s="1" t="n">
        <v>1</v>
      </c>
    </row>
    <row r="319" customFormat="false" ht="13.5" hidden="false" customHeight="false" outlineLevel="0" collapsed="false">
      <c r="A319" s="0" t="n">
        <v>361</v>
      </c>
      <c r="B319" s="0" t="n">
        <f aca="false">COUNTIF(A:A,A319)</f>
        <v>3</v>
      </c>
      <c r="D319" s="0" t="n">
        <v>362</v>
      </c>
      <c r="E319" s="1" t="n">
        <v>1</v>
      </c>
    </row>
    <row r="320" customFormat="false" ht="13.5" hidden="false" customHeight="false" outlineLevel="0" collapsed="false">
      <c r="A320" s="0" t="n">
        <v>361</v>
      </c>
      <c r="B320" s="0" t="n">
        <f aca="false">COUNTIF(A:A,A320)</f>
        <v>3</v>
      </c>
      <c r="D320" s="0" t="n">
        <v>363</v>
      </c>
      <c r="E320" s="1" t="n">
        <v>1</v>
      </c>
    </row>
    <row r="321" customFormat="false" ht="13.5" hidden="false" customHeight="false" outlineLevel="0" collapsed="false">
      <c r="A321" s="0" t="n">
        <v>361</v>
      </c>
      <c r="B321" s="0" t="n">
        <f aca="false">COUNTIF(A:A,A321)</f>
        <v>3</v>
      </c>
      <c r="D321" s="0" t="n">
        <v>364</v>
      </c>
      <c r="E321" s="1" t="n">
        <v>1</v>
      </c>
    </row>
    <row r="322" customFormat="false" ht="13.5" hidden="false" customHeight="false" outlineLevel="0" collapsed="false">
      <c r="A322" s="0" t="n">
        <v>365</v>
      </c>
      <c r="B322" s="0" t="n">
        <f aca="false">COUNTIF(A:A,A322)</f>
        <v>5</v>
      </c>
      <c r="D322" s="0" t="n">
        <v>366</v>
      </c>
      <c r="E322" s="1" t="n">
        <v>1</v>
      </c>
    </row>
    <row r="323" customFormat="false" ht="13.5" hidden="false" customHeight="false" outlineLevel="0" collapsed="false">
      <c r="A323" s="0" t="n">
        <v>365</v>
      </c>
      <c r="B323" s="0" t="n">
        <f aca="false">COUNTIF(A:A,A323)</f>
        <v>5</v>
      </c>
      <c r="D323" s="0" t="n">
        <v>367</v>
      </c>
      <c r="E323" s="1" t="n">
        <v>1</v>
      </c>
    </row>
    <row r="324" customFormat="false" ht="13.5" hidden="false" customHeight="false" outlineLevel="0" collapsed="false">
      <c r="A324" s="0" t="n">
        <v>365</v>
      </c>
      <c r="B324" s="0" t="n">
        <f aca="false">COUNTIF(A:A,A324)</f>
        <v>5</v>
      </c>
      <c r="D324" s="0" t="n">
        <v>368</v>
      </c>
      <c r="E324" s="1" t="n">
        <v>1</v>
      </c>
    </row>
    <row r="325" customFormat="false" ht="13.5" hidden="false" customHeight="false" outlineLevel="0" collapsed="false">
      <c r="A325" s="0" t="n">
        <v>365</v>
      </c>
      <c r="B325" s="0" t="n">
        <f aca="false">COUNTIF(A:A,A325)</f>
        <v>5</v>
      </c>
      <c r="D325" s="0" t="n">
        <v>369</v>
      </c>
      <c r="E325" s="1" t="n">
        <v>1</v>
      </c>
    </row>
    <row r="326" customFormat="false" ht="13.5" hidden="false" customHeight="false" outlineLevel="0" collapsed="false">
      <c r="A326" s="0" t="n">
        <v>365</v>
      </c>
      <c r="B326" s="0" t="n">
        <f aca="false">COUNTIF(A:A,A326)</f>
        <v>5</v>
      </c>
      <c r="D326" s="0" t="n">
        <v>370</v>
      </c>
      <c r="E326" s="1" t="n">
        <v>1</v>
      </c>
    </row>
    <row r="327" customFormat="false" ht="13.5" hidden="false" customHeight="false" outlineLevel="0" collapsed="false">
      <c r="A327" s="0" t="n">
        <v>371</v>
      </c>
      <c r="B327" s="0" t="n">
        <f aca="false">COUNTIF(A:A,A327)</f>
        <v>4</v>
      </c>
      <c r="D327" s="0" t="n">
        <v>372</v>
      </c>
      <c r="E327" s="1" t="n">
        <v>1</v>
      </c>
    </row>
    <row r="328" customFormat="false" ht="13.5" hidden="false" customHeight="false" outlineLevel="0" collapsed="false">
      <c r="A328" s="0" t="n">
        <v>371</v>
      </c>
      <c r="B328" s="0" t="n">
        <f aca="false">COUNTIF(A:A,A328)</f>
        <v>4</v>
      </c>
      <c r="D328" s="0" t="n">
        <v>373</v>
      </c>
      <c r="E328" s="1" t="n">
        <v>1</v>
      </c>
    </row>
    <row r="329" customFormat="false" ht="13.5" hidden="false" customHeight="false" outlineLevel="0" collapsed="false">
      <c r="A329" s="0" t="n">
        <v>371</v>
      </c>
      <c r="B329" s="0" t="n">
        <f aca="false">COUNTIF(A:A,A329)</f>
        <v>4</v>
      </c>
      <c r="D329" s="0" t="n">
        <v>374</v>
      </c>
      <c r="E329" s="1" t="n">
        <v>1</v>
      </c>
    </row>
    <row r="330" customFormat="false" ht="13.5" hidden="false" customHeight="false" outlineLevel="0" collapsed="false">
      <c r="A330" s="0" t="n">
        <v>371</v>
      </c>
      <c r="B330" s="0" t="n">
        <f aca="false">COUNTIF(A:A,A330)</f>
        <v>4</v>
      </c>
      <c r="D330" s="0" t="n">
        <v>375</v>
      </c>
      <c r="E330" s="1" t="n">
        <v>1</v>
      </c>
    </row>
    <row r="331" customFormat="false" ht="13.5" hidden="false" customHeight="false" outlineLevel="0" collapsed="false">
      <c r="A331" s="0" t="n">
        <v>376</v>
      </c>
      <c r="B331" s="0" t="n">
        <f aca="false">COUNTIF(A:A,A331)</f>
        <v>2</v>
      </c>
      <c r="D331" s="0" t="n">
        <v>377</v>
      </c>
      <c r="E331" s="1" t="n">
        <v>1</v>
      </c>
    </row>
    <row r="332" customFormat="false" ht="13.5" hidden="false" customHeight="false" outlineLevel="0" collapsed="false">
      <c r="A332" s="0" t="n">
        <v>376</v>
      </c>
      <c r="B332" s="0" t="n">
        <f aca="false">COUNTIF(A:A,A332)</f>
        <v>2</v>
      </c>
      <c r="D332" s="0" t="n">
        <v>378</v>
      </c>
      <c r="E332" s="1" t="n">
        <v>1</v>
      </c>
    </row>
    <row r="333" customFormat="false" ht="13.5" hidden="false" customHeight="false" outlineLevel="0" collapsed="false">
      <c r="A333" s="0" t="n">
        <v>379</v>
      </c>
      <c r="B333" s="0" t="n">
        <f aca="false">COUNTIF(A:A,A333)</f>
        <v>4</v>
      </c>
      <c r="D333" s="0" t="n">
        <v>380</v>
      </c>
      <c r="E333" s="1" t="n">
        <v>1</v>
      </c>
    </row>
    <row r="334" customFormat="false" ht="13.5" hidden="false" customHeight="false" outlineLevel="0" collapsed="false">
      <c r="A334" s="0" t="n">
        <v>379</v>
      </c>
      <c r="B334" s="0" t="n">
        <f aca="false">COUNTIF(A:A,A334)</f>
        <v>4</v>
      </c>
      <c r="D334" s="0" t="n">
        <v>381</v>
      </c>
      <c r="E334" s="1" t="n">
        <v>1</v>
      </c>
    </row>
    <row r="335" customFormat="false" ht="13.5" hidden="false" customHeight="false" outlineLevel="0" collapsed="false">
      <c r="A335" s="0" t="n">
        <v>379</v>
      </c>
      <c r="B335" s="0" t="n">
        <f aca="false">COUNTIF(A:A,A335)</f>
        <v>4</v>
      </c>
      <c r="D335" s="0" t="n">
        <v>382</v>
      </c>
      <c r="E335" s="1" t="n">
        <v>1</v>
      </c>
    </row>
    <row r="336" customFormat="false" ht="13.5" hidden="false" customHeight="false" outlineLevel="0" collapsed="false">
      <c r="A336" s="0" t="n">
        <v>379</v>
      </c>
      <c r="B336" s="0" t="n">
        <f aca="false">COUNTIF(A:A,A336)</f>
        <v>4</v>
      </c>
      <c r="D336" s="0" t="n">
        <v>383</v>
      </c>
      <c r="E336" s="1" t="n">
        <v>1</v>
      </c>
    </row>
    <row r="337" customFormat="false" ht="13.5" hidden="false" customHeight="false" outlineLevel="0" collapsed="false">
      <c r="A337" s="0" t="n">
        <v>384</v>
      </c>
      <c r="B337" s="0" t="n">
        <f aca="false">COUNTIF(A:A,A337)</f>
        <v>3</v>
      </c>
      <c r="D337" s="0" t="n">
        <v>21</v>
      </c>
      <c r="E337" s="1" t="n">
        <v>1</v>
      </c>
    </row>
    <row r="338" customFormat="false" ht="13.5" hidden="false" customHeight="false" outlineLevel="0" collapsed="false">
      <c r="A338" s="0" t="n">
        <v>384</v>
      </c>
      <c r="B338" s="0" t="n">
        <f aca="false">COUNTIF(A:A,A338)</f>
        <v>3</v>
      </c>
      <c r="D338" s="0" t="n">
        <v>22</v>
      </c>
      <c r="E338" s="1" t="n">
        <v>1</v>
      </c>
    </row>
    <row r="339" customFormat="false" ht="13.5" hidden="false" customHeight="false" outlineLevel="0" collapsed="false">
      <c r="A339" s="0" t="n">
        <v>384</v>
      </c>
      <c r="B339" s="0" t="n">
        <f aca="false">COUNTIF(A:A,A339)</f>
        <v>3</v>
      </c>
      <c r="D339" s="0" t="n">
        <v>385</v>
      </c>
      <c r="E339" s="1" t="n">
        <v>1</v>
      </c>
    </row>
    <row r="340" customFormat="false" ht="13.5" hidden="false" customHeight="false" outlineLevel="0" collapsed="false">
      <c r="A340" s="0" t="n">
        <v>386</v>
      </c>
      <c r="B340" s="0" t="n">
        <f aca="false">COUNTIF(A:A,A340)</f>
        <v>2</v>
      </c>
      <c r="D340" s="0" t="n">
        <v>387</v>
      </c>
      <c r="E340" s="1" t="n">
        <v>1</v>
      </c>
    </row>
    <row r="341" customFormat="false" ht="13.5" hidden="false" customHeight="false" outlineLevel="0" collapsed="false">
      <c r="A341" s="0" t="n">
        <v>386</v>
      </c>
      <c r="B341" s="0" t="n">
        <f aca="false">COUNTIF(A:A,A341)</f>
        <v>2</v>
      </c>
      <c r="D341" s="0" t="n">
        <v>388</v>
      </c>
      <c r="E341" s="1" t="n">
        <v>1</v>
      </c>
    </row>
    <row r="342" customFormat="false" ht="13.5" hidden="false" customHeight="false" outlineLevel="0" collapsed="false">
      <c r="A342" s="0" t="n">
        <v>389</v>
      </c>
      <c r="B342" s="0" t="n">
        <f aca="false">COUNTIF(A:A,A342)</f>
        <v>2</v>
      </c>
      <c r="D342" s="0" t="n">
        <v>390</v>
      </c>
      <c r="E342" s="1" t="n">
        <v>1</v>
      </c>
    </row>
    <row r="343" customFormat="false" ht="13.5" hidden="false" customHeight="false" outlineLevel="0" collapsed="false">
      <c r="A343" s="0" t="n">
        <v>389</v>
      </c>
      <c r="B343" s="0" t="n">
        <f aca="false">COUNTIF(A:A,A343)</f>
        <v>2</v>
      </c>
      <c r="D343" s="0" t="n">
        <v>391</v>
      </c>
      <c r="E343" s="1" t="n">
        <v>1</v>
      </c>
    </row>
    <row r="344" customFormat="false" ht="13.5" hidden="false" customHeight="false" outlineLevel="0" collapsed="false">
      <c r="A344" s="0" t="n">
        <v>392</v>
      </c>
      <c r="B344" s="0" t="n">
        <f aca="false">COUNTIF(A:A,A344)</f>
        <v>2</v>
      </c>
      <c r="D344" s="0" t="n">
        <v>40</v>
      </c>
      <c r="E344" s="1" t="n">
        <v>1</v>
      </c>
    </row>
    <row r="345" customFormat="false" ht="13.5" hidden="false" customHeight="false" outlineLevel="0" collapsed="false">
      <c r="A345" s="0" t="n">
        <v>392</v>
      </c>
      <c r="B345" s="0" t="n">
        <f aca="false">COUNTIF(A:A,A345)</f>
        <v>2</v>
      </c>
      <c r="D345" s="0" t="n">
        <v>393</v>
      </c>
      <c r="E345" s="1" t="n">
        <v>1</v>
      </c>
    </row>
    <row r="346" customFormat="false" ht="13.5" hidden="false" customHeight="false" outlineLevel="0" collapsed="false">
      <c r="A346" s="0" t="n">
        <v>394</v>
      </c>
      <c r="B346" s="0" t="n">
        <f aca="false">COUNTIF(A:A,A346)</f>
        <v>3</v>
      </c>
      <c r="D346" s="0" t="n">
        <v>395</v>
      </c>
      <c r="E346" s="1" t="n">
        <v>1</v>
      </c>
    </row>
    <row r="347" customFormat="false" ht="13.5" hidden="false" customHeight="false" outlineLevel="0" collapsed="false">
      <c r="A347" s="0" t="n">
        <v>394</v>
      </c>
      <c r="B347" s="0" t="n">
        <f aca="false">COUNTIF(A:A,A347)</f>
        <v>3</v>
      </c>
      <c r="D347" s="0" t="n">
        <v>396</v>
      </c>
      <c r="E347" s="1" t="n">
        <v>1</v>
      </c>
    </row>
    <row r="348" customFormat="false" ht="13.5" hidden="false" customHeight="false" outlineLevel="0" collapsed="false">
      <c r="A348" s="0" t="n">
        <v>394</v>
      </c>
      <c r="B348" s="0" t="n">
        <f aca="false">COUNTIF(A:A,A348)</f>
        <v>3</v>
      </c>
      <c r="D348" s="0" t="n">
        <v>397</v>
      </c>
      <c r="E348" s="1" t="n">
        <v>1</v>
      </c>
    </row>
    <row r="349" customFormat="false" ht="13.5" hidden="false" customHeight="false" outlineLevel="0" collapsed="false">
      <c r="A349" s="0" t="n">
        <v>398</v>
      </c>
      <c r="B349" s="0" t="n">
        <f aca="false">COUNTIF(A:A,A349)</f>
        <v>1</v>
      </c>
      <c r="D349" s="0" t="n">
        <v>399</v>
      </c>
      <c r="E349" s="1" t="n">
        <v>1</v>
      </c>
    </row>
    <row r="350" customFormat="false" ht="13.5" hidden="false" customHeight="false" outlineLevel="0" collapsed="false">
      <c r="A350" s="0" t="n">
        <v>400</v>
      </c>
      <c r="B350" s="0" t="n">
        <f aca="false">COUNTIF(A:A,A350)</f>
        <v>2</v>
      </c>
      <c r="D350" s="0" t="n">
        <v>401</v>
      </c>
      <c r="E350" s="1" t="n">
        <v>1</v>
      </c>
    </row>
    <row r="351" customFormat="false" ht="13.5" hidden="false" customHeight="false" outlineLevel="0" collapsed="false">
      <c r="A351" s="0" t="n">
        <v>400</v>
      </c>
      <c r="B351" s="0" t="n">
        <f aca="false">COUNTIF(A:A,A351)</f>
        <v>2</v>
      </c>
      <c r="D351" s="0" t="n">
        <v>402</v>
      </c>
      <c r="E351" s="1" t="n">
        <v>1</v>
      </c>
    </row>
    <row r="352" customFormat="false" ht="13.5" hidden="false" customHeight="false" outlineLevel="0" collapsed="false">
      <c r="A352" s="0" t="n">
        <v>403</v>
      </c>
      <c r="B352" s="0" t="n">
        <f aca="false">COUNTIF(A:A,A352)</f>
        <v>3</v>
      </c>
      <c r="D352" s="0" t="n">
        <v>404</v>
      </c>
      <c r="E352" s="1" t="n">
        <v>1</v>
      </c>
    </row>
    <row r="353" customFormat="false" ht="13.5" hidden="false" customHeight="false" outlineLevel="0" collapsed="false">
      <c r="A353" s="0" t="n">
        <v>403</v>
      </c>
      <c r="B353" s="0" t="n">
        <f aca="false">COUNTIF(A:A,A353)</f>
        <v>3</v>
      </c>
      <c r="D353" s="0" t="n">
        <v>405</v>
      </c>
      <c r="E353" s="1" t="n">
        <v>1</v>
      </c>
    </row>
    <row r="354" customFormat="false" ht="13.5" hidden="false" customHeight="false" outlineLevel="0" collapsed="false">
      <c r="A354" s="0" t="n">
        <v>403</v>
      </c>
      <c r="B354" s="0" t="n">
        <f aca="false">COUNTIF(A:A,A354)</f>
        <v>3</v>
      </c>
      <c r="D354" s="0" t="n">
        <v>406</v>
      </c>
      <c r="E354" s="1" t="n">
        <v>1</v>
      </c>
    </row>
    <row r="355" customFormat="false" ht="13.5" hidden="false" customHeight="false" outlineLevel="0" collapsed="false">
      <c r="A355" s="0" t="n">
        <v>407</v>
      </c>
      <c r="B355" s="0" t="n">
        <f aca="false">COUNTIF(A:A,A355)</f>
        <v>4</v>
      </c>
      <c r="D355" s="0" t="n">
        <v>9</v>
      </c>
      <c r="E355" s="1" t="n">
        <v>1</v>
      </c>
    </row>
    <row r="356" customFormat="false" ht="13.5" hidden="false" customHeight="false" outlineLevel="0" collapsed="false">
      <c r="A356" s="0" t="n">
        <v>407</v>
      </c>
      <c r="B356" s="0" t="n">
        <f aca="false">COUNTIF(A:A,A356)</f>
        <v>4</v>
      </c>
      <c r="D356" s="0" t="n">
        <v>109</v>
      </c>
      <c r="E356" s="1" t="n">
        <v>1</v>
      </c>
    </row>
    <row r="357" customFormat="false" ht="13.5" hidden="false" customHeight="false" outlineLevel="0" collapsed="false">
      <c r="A357" s="0" t="n">
        <v>407</v>
      </c>
      <c r="B357" s="0" t="n">
        <f aca="false">COUNTIF(A:A,A357)</f>
        <v>4</v>
      </c>
      <c r="D357" s="0" t="n">
        <v>408</v>
      </c>
      <c r="E357" s="1" t="n">
        <v>1</v>
      </c>
    </row>
    <row r="358" customFormat="false" ht="13.5" hidden="false" customHeight="false" outlineLevel="0" collapsed="false">
      <c r="A358" s="0" t="n">
        <v>407</v>
      </c>
      <c r="B358" s="0" t="n">
        <f aca="false">COUNTIF(A:A,A358)</f>
        <v>4</v>
      </c>
      <c r="D358" s="0" t="n">
        <v>409</v>
      </c>
      <c r="E358" s="1" t="n">
        <v>1</v>
      </c>
    </row>
    <row r="359" customFormat="false" ht="13.5" hidden="false" customHeight="false" outlineLevel="0" collapsed="false">
      <c r="A359" s="0" t="n">
        <v>410</v>
      </c>
      <c r="B359" s="0" t="n">
        <f aca="false">COUNTIF(A:A,A359)</f>
        <v>7</v>
      </c>
      <c r="D359" s="0" t="n">
        <v>411</v>
      </c>
      <c r="E359" s="1" t="n">
        <v>1</v>
      </c>
    </row>
    <row r="360" customFormat="false" ht="13.5" hidden="false" customHeight="false" outlineLevel="0" collapsed="false">
      <c r="A360" s="0" t="n">
        <v>410</v>
      </c>
      <c r="B360" s="0" t="n">
        <f aca="false">COUNTIF(A:A,A360)</f>
        <v>7</v>
      </c>
      <c r="D360" s="0" t="n">
        <v>412</v>
      </c>
      <c r="E360" s="1" t="n">
        <v>1</v>
      </c>
    </row>
    <row r="361" customFormat="false" ht="13.5" hidden="false" customHeight="false" outlineLevel="0" collapsed="false">
      <c r="A361" s="0" t="n">
        <v>410</v>
      </c>
      <c r="B361" s="0" t="n">
        <f aca="false">COUNTIF(A:A,A361)</f>
        <v>7</v>
      </c>
      <c r="D361" s="0" t="n">
        <v>413</v>
      </c>
      <c r="E361" s="1" t="n">
        <v>1</v>
      </c>
    </row>
    <row r="362" customFormat="false" ht="13.5" hidden="false" customHeight="false" outlineLevel="0" collapsed="false">
      <c r="A362" s="0" t="n">
        <v>410</v>
      </c>
      <c r="B362" s="0" t="n">
        <f aca="false">COUNTIF(A:A,A362)</f>
        <v>7</v>
      </c>
      <c r="D362" s="0" t="n">
        <v>414</v>
      </c>
      <c r="E362" s="1" t="n">
        <v>1</v>
      </c>
    </row>
    <row r="363" customFormat="false" ht="13.5" hidden="false" customHeight="false" outlineLevel="0" collapsed="false">
      <c r="A363" s="0" t="n">
        <v>410</v>
      </c>
      <c r="B363" s="0" t="n">
        <f aca="false">COUNTIF(A:A,A363)</f>
        <v>7</v>
      </c>
      <c r="D363" s="0" t="n">
        <v>415</v>
      </c>
      <c r="E363" s="1" t="n">
        <v>1</v>
      </c>
    </row>
    <row r="364" customFormat="false" ht="13.5" hidden="false" customHeight="false" outlineLevel="0" collapsed="false">
      <c r="A364" s="0" t="n">
        <v>410</v>
      </c>
      <c r="B364" s="0" t="n">
        <f aca="false">COUNTIF(A:A,A364)</f>
        <v>7</v>
      </c>
      <c r="D364" s="0" t="n">
        <v>416</v>
      </c>
      <c r="E364" s="1" t="n">
        <v>1</v>
      </c>
    </row>
    <row r="365" customFormat="false" ht="13.5" hidden="false" customHeight="false" outlineLevel="0" collapsed="false">
      <c r="A365" s="0" t="n">
        <v>410</v>
      </c>
      <c r="B365" s="0" t="n">
        <f aca="false">COUNTIF(A:A,A365)</f>
        <v>7</v>
      </c>
      <c r="D365" s="0" t="n">
        <v>417</v>
      </c>
      <c r="E365" s="1" t="n">
        <v>1</v>
      </c>
    </row>
    <row r="366" customFormat="false" ht="13.5" hidden="false" customHeight="false" outlineLevel="0" collapsed="false">
      <c r="A366" s="0" t="n">
        <v>418</v>
      </c>
      <c r="B366" s="0" t="n">
        <f aca="false">COUNTIF(A:A,A366)</f>
        <v>5</v>
      </c>
      <c r="D366" s="0" t="n">
        <v>287</v>
      </c>
      <c r="E366" s="1" t="n">
        <v>1</v>
      </c>
    </row>
    <row r="367" customFormat="false" ht="13.5" hidden="false" customHeight="false" outlineLevel="0" collapsed="false">
      <c r="A367" s="0" t="n">
        <v>418</v>
      </c>
      <c r="B367" s="0" t="n">
        <f aca="false">COUNTIF(A:A,A367)</f>
        <v>5</v>
      </c>
      <c r="D367" s="0" t="n">
        <v>289</v>
      </c>
      <c r="E367" s="1" t="n">
        <v>1</v>
      </c>
    </row>
    <row r="368" customFormat="false" ht="13.5" hidden="false" customHeight="false" outlineLevel="0" collapsed="false">
      <c r="A368" s="0" t="n">
        <v>418</v>
      </c>
      <c r="B368" s="0" t="n">
        <f aca="false">COUNTIF(A:A,A368)</f>
        <v>5</v>
      </c>
      <c r="D368" s="0" t="n">
        <v>419</v>
      </c>
      <c r="E368" s="1" t="n">
        <v>1</v>
      </c>
    </row>
    <row r="369" customFormat="false" ht="13.5" hidden="false" customHeight="false" outlineLevel="0" collapsed="false">
      <c r="A369" s="0" t="n">
        <v>418</v>
      </c>
      <c r="B369" s="0" t="n">
        <f aca="false">COUNTIF(A:A,A369)</f>
        <v>5</v>
      </c>
      <c r="D369" s="0" t="n">
        <v>420</v>
      </c>
      <c r="E369" s="1" t="n">
        <v>1</v>
      </c>
    </row>
    <row r="370" customFormat="false" ht="13.5" hidden="false" customHeight="false" outlineLevel="0" collapsed="false">
      <c r="A370" s="0" t="n">
        <v>418</v>
      </c>
      <c r="B370" s="0" t="n">
        <f aca="false">COUNTIF(A:A,A370)</f>
        <v>5</v>
      </c>
      <c r="D370" s="0" t="n">
        <v>421</v>
      </c>
      <c r="E370" s="1" t="n">
        <v>1</v>
      </c>
    </row>
    <row r="371" customFormat="false" ht="13.5" hidden="false" customHeight="false" outlineLevel="0" collapsed="false">
      <c r="A371" s="0" t="n">
        <v>422</v>
      </c>
      <c r="B371" s="0" t="n">
        <f aca="false">COUNTIF(A:A,A371)</f>
        <v>3</v>
      </c>
      <c r="D371" s="0" t="n">
        <v>423</v>
      </c>
      <c r="E371" s="1" t="n">
        <v>1</v>
      </c>
    </row>
    <row r="372" customFormat="false" ht="13.5" hidden="false" customHeight="false" outlineLevel="0" collapsed="false">
      <c r="A372" s="0" t="n">
        <v>422</v>
      </c>
      <c r="B372" s="0" t="n">
        <f aca="false">COUNTIF(A:A,A372)</f>
        <v>3</v>
      </c>
      <c r="D372" s="0" t="n">
        <v>424</v>
      </c>
      <c r="E372" s="1" t="n">
        <v>1</v>
      </c>
    </row>
    <row r="373" customFormat="false" ht="13.5" hidden="false" customHeight="false" outlineLevel="0" collapsed="false">
      <c r="A373" s="0" t="n">
        <v>422</v>
      </c>
      <c r="B373" s="0" t="n">
        <f aca="false">COUNTIF(A:A,A373)</f>
        <v>3</v>
      </c>
      <c r="D373" s="0" t="n">
        <v>425</v>
      </c>
      <c r="E373" s="1" t="n">
        <v>1</v>
      </c>
    </row>
    <row r="374" customFormat="false" ht="13.5" hidden="false" customHeight="false" outlineLevel="0" collapsed="false">
      <c r="A374" s="0" t="n">
        <v>426</v>
      </c>
      <c r="B374" s="0" t="n">
        <f aca="false">COUNTIF(A:A,A374)</f>
        <v>2</v>
      </c>
      <c r="D374" s="0" t="n">
        <v>427</v>
      </c>
      <c r="E374" s="1" t="n">
        <v>1</v>
      </c>
    </row>
    <row r="375" customFormat="false" ht="13.5" hidden="false" customHeight="false" outlineLevel="0" collapsed="false">
      <c r="A375" s="0" t="n">
        <v>426</v>
      </c>
      <c r="B375" s="0" t="n">
        <f aca="false">COUNTIF(A:A,A375)</f>
        <v>2</v>
      </c>
      <c r="D375" s="0" t="n">
        <v>428</v>
      </c>
      <c r="E375" s="1" t="n">
        <v>1</v>
      </c>
    </row>
    <row r="376" customFormat="false" ht="13.5" hidden="false" customHeight="false" outlineLevel="0" collapsed="false">
      <c r="A376" s="0" t="n">
        <v>429</v>
      </c>
      <c r="B376" s="0" t="n">
        <f aca="false">COUNTIF(A:A,A376)</f>
        <v>4</v>
      </c>
      <c r="D376" s="0" t="n">
        <v>121</v>
      </c>
      <c r="E376" s="1" t="n">
        <v>1</v>
      </c>
    </row>
    <row r="377" customFormat="false" ht="13.5" hidden="false" customHeight="false" outlineLevel="0" collapsed="false">
      <c r="A377" s="0" t="n">
        <v>429</v>
      </c>
      <c r="B377" s="0" t="n">
        <f aca="false">COUNTIF(A:A,A377)</f>
        <v>4</v>
      </c>
      <c r="D377" s="0" t="n">
        <v>225</v>
      </c>
      <c r="E377" s="1" t="n">
        <v>1</v>
      </c>
    </row>
    <row r="378" customFormat="false" ht="13.5" hidden="false" customHeight="false" outlineLevel="0" collapsed="false">
      <c r="A378" s="0" t="n">
        <v>429</v>
      </c>
      <c r="B378" s="0" t="n">
        <f aca="false">COUNTIF(A:A,A378)</f>
        <v>4</v>
      </c>
      <c r="D378" s="0" t="n">
        <v>430</v>
      </c>
      <c r="E378" s="1" t="n">
        <v>1</v>
      </c>
    </row>
    <row r="379" customFormat="false" ht="13.5" hidden="false" customHeight="false" outlineLevel="0" collapsed="false">
      <c r="A379" s="0" t="n">
        <v>429</v>
      </c>
      <c r="B379" s="0" t="n">
        <f aca="false">COUNTIF(A:A,A379)</f>
        <v>4</v>
      </c>
      <c r="D379" s="0" t="n">
        <v>431</v>
      </c>
      <c r="E379" s="1" t="n">
        <v>1</v>
      </c>
    </row>
    <row r="380" customFormat="false" ht="13.5" hidden="false" customHeight="false" outlineLevel="0" collapsed="false">
      <c r="A380" s="0" t="n">
        <v>432</v>
      </c>
      <c r="B380" s="0" t="n">
        <f aca="false">COUNTIF(A:A,A380)</f>
        <v>1</v>
      </c>
      <c r="D380" s="0" t="n">
        <v>433</v>
      </c>
      <c r="E380" s="1" t="n">
        <v>1</v>
      </c>
    </row>
    <row r="381" customFormat="false" ht="13.5" hidden="false" customHeight="false" outlineLevel="0" collapsed="false">
      <c r="A381" s="0" t="n">
        <v>434</v>
      </c>
      <c r="B381" s="0" t="n">
        <f aca="false">COUNTIF(A:A,A381)</f>
        <v>2</v>
      </c>
      <c r="D381" s="0" t="n">
        <v>435</v>
      </c>
      <c r="E381" s="1" t="n">
        <v>1</v>
      </c>
    </row>
    <row r="382" customFormat="false" ht="13.5" hidden="false" customHeight="false" outlineLevel="0" collapsed="false">
      <c r="A382" s="0" t="n">
        <v>434</v>
      </c>
      <c r="B382" s="0" t="n">
        <f aca="false">COUNTIF(A:A,A382)</f>
        <v>2</v>
      </c>
      <c r="D382" s="0" t="n">
        <v>436</v>
      </c>
      <c r="E382" s="1" t="n">
        <v>1</v>
      </c>
    </row>
    <row r="383" customFormat="false" ht="13.5" hidden="false" customHeight="false" outlineLevel="0" collapsed="false">
      <c r="A383" s="0" t="n">
        <v>437</v>
      </c>
      <c r="B383" s="0" t="n">
        <f aca="false">COUNTIF(A:A,A383)</f>
        <v>3</v>
      </c>
      <c r="D383" s="0" t="n">
        <v>438</v>
      </c>
      <c r="E383" s="1" t="n">
        <v>1</v>
      </c>
    </row>
    <row r="384" customFormat="false" ht="13.5" hidden="false" customHeight="false" outlineLevel="0" collapsed="false">
      <c r="A384" s="0" t="n">
        <v>437</v>
      </c>
      <c r="B384" s="0" t="n">
        <f aca="false">COUNTIF(A:A,A384)</f>
        <v>3</v>
      </c>
      <c r="D384" s="0" t="n">
        <v>439</v>
      </c>
      <c r="E384" s="1" t="n">
        <v>1</v>
      </c>
    </row>
    <row r="385" customFormat="false" ht="13.5" hidden="false" customHeight="false" outlineLevel="0" collapsed="false">
      <c r="A385" s="0" t="n">
        <v>437</v>
      </c>
      <c r="B385" s="0" t="n">
        <f aca="false">COUNTIF(A:A,A385)</f>
        <v>3</v>
      </c>
      <c r="D385" s="0" t="n">
        <v>440</v>
      </c>
      <c r="E385" s="1" t="n">
        <v>1</v>
      </c>
    </row>
    <row r="386" customFormat="false" ht="13.5" hidden="false" customHeight="false" outlineLevel="0" collapsed="false">
      <c r="A386" s="0" t="n">
        <v>441</v>
      </c>
      <c r="B386" s="0" t="n">
        <f aca="false">COUNTIF(A:A,A386)</f>
        <v>2</v>
      </c>
      <c r="D386" s="0" t="n">
        <v>116</v>
      </c>
      <c r="E386" s="1" t="n">
        <v>1</v>
      </c>
    </row>
    <row r="387" customFormat="false" ht="13.5" hidden="false" customHeight="false" outlineLevel="0" collapsed="false">
      <c r="A387" s="0" t="n">
        <v>441</v>
      </c>
      <c r="B387" s="0" t="n">
        <f aca="false">COUNTIF(A:A,A387)</f>
        <v>2</v>
      </c>
      <c r="D387" s="0" t="n">
        <v>442</v>
      </c>
      <c r="E387" s="1" t="n">
        <v>1</v>
      </c>
    </row>
    <row r="388" customFormat="false" ht="13.5" hidden="false" customHeight="false" outlineLevel="0" collapsed="false">
      <c r="A388" s="0" t="n">
        <v>443</v>
      </c>
      <c r="B388" s="0" t="n">
        <f aca="false">COUNTIF(A:A,A388)</f>
        <v>2</v>
      </c>
      <c r="D388" s="0" t="n">
        <v>444</v>
      </c>
      <c r="E388" s="1" t="n">
        <v>1</v>
      </c>
    </row>
    <row r="389" customFormat="false" ht="13.5" hidden="false" customHeight="false" outlineLevel="0" collapsed="false">
      <c r="A389" s="0" t="n">
        <v>443</v>
      </c>
      <c r="B389" s="0" t="n">
        <f aca="false">COUNTIF(A:A,A389)</f>
        <v>2</v>
      </c>
      <c r="D389" s="0" t="n">
        <v>445</v>
      </c>
      <c r="E389" s="1" t="n">
        <v>1</v>
      </c>
    </row>
    <row r="390" customFormat="false" ht="13.5" hidden="false" customHeight="false" outlineLevel="0" collapsed="false">
      <c r="A390" s="0" t="n">
        <v>446</v>
      </c>
      <c r="B390" s="0" t="n">
        <f aca="false">COUNTIF(A:A,A390)</f>
        <v>3</v>
      </c>
      <c r="D390" s="0" t="n">
        <v>447</v>
      </c>
      <c r="E390" s="1" t="n">
        <v>1</v>
      </c>
    </row>
    <row r="391" customFormat="false" ht="13.5" hidden="false" customHeight="false" outlineLevel="0" collapsed="false">
      <c r="A391" s="0" t="n">
        <v>446</v>
      </c>
      <c r="B391" s="0" t="n">
        <f aca="false">COUNTIF(A:A,A391)</f>
        <v>3</v>
      </c>
      <c r="D391" s="0" t="n">
        <v>448</v>
      </c>
      <c r="E391" s="1" t="n">
        <v>1</v>
      </c>
    </row>
    <row r="392" customFormat="false" ht="13.5" hidden="false" customHeight="false" outlineLevel="0" collapsed="false">
      <c r="A392" s="0" t="n">
        <v>446</v>
      </c>
      <c r="B392" s="0" t="n">
        <f aca="false">COUNTIF(A:A,A392)</f>
        <v>3</v>
      </c>
      <c r="D392" s="0" t="n">
        <v>449</v>
      </c>
      <c r="E392" s="1" t="n">
        <v>1</v>
      </c>
    </row>
    <row r="393" customFormat="false" ht="13.5" hidden="false" customHeight="false" outlineLevel="0" collapsed="false">
      <c r="A393" s="0" t="n">
        <v>450</v>
      </c>
      <c r="B393" s="0" t="n">
        <f aca="false">COUNTIF(A:A,A393)</f>
        <v>3</v>
      </c>
      <c r="D393" s="0" t="n">
        <v>451</v>
      </c>
      <c r="E393" s="1" t="n">
        <v>1</v>
      </c>
    </row>
    <row r="394" customFormat="false" ht="13.5" hidden="false" customHeight="false" outlineLevel="0" collapsed="false">
      <c r="A394" s="0" t="n">
        <v>450</v>
      </c>
      <c r="B394" s="0" t="n">
        <f aca="false">COUNTIF(A:A,A394)</f>
        <v>3</v>
      </c>
      <c r="D394" s="0" t="n">
        <v>452</v>
      </c>
      <c r="E394" s="1" t="n">
        <v>1</v>
      </c>
    </row>
    <row r="395" customFormat="false" ht="13.5" hidden="false" customHeight="false" outlineLevel="0" collapsed="false">
      <c r="A395" s="0" t="n">
        <v>450</v>
      </c>
      <c r="B395" s="0" t="n">
        <f aca="false">COUNTIF(A:A,A395)</f>
        <v>3</v>
      </c>
      <c r="D395" s="0" t="n">
        <v>453</v>
      </c>
      <c r="E395" s="1" t="n">
        <v>1</v>
      </c>
    </row>
    <row r="396" customFormat="false" ht="13.5" hidden="false" customHeight="false" outlineLevel="0" collapsed="false">
      <c r="A396" s="0" t="n">
        <v>454</v>
      </c>
      <c r="B396" s="0" t="n">
        <f aca="false">COUNTIF(A:A,A396)</f>
        <v>2</v>
      </c>
      <c r="D396" s="0" t="n">
        <v>455</v>
      </c>
      <c r="E396" s="1" t="n">
        <v>1</v>
      </c>
    </row>
    <row r="397" customFormat="false" ht="13.5" hidden="false" customHeight="false" outlineLevel="0" collapsed="false">
      <c r="A397" s="0" t="n">
        <v>454</v>
      </c>
      <c r="B397" s="0" t="n">
        <f aca="false">COUNTIF(A:A,A397)</f>
        <v>2</v>
      </c>
      <c r="D397" s="0" t="n">
        <v>456</v>
      </c>
      <c r="E397" s="1" t="n">
        <v>1</v>
      </c>
    </row>
    <row r="398" customFormat="false" ht="13.5" hidden="false" customHeight="false" outlineLevel="0" collapsed="false">
      <c r="A398" s="0" t="n">
        <v>457</v>
      </c>
      <c r="B398" s="0" t="n">
        <f aca="false">COUNTIF(A:A,A398)</f>
        <v>1</v>
      </c>
      <c r="D398" s="0" t="n">
        <v>458</v>
      </c>
      <c r="E398" s="1" t="n">
        <v>1</v>
      </c>
    </row>
    <row r="399" customFormat="false" ht="13.5" hidden="false" customHeight="false" outlineLevel="0" collapsed="false">
      <c r="A399" s="0" t="n">
        <v>459</v>
      </c>
      <c r="B399" s="0" t="n">
        <f aca="false">COUNTIF(A:A,A399)</f>
        <v>2</v>
      </c>
      <c r="D399" s="0" t="n">
        <v>458</v>
      </c>
      <c r="E399" s="1" t="n">
        <v>1</v>
      </c>
    </row>
    <row r="400" customFormat="false" ht="13.5" hidden="false" customHeight="false" outlineLevel="0" collapsed="false">
      <c r="A400" s="0" t="n">
        <v>459</v>
      </c>
      <c r="B400" s="0" t="n">
        <f aca="false">COUNTIF(A:A,A400)</f>
        <v>2</v>
      </c>
      <c r="D400" s="0" t="n">
        <v>460</v>
      </c>
      <c r="E400" s="1" t="n">
        <v>1</v>
      </c>
    </row>
    <row r="401" customFormat="false" ht="13.5" hidden="false" customHeight="false" outlineLevel="0" collapsed="false">
      <c r="A401" s="0" t="n">
        <v>461</v>
      </c>
      <c r="B401" s="0" t="n">
        <f aca="false">COUNTIF(A:A,A401)</f>
        <v>3</v>
      </c>
      <c r="D401" s="0" t="n">
        <v>462</v>
      </c>
      <c r="E401" s="1" t="n">
        <v>1</v>
      </c>
    </row>
    <row r="402" customFormat="false" ht="13.5" hidden="false" customHeight="false" outlineLevel="0" collapsed="false">
      <c r="A402" s="0" t="n">
        <v>461</v>
      </c>
      <c r="B402" s="0" t="n">
        <f aca="false">COUNTIF(A:A,A402)</f>
        <v>3</v>
      </c>
      <c r="D402" s="0" t="n">
        <v>451</v>
      </c>
      <c r="E402" s="1" t="n">
        <v>1</v>
      </c>
    </row>
    <row r="403" customFormat="false" ht="13.5" hidden="false" customHeight="false" outlineLevel="0" collapsed="false">
      <c r="A403" s="0" t="n">
        <v>461</v>
      </c>
      <c r="B403" s="0" t="n">
        <f aca="false">COUNTIF(A:A,A403)</f>
        <v>3</v>
      </c>
      <c r="D403" s="0" t="n">
        <v>463</v>
      </c>
      <c r="E403" s="1" t="n">
        <v>1</v>
      </c>
    </row>
    <row r="404" customFormat="false" ht="13.5" hidden="false" customHeight="false" outlineLevel="0" collapsed="false">
      <c r="A404" s="0" t="n">
        <v>464</v>
      </c>
      <c r="B404" s="0" t="n">
        <f aca="false">COUNTIF(A:A,A404)</f>
        <v>2</v>
      </c>
      <c r="D404" s="0" t="n">
        <v>116</v>
      </c>
      <c r="E404" s="1" t="n">
        <v>1</v>
      </c>
    </row>
    <row r="405" customFormat="false" ht="13.5" hidden="false" customHeight="false" outlineLevel="0" collapsed="false">
      <c r="A405" s="0" t="n">
        <v>464</v>
      </c>
      <c r="B405" s="0" t="n">
        <f aca="false">COUNTIF(A:A,A405)</f>
        <v>2</v>
      </c>
      <c r="D405" s="0" t="n">
        <v>465</v>
      </c>
      <c r="E405" s="1" t="n">
        <v>1</v>
      </c>
    </row>
    <row r="406" customFormat="false" ht="13.5" hidden="false" customHeight="false" outlineLevel="0" collapsed="false">
      <c r="A406" s="0" t="n">
        <v>466</v>
      </c>
      <c r="B406" s="0" t="n">
        <f aca="false">COUNTIF(A:A,A406)</f>
        <v>2</v>
      </c>
      <c r="D406" s="0" t="n">
        <v>116</v>
      </c>
      <c r="E406" s="1" t="n">
        <v>1</v>
      </c>
    </row>
    <row r="407" customFormat="false" ht="13.5" hidden="false" customHeight="false" outlineLevel="0" collapsed="false">
      <c r="A407" s="0" t="n">
        <v>466</v>
      </c>
      <c r="B407" s="0" t="n">
        <f aca="false">COUNTIF(A:A,A407)</f>
        <v>2</v>
      </c>
      <c r="D407" s="0" t="n">
        <v>465</v>
      </c>
      <c r="E407" s="1" t="n">
        <v>1</v>
      </c>
    </row>
    <row r="408" customFormat="false" ht="13.5" hidden="false" customHeight="false" outlineLevel="0" collapsed="false">
      <c r="A408" s="0" t="n">
        <v>467</v>
      </c>
      <c r="B408" s="0" t="n">
        <f aca="false">COUNTIF(A:A,A408)</f>
        <v>2</v>
      </c>
      <c r="D408" s="0" t="n">
        <v>468</v>
      </c>
      <c r="E408" s="1" t="n">
        <v>1</v>
      </c>
    </row>
    <row r="409" customFormat="false" ht="13.5" hidden="false" customHeight="false" outlineLevel="0" collapsed="false">
      <c r="A409" s="0" t="n">
        <v>467</v>
      </c>
      <c r="B409" s="0" t="n">
        <f aca="false">COUNTIF(A:A,A409)</f>
        <v>2</v>
      </c>
      <c r="D409" s="0" t="n">
        <v>469</v>
      </c>
      <c r="E409" s="1" t="n">
        <v>1</v>
      </c>
    </row>
    <row r="410" customFormat="false" ht="13.5" hidden="false" customHeight="false" outlineLevel="0" collapsed="false">
      <c r="A410" s="0" t="n">
        <v>470</v>
      </c>
      <c r="B410" s="0" t="n">
        <f aca="false">COUNTIF(A:A,A410)</f>
        <v>2</v>
      </c>
      <c r="D410" s="0" t="n">
        <v>471</v>
      </c>
      <c r="E410" s="1" t="n">
        <v>1</v>
      </c>
    </row>
    <row r="411" customFormat="false" ht="13.5" hidden="false" customHeight="false" outlineLevel="0" collapsed="false">
      <c r="A411" s="0" t="n">
        <v>470</v>
      </c>
      <c r="B411" s="0" t="n">
        <f aca="false">COUNTIF(A:A,A411)</f>
        <v>2</v>
      </c>
      <c r="D411" s="0" t="n">
        <v>435</v>
      </c>
      <c r="E411" s="1" t="n">
        <v>1</v>
      </c>
    </row>
    <row r="412" customFormat="false" ht="13.5" hidden="false" customHeight="false" outlineLevel="0" collapsed="false">
      <c r="A412" s="0" t="n">
        <v>472</v>
      </c>
      <c r="B412" s="0" t="n">
        <f aca="false">COUNTIF(A:A,A412)</f>
        <v>4</v>
      </c>
      <c r="D412" s="0" t="n">
        <v>78</v>
      </c>
      <c r="E412" s="1" t="n">
        <v>1</v>
      </c>
    </row>
    <row r="413" customFormat="false" ht="13.5" hidden="false" customHeight="false" outlineLevel="0" collapsed="false">
      <c r="A413" s="0" t="n">
        <v>472</v>
      </c>
      <c r="B413" s="0" t="n">
        <f aca="false">COUNTIF(A:A,A413)</f>
        <v>4</v>
      </c>
      <c r="D413" s="0" t="n">
        <v>473</v>
      </c>
      <c r="E413" s="1" t="n">
        <v>1</v>
      </c>
    </row>
    <row r="414" customFormat="false" ht="13.5" hidden="false" customHeight="false" outlineLevel="0" collapsed="false">
      <c r="A414" s="0" t="n">
        <v>472</v>
      </c>
      <c r="B414" s="0" t="n">
        <f aca="false">COUNTIF(A:A,A414)</f>
        <v>4</v>
      </c>
      <c r="D414" s="0" t="n">
        <v>474</v>
      </c>
      <c r="E414" s="1" t="n">
        <v>1</v>
      </c>
    </row>
    <row r="415" customFormat="false" ht="13.5" hidden="false" customHeight="false" outlineLevel="0" collapsed="false">
      <c r="A415" s="0" t="n">
        <v>472</v>
      </c>
      <c r="B415" s="0" t="n">
        <f aca="false">COUNTIF(A:A,A415)</f>
        <v>4</v>
      </c>
      <c r="D415" s="0" t="n">
        <v>475</v>
      </c>
      <c r="E415" s="1" t="n">
        <v>1</v>
      </c>
    </row>
    <row r="416" customFormat="false" ht="13.5" hidden="false" customHeight="false" outlineLevel="0" collapsed="false">
      <c r="A416" s="0" t="n">
        <v>476</v>
      </c>
      <c r="B416" s="0" t="n">
        <f aca="false">COUNTIF(A:A,A416)</f>
        <v>2</v>
      </c>
      <c r="D416" s="0" t="n">
        <v>148</v>
      </c>
      <c r="E416" s="1" t="n">
        <v>1</v>
      </c>
    </row>
    <row r="417" customFormat="false" ht="13.5" hidden="false" customHeight="false" outlineLevel="0" collapsed="false">
      <c r="A417" s="0" t="n">
        <v>476</v>
      </c>
      <c r="B417" s="0" t="n">
        <f aca="false">COUNTIF(A:A,A417)</f>
        <v>2</v>
      </c>
      <c r="D417" s="0" t="n">
        <v>477</v>
      </c>
      <c r="E417" s="1" t="n">
        <v>1</v>
      </c>
    </row>
    <row r="418" customFormat="false" ht="13.5" hidden="false" customHeight="false" outlineLevel="0" collapsed="false">
      <c r="A418" s="0" t="n">
        <v>478</v>
      </c>
      <c r="B418" s="0" t="n">
        <f aca="false">COUNTIF(A:A,A418)</f>
        <v>3</v>
      </c>
      <c r="D418" s="0" t="n">
        <v>479</v>
      </c>
      <c r="E418" s="1" t="n">
        <v>1</v>
      </c>
    </row>
    <row r="419" customFormat="false" ht="13.5" hidden="false" customHeight="false" outlineLevel="0" collapsed="false">
      <c r="A419" s="0" t="n">
        <v>478</v>
      </c>
      <c r="B419" s="0" t="n">
        <f aca="false">COUNTIF(A:A,A419)</f>
        <v>3</v>
      </c>
      <c r="D419" s="0" t="n">
        <v>480</v>
      </c>
      <c r="E419" s="1" t="n">
        <v>1</v>
      </c>
    </row>
    <row r="420" customFormat="false" ht="13.5" hidden="false" customHeight="false" outlineLevel="0" collapsed="false">
      <c r="A420" s="0" t="n">
        <v>478</v>
      </c>
      <c r="B420" s="0" t="n">
        <f aca="false">COUNTIF(A:A,A420)</f>
        <v>3</v>
      </c>
      <c r="D420" s="0" t="n">
        <v>481</v>
      </c>
      <c r="E420" s="1" t="n">
        <v>1</v>
      </c>
    </row>
    <row r="421" customFormat="false" ht="13.5" hidden="false" customHeight="false" outlineLevel="0" collapsed="false">
      <c r="A421" s="0" t="n">
        <v>482</v>
      </c>
      <c r="B421" s="0" t="n">
        <f aca="false">COUNTIF(A:A,A421)</f>
        <v>4</v>
      </c>
      <c r="D421" s="0" t="n">
        <v>483</v>
      </c>
      <c r="E421" s="1" t="n">
        <v>1</v>
      </c>
    </row>
    <row r="422" customFormat="false" ht="13.5" hidden="false" customHeight="false" outlineLevel="0" collapsed="false">
      <c r="A422" s="0" t="n">
        <v>482</v>
      </c>
      <c r="B422" s="0" t="n">
        <f aca="false">COUNTIF(A:A,A422)</f>
        <v>4</v>
      </c>
      <c r="D422" s="0" t="n">
        <v>484</v>
      </c>
      <c r="E422" s="1" t="n">
        <v>1</v>
      </c>
    </row>
    <row r="423" customFormat="false" ht="13.5" hidden="false" customHeight="false" outlineLevel="0" collapsed="false">
      <c r="A423" s="0" t="n">
        <v>482</v>
      </c>
      <c r="B423" s="0" t="n">
        <f aca="false">COUNTIF(A:A,A423)</f>
        <v>4</v>
      </c>
      <c r="D423" s="0" t="n">
        <v>485</v>
      </c>
      <c r="E423" s="1" t="n">
        <v>1</v>
      </c>
    </row>
    <row r="424" customFormat="false" ht="13.5" hidden="false" customHeight="false" outlineLevel="0" collapsed="false">
      <c r="A424" s="0" t="n">
        <v>482</v>
      </c>
      <c r="B424" s="0" t="n">
        <f aca="false">COUNTIF(A:A,A424)</f>
        <v>4</v>
      </c>
      <c r="D424" s="0" t="n">
        <v>486</v>
      </c>
      <c r="E424" s="1" t="n">
        <v>1</v>
      </c>
    </row>
    <row r="425" customFormat="false" ht="13.5" hidden="false" customHeight="false" outlineLevel="0" collapsed="false">
      <c r="A425" s="0" t="n">
        <v>487</v>
      </c>
      <c r="B425" s="0" t="n">
        <f aca="false">COUNTIF(A:A,A425)</f>
        <v>2</v>
      </c>
      <c r="D425" s="0" t="n">
        <v>148</v>
      </c>
      <c r="E425" s="1" t="n">
        <v>1</v>
      </c>
    </row>
    <row r="426" customFormat="false" ht="13.5" hidden="false" customHeight="false" outlineLevel="0" collapsed="false">
      <c r="A426" s="0" t="n">
        <v>487</v>
      </c>
      <c r="B426" s="0" t="n">
        <f aca="false">COUNTIF(A:A,A426)</f>
        <v>2</v>
      </c>
      <c r="D426" s="0" t="n">
        <v>488</v>
      </c>
      <c r="E426" s="1" t="n">
        <v>1</v>
      </c>
    </row>
    <row r="427" customFormat="false" ht="13.5" hidden="false" customHeight="false" outlineLevel="0" collapsed="false">
      <c r="A427" s="0" t="n">
        <v>489</v>
      </c>
      <c r="B427" s="0" t="n">
        <f aca="false">COUNTIF(A:A,A427)</f>
        <v>1</v>
      </c>
      <c r="D427" s="0" t="n">
        <v>490</v>
      </c>
      <c r="E427" s="1" t="n">
        <v>1</v>
      </c>
    </row>
    <row r="428" customFormat="false" ht="13.5" hidden="false" customHeight="false" outlineLevel="0" collapsed="false">
      <c r="A428" s="0" t="n">
        <v>491</v>
      </c>
      <c r="B428" s="0" t="n">
        <f aca="false">COUNTIF(A:A,A428)</f>
        <v>3</v>
      </c>
      <c r="D428" s="0" t="n">
        <v>492</v>
      </c>
      <c r="E428" s="1" t="n">
        <v>1</v>
      </c>
    </row>
    <row r="429" customFormat="false" ht="13.5" hidden="false" customHeight="false" outlineLevel="0" collapsed="false">
      <c r="A429" s="0" t="n">
        <v>491</v>
      </c>
      <c r="B429" s="0" t="n">
        <f aca="false">COUNTIF(A:A,A429)</f>
        <v>3</v>
      </c>
      <c r="D429" s="0" t="n">
        <v>493</v>
      </c>
      <c r="E429" s="1" t="n">
        <v>1</v>
      </c>
    </row>
    <row r="430" customFormat="false" ht="13.5" hidden="false" customHeight="false" outlineLevel="0" collapsed="false">
      <c r="A430" s="0" t="n">
        <v>491</v>
      </c>
      <c r="B430" s="0" t="n">
        <f aca="false">COUNTIF(A:A,A430)</f>
        <v>3</v>
      </c>
      <c r="D430" s="0" t="n">
        <v>494</v>
      </c>
      <c r="E430" s="1" t="n">
        <v>1</v>
      </c>
    </row>
    <row r="431" customFormat="false" ht="13.5" hidden="false" customHeight="false" outlineLevel="0" collapsed="false">
      <c r="A431" s="0" t="n">
        <v>495</v>
      </c>
      <c r="B431" s="0" t="n">
        <f aca="false">COUNTIF(A:A,A431)</f>
        <v>3</v>
      </c>
      <c r="D431" s="0" t="n">
        <v>328</v>
      </c>
      <c r="E431" s="1" t="n">
        <v>1</v>
      </c>
    </row>
    <row r="432" customFormat="false" ht="13.5" hidden="false" customHeight="false" outlineLevel="0" collapsed="false">
      <c r="A432" s="0" t="n">
        <v>495</v>
      </c>
      <c r="B432" s="0" t="n">
        <f aca="false">COUNTIF(A:A,A432)</f>
        <v>3</v>
      </c>
      <c r="D432" s="0" t="n">
        <v>329</v>
      </c>
      <c r="E432" s="1" t="n">
        <v>1</v>
      </c>
    </row>
    <row r="433" customFormat="false" ht="13.5" hidden="false" customHeight="false" outlineLevel="0" collapsed="false">
      <c r="A433" s="0" t="n">
        <v>495</v>
      </c>
      <c r="B433" s="0" t="n">
        <f aca="false">COUNTIF(A:A,A433)</f>
        <v>3</v>
      </c>
      <c r="D433" s="0" t="n">
        <v>330</v>
      </c>
      <c r="E433" s="1" t="n">
        <v>1</v>
      </c>
    </row>
    <row r="434" customFormat="false" ht="13.5" hidden="false" customHeight="false" outlineLevel="0" collapsed="false">
      <c r="A434" s="0" t="n">
        <v>496</v>
      </c>
      <c r="B434" s="0" t="n">
        <f aca="false">COUNTIF(A:A,A434)</f>
        <v>2</v>
      </c>
      <c r="D434" s="0" t="n">
        <v>497</v>
      </c>
      <c r="E434" s="1" t="n">
        <v>1</v>
      </c>
    </row>
    <row r="435" customFormat="false" ht="13.5" hidden="false" customHeight="false" outlineLevel="0" collapsed="false">
      <c r="A435" s="0" t="n">
        <v>496</v>
      </c>
      <c r="B435" s="0" t="n">
        <f aca="false">COUNTIF(A:A,A435)</f>
        <v>2</v>
      </c>
      <c r="D435" s="0" t="n">
        <v>498</v>
      </c>
      <c r="E435" s="1" t="n">
        <v>1</v>
      </c>
    </row>
    <row r="436" customFormat="false" ht="13.5" hidden="false" customHeight="false" outlineLevel="0" collapsed="false">
      <c r="A436" s="0" t="n">
        <v>499</v>
      </c>
      <c r="B436" s="0" t="n">
        <f aca="false">COUNTIF(A:A,A436)</f>
        <v>3</v>
      </c>
      <c r="D436" s="0" t="n">
        <v>500</v>
      </c>
      <c r="E436" s="1" t="n">
        <v>1</v>
      </c>
    </row>
    <row r="437" customFormat="false" ht="13.5" hidden="false" customHeight="false" outlineLevel="0" collapsed="false">
      <c r="A437" s="0" t="n">
        <v>499</v>
      </c>
      <c r="B437" s="0" t="n">
        <f aca="false">COUNTIF(A:A,A437)</f>
        <v>3</v>
      </c>
      <c r="D437" s="0" t="n">
        <v>501</v>
      </c>
      <c r="E437" s="1" t="n">
        <v>1</v>
      </c>
    </row>
    <row r="438" customFormat="false" ht="13.5" hidden="false" customHeight="false" outlineLevel="0" collapsed="false">
      <c r="A438" s="0" t="n">
        <v>499</v>
      </c>
      <c r="B438" s="0" t="n">
        <f aca="false">COUNTIF(A:A,A438)</f>
        <v>3</v>
      </c>
      <c r="D438" s="0" t="n">
        <v>502</v>
      </c>
      <c r="E438" s="1" t="n">
        <v>1</v>
      </c>
    </row>
    <row r="439" customFormat="false" ht="13.5" hidden="false" customHeight="false" outlineLevel="0" collapsed="false">
      <c r="A439" s="0" t="n">
        <v>503</v>
      </c>
      <c r="B439" s="0" t="n">
        <f aca="false">COUNTIF(A:A,A439)</f>
        <v>2</v>
      </c>
      <c r="D439" s="0" t="n">
        <v>504</v>
      </c>
      <c r="E439" s="1" t="n">
        <v>1</v>
      </c>
    </row>
    <row r="440" customFormat="false" ht="13.5" hidden="false" customHeight="false" outlineLevel="0" collapsed="false">
      <c r="A440" s="0" t="n">
        <v>503</v>
      </c>
      <c r="B440" s="0" t="n">
        <f aca="false">COUNTIF(A:A,A440)</f>
        <v>2</v>
      </c>
      <c r="D440" s="0" t="n">
        <v>505</v>
      </c>
      <c r="E440" s="1" t="n">
        <v>1</v>
      </c>
    </row>
    <row r="441" customFormat="false" ht="13.5" hidden="false" customHeight="false" outlineLevel="0" collapsed="false">
      <c r="A441" s="0" t="n">
        <v>506</v>
      </c>
      <c r="B441" s="0" t="n">
        <f aca="false">COUNTIF(A:A,A441)</f>
        <v>5</v>
      </c>
      <c r="D441" s="0" t="n">
        <v>507</v>
      </c>
      <c r="E441" s="1" t="n">
        <v>1</v>
      </c>
    </row>
    <row r="442" customFormat="false" ht="13.5" hidden="false" customHeight="false" outlineLevel="0" collapsed="false">
      <c r="A442" s="0" t="n">
        <v>506</v>
      </c>
      <c r="B442" s="0" t="n">
        <f aca="false">COUNTIF(A:A,A442)</f>
        <v>5</v>
      </c>
      <c r="D442" s="0" t="n">
        <v>508</v>
      </c>
      <c r="E442" s="1" t="n">
        <v>1</v>
      </c>
    </row>
    <row r="443" customFormat="false" ht="13.5" hidden="false" customHeight="false" outlineLevel="0" collapsed="false">
      <c r="A443" s="0" t="n">
        <v>506</v>
      </c>
      <c r="B443" s="0" t="n">
        <f aca="false">COUNTIF(A:A,A443)</f>
        <v>5</v>
      </c>
      <c r="D443" s="0" t="n">
        <v>509</v>
      </c>
      <c r="E443" s="1" t="n">
        <v>1</v>
      </c>
    </row>
    <row r="444" customFormat="false" ht="13.5" hidden="false" customHeight="false" outlineLevel="0" collapsed="false">
      <c r="A444" s="0" t="n">
        <v>506</v>
      </c>
      <c r="B444" s="0" t="n">
        <f aca="false">COUNTIF(A:A,A444)</f>
        <v>5</v>
      </c>
      <c r="D444" s="0" t="n">
        <v>510</v>
      </c>
      <c r="E444" s="1" t="n">
        <v>1</v>
      </c>
    </row>
    <row r="445" customFormat="false" ht="13.5" hidden="false" customHeight="false" outlineLevel="0" collapsed="false">
      <c r="A445" s="0" t="n">
        <v>506</v>
      </c>
      <c r="B445" s="0" t="n">
        <f aca="false">COUNTIF(A:A,A445)</f>
        <v>5</v>
      </c>
      <c r="D445" s="0" t="n">
        <v>511</v>
      </c>
      <c r="E445" s="1" t="n">
        <v>1</v>
      </c>
    </row>
    <row r="446" customFormat="false" ht="13.5" hidden="false" customHeight="false" outlineLevel="0" collapsed="false">
      <c r="A446" s="0" t="n">
        <v>512</v>
      </c>
      <c r="B446" s="0" t="n">
        <f aca="false">COUNTIF(A:A,A446)</f>
        <v>3</v>
      </c>
      <c r="D446" s="0" t="n">
        <v>513</v>
      </c>
      <c r="E446" s="1" t="n">
        <v>1</v>
      </c>
    </row>
    <row r="447" customFormat="false" ht="13.5" hidden="false" customHeight="false" outlineLevel="0" collapsed="false">
      <c r="A447" s="0" t="n">
        <v>512</v>
      </c>
      <c r="B447" s="0" t="n">
        <f aca="false">COUNTIF(A:A,A447)</f>
        <v>3</v>
      </c>
      <c r="D447" s="0" t="n">
        <v>373</v>
      </c>
      <c r="E447" s="1" t="n">
        <v>1</v>
      </c>
    </row>
    <row r="448" customFormat="false" ht="13.5" hidden="false" customHeight="false" outlineLevel="0" collapsed="false">
      <c r="A448" s="0" t="n">
        <v>512</v>
      </c>
      <c r="B448" s="0" t="n">
        <f aca="false">COUNTIF(A:A,A448)</f>
        <v>3</v>
      </c>
      <c r="D448" s="0" t="n">
        <v>514</v>
      </c>
      <c r="E448" s="1" t="n">
        <v>1</v>
      </c>
    </row>
    <row r="449" customFormat="false" ht="13.5" hidden="false" customHeight="false" outlineLevel="0" collapsed="false">
      <c r="A449" s="0" t="n">
        <v>515</v>
      </c>
      <c r="B449" s="0" t="n">
        <f aca="false">COUNTIF(A:A,A449)</f>
        <v>3</v>
      </c>
      <c r="D449" s="0" t="n">
        <v>513</v>
      </c>
      <c r="E449" s="1" t="n">
        <v>1</v>
      </c>
    </row>
    <row r="450" customFormat="false" ht="13.5" hidden="false" customHeight="false" outlineLevel="0" collapsed="false">
      <c r="A450" s="0" t="n">
        <v>515</v>
      </c>
      <c r="B450" s="0" t="n">
        <f aca="false">COUNTIF(A:A,A450)</f>
        <v>3</v>
      </c>
      <c r="D450" s="0" t="n">
        <v>373</v>
      </c>
      <c r="E450" s="1" t="n">
        <v>1</v>
      </c>
    </row>
    <row r="451" customFormat="false" ht="13.5" hidden="false" customHeight="false" outlineLevel="0" collapsed="false">
      <c r="A451" s="0" t="n">
        <v>515</v>
      </c>
      <c r="B451" s="0" t="n">
        <f aca="false">COUNTIF(A:A,A451)</f>
        <v>3</v>
      </c>
      <c r="D451" s="0" t="n">
        <v>514</v>
      </c>
      <c r="E451" s="1" t="n">
        <v>1</v>
      </c>
    </row>
    <row r="452" customFormat="false" ht="13.5" hidden="false" customHeight="false" outlineLevel="0" collapsed="false">
      <c r="A452" s="0" t="n">
        <v>516</v>
      </c>
      <c r="B452" s="0" t="n">
        <f aca="false">COUNTIF(A:A,A452)</f>
        <v>5</v>
      </c>
      <c r="D452" s="0" t="n">
        <v>517</v>
      </c>
      <c r="E452" s="1" t="n">
        <v>1</v>
      </c>
    </row>
    <row r="453" customFormat="false" ht="13.5" hidden="false" customHeight="false" outlineLevel="0" collapsed="false">
      <c r="A453" s="0" t="n">
        <v>516</v>
      </c>
      <c r="B453" s="0" t="n">
        <f aca="false">COUNTIF(A:A,A453)</f>
        <v>5</v>
      </c>
      <c r="D453" s="0" t="n">
        <v>518</v>
      </c>
      <c r="E453" s="1" t="n">
        <v>1</v>
      </c>
    </row>
    <row r="454" customFormat="false" ht="13.5" hidden="false" customHeight="false" outlineLevel="0" collapsed="false">
      <c r="A454" s="0" t="n">
        <v>516</v>
      </c>
      <c r="B454" s="0" t="n">
        <f aca="false">COUNTIF(A:A,A454)</f>
        <v>5</v>
      </c>
      <c r="D454" s="0" t="n">
        <v>519</v>
      </c>
      <c r="E454" s="1" t="n">
        <v>1</v>
      </c>
    </row>
    <row r="455" customFormat="false" ht="13.5" hidden="false" customHeight="false" outlineLevel="0" collapsed="false">
      <c r="A455" s="0" t="n">
        <v>516</v>
      </c>
      <c r="B455" s="0" t="n">
        <f aca="false">COUNTIF(A:A,A455)</f>
        <v>5</v>
      </c>
      <c r="D455" s="0" t="n">
        <v>520</v>
      </c>
      <c r="E455" s="1" t="n">
        <v>1</v>
      </c>
    </row>
    <row r="456" customFormat="false" ht="13.5" hidden="false" customHeight="false" outlineLevel="0" collapsed="false">
      <c r="A456" s="0" t="n">
        <v>516</v>
      </c>
      <c r="B456" s="0" t="n">
        <f aca="false">COUNTIF(A:A,A456)</f>
        <v>5</v>
      </c>
      <c r="D456" s="0" t="n">
        <v>521</v>
      </c>
      <c r="E456" s="1" t="n">
        <v>1</v>
      </c>
    </row>
    <row r="457" customFormat="false" ht="13.5" hidden="false" customHeight="false" outlineLevel="0" collapsed="false">
      <c r="A457" s="0" t="n">
        <v>522</v>
      </c>
      <c r="B457" s="0" t="n">
        <f aca="false">COUNTIF(A:A,A457)</f>
        <v>1</v>
      </c>
      <c r="D457" s="0" t="n">
        <v>388</v>
      </c>
      <c r="E457" s="1" t="n">
        <v>1</v>
      </c>
    </row>
    <row r="458" customFormat="false" ht="13.5" hidden="false" customHeight="false" outlineLevel="0" collapsed="false">
      <c r="A458" s="0" t="n">
        <v>523</v>
      </c>
      <c r="B458" s="0" t="n">
        <f aca="false">COUNTIF(A:A,A458)</f>
        <v>4</v>
      </c>
      <c r="D458" s="0" t="n">
        <v>524</v>
      </c>
      <c r="E458" s="1" t="n">
        <v>1</v>
      </c>
    </row>
    <row r="459" customFormat="false" ht="13.5" hidden="false" customHeight="false" outlineLevel="0" collapsed="false">
      <c r="A459" s="0" t="n">
        <v>523</v>
      </c>
      <c r="B459" s="0" t="n">
        <f aca="false">COUNTIF(A:A,A459)</f>
        <v>4</v>
      </c>
      <c r="D459" s="0" t="n">
        <v>525</v>
      </c>
      <c r="E459" s="1" t="n">
        <v>1</v>
      </c>
    </row>
    <row r="460" customFormat="false" ht="13.5" hidden="false" customHeight="false" outlineLevel="0" collapsed="false">
      <c r="A460" s="0" t="n">
        <v>523</v>
      </c>
      <c r="B460" s="0" t="n">
        <f aca="false">COUNTIF(A:A,A460)</f>
        <v>4</v>
      </c>
      <c r="D460" s="0" t="n">
        <v>526</v>
      </c>
      <c r="E460" s="1" t="n">
        <v>1</v>
      </c>
    </row>
    <row r="461" customFormat="false" ht="13.5" hidden="false" customHeight="false" outlineLevel="0" collapsed="false">
      <c r="A461" s="0" t="n">
        <v>523</v>
      </c>
      <c r="B461" s="0" t="n">
        <f aca="false">COUNTIF(A:A,A461)</f>
        <v>4</v>
      </c>
      <c r="D461" s="0" t="n">
        <v>527</v>
      </c>
      <c r="E461" s="1" t="n">
        <v>1</v>
      </c>
    </row>
    <row r="462" customFormat="false" ht="13.5" hidden="false" customHeight="false" outlineLevel="0" collapsed="false">
      <c r="A462" s="0" t="n">
        <v>528</v>
      </c>
      <c r="B462" s="0" t="n">
        <f aca="false">COUNTIF(A:A,A462)</f>
        <v>2</v>
      </c>
      <c r="D462" s="0" t="n">
        <v>366</v>
      </c>
      <c r="E462" s="1" t="n">
        <v>1</v>
      </c>
    </row>
    <row r="463" customFormat="false" ht="13.5" hidden="false" customHeight="false" outlineLevel="0" collapsed="false">
      <c r="A463" s="0" t="n">
        <v>528</v>
      </c>
      <c r="B463" s="0" t="n">
        <f aca="false">COUNTIF(A:A,A463)</f>
        <v>2</v>
      </c>
      <c r="D463" s="0" t="n">
        <v>368</v>
      </c>
      <c r="E463" s="1" t="n">
        <v>1</v>
      </c>
    </row>
    <row r="464" customFormat="false" ht="13.5" hidden="false" customHeight="false" outlineLevel="0" collapsed="false">
      <c r="A464" s="0" t="n">
        <v>529</v>
      </c>
      <c r="B464" s="0" t="n">
        <f aca="false">COUNTIF(A:A,A464)</f>
        <v>2</v>
      </c>
      <c r="D464" s="0" t="n">
        <v>530</v>
      </c>
      <c r="E464" s="1" t="n">
        <v>1</v>
      </c>
    </row>
    <row r="465" customFormat="false" ht="13.5" hidden="false" customHeight="false" outlineLevel="0" collapsed="false">
      <c r="A465" s="0" t="n">
        <v>529</v>
      </c>
      <c r="B465" s="0" t="n">
        <f aca="false">COUNTIF(A:A,A465)</f>
        <v>2</v>
      </c>
      <c r="D465" s="0" t="n">
        <v>531</v>
      </c>
      <c r="E465" s="1" t="n">
        <v>1</v>
      </c>
    </row>
    <row r="466" customFormat="false" ht="13.5" hidden="false" customHeight="false" outlineLevel="0" collapsed="false">
      <c r="A466" s="0" t="n">
        <v>532</v>
      </c>
      <c r="B466" s="0" t="n">
        <f aca="false">COUNTIF(A:A,A466)</f>
        <v>4</v>
      </c>
      <c r="D466" s="0" t="n">
        <v>533</v>
      </c>
      <c r="E466" s="1" t="n">
        <v>1</v>
      </c>
    </row>
    <row r="467" customFormat="false" ht="13.5" hidden="false" customHeight="false" outlineLevel="0" collapsed="false">
      <c r="A467" s="0" t="n">
        <v>532</v>
      </c>
      <c r="B467" s="0" t="n">
        <f aca="false">COUNTIF(A:A,A467)</f>
        <v>4</v>
      </c>
      <c r="D467" s="0" t="n">
        <v>161</v>
      </c>
      <c r="E467" s="1" t="n">
        <v>1</v>
      </c>
    </row>
    <row r="468" customFormat="false" ht="13.5" hidden="false" customHeight="false" outlineLevel="0" collapsed="false">
      <c r="A468" s="0" t="n">
        <v>532</v>
      </c>
      <c r="B468" s="0" t="n">
        <f aca="false">COUNTIF(A:A,A468)</f>
        <v>4</v>
      </c>
      <c r="D468" s="0" t="n">
        <v>534</v>
      </c>
      <c r="E468" s="1" t="n">
        <v>1</v>
      </c>
    </row>
    <row r="469" customFormat="false" ht="13.5" hidden="false" customHeight="false" outlineLevel="0" collapsed="false">
      <c r="A469" s="0" t="n">
        <v>532</v>
      </c>
      <c r="B469" s="0" t="n">
        <f aca="false">COUNTIF(A:A,A469)</f>
        <v>4</v>
      </c>
      <c r="D469" s="0" t="n">
        <v>535</v>
      </c>
      <c r="E469" s="1" t="n">
        <v>1</v>
      </c>
    </row>
    <row r="470" customFormat="false" ht="13.5" hidden="false" customHeight="false" outlineLevel="0" collapsed="false">
      <c r="A470" s="0" t="n">
        <v>536</v>
      </c>
      <c r="B470" s="0" t="n">
        <f aca="false">COUNTIF(A:A,A470)</f>
        <v>3</v>
      </c>
      <c r="D470" s="0" t="n">
        <v>537</v>
      </c>
      <c r="E470" s="1" t="n">
        <v>1</v>
      </c>
    </row>
    <row r="471" customFormat="false" ht="13.5" hidden="false" customHeight="false" outlineLevel="0" collapsed="false">
      <c r="A471" s="0" t="n">
        <v>536</v>
      </c>
      <c r="B471" s="0" t="n">
        <f aca="false">COUNTIF(A:A,A471)</f>
        <v>3</v>
      </c>
      <c r="D471" s="0" t="n">
        <v>538</v>
      </c>
      <c r="E471" s="1" t="n">
        <v>1</v>
      </c>
    </row>
    <row r="472" customFormat="false" ht="13.5" hidden="false" customHeight="false" outlineLevel="0" collapsed="false">
      <c r="A472" s="0" t="n">
        <v>536</v>
      </c>
      <c r="B472" s="0" t="n">
        <f aca="false">COUNTIF(A:A,A472)</f>
        <v>3</v>
      </c>
      <c r="D472" s="0" t="n">
        <v>539</v>
      </c>
      <c r="E472" s="1" t="n">
        <v>1</v>
      </c>
    </row>
    <row r="473" customFormat="false" ht="13.5" hidden="false" customHeight="false" outlineLevel="0" collapsed="false">
      <c r="A473" s="0" t="n">
        <v>540</v>
      </c>
      <c r="B473" s="0" t="n">
        <f aca="false">COUNTIF(A:A,A473)</f>
        <v>2</v>
      </c>
      <c r="D473" s="0" t="n">
        <v>541</v>
      </c>
      <c r="E473" s="1" t="n">
        <v>1</v>
      </c>
    </row>
    <row r="474" customFormat="false" ht="13.5" hidden="false" customHeight="false" outlineLevel="0" collapsed="false">
      <c r="A474" s="0" t="n">
        <v>540</v>
      </c>
      <c r="B474" s="0" t="n">
        <f aca="false">COUNTIF(A:A,A474)</f>
        <v>2</v>
      </c>
      <c r="D474" s="0" t="n">
        <v>542</v>
      </c>
      <c r="E474" s="1" t="n">
        <v>1</v>
      </c>
    </row>
    <row r="475" customFormat="false" ht="13.5" hidden="false" customHeight="false" outlineLevel="0" collapsed="false">
      <c r="A475" s="0" t="n">
        <v>543</v>
      </c>
      <c r="B475" s="0" t="n">
        <f aca="false">COUNTIF(A:A,A475)</f>
        <v>4</v>
      </c>
      <c r="D475" s="0" t="n">
        <v>544</v>
      </c>
      <c r="E475" s="1" t="n">
        <v>1</v>
      </c>
    </row>
    <row r="476" customFormat="false" ht="13.5" hidden="false" customHeight="false" outlineLevel="0" collapsed="false">
      <c r="A476" s="0" t="n">
        <v>543</v>
      </c>
      <c r="B476" s="0" t="n">
        <f aca="false">COUNTIF(A:A,A476)</f>
        <v>4</v>
      </c>
      <c r="D476" s="0" t="n">
        <v>545</v>
      </c>
      <c r="E476" s="1" t="n">
        <v>1</v>
      </c>
    </row>
    <row r="477" customFormat="false" ht="13.5" hidden="false" customHeight="false" outlineLevel="0" collapsed="false">
      <c r="A477" s="0" t="n">
        <v>543</v>
      </c>
      <c r="B477" s="0" t="n">
        <f aca="false">COUNTIF(A:A,A477)</f>
        <v>4</v>
      </c>
      <c r="D477" s="0" t="n">
        <v>546</v>
      </c>
      <c r="E477" s="1" t="n">
        <v>1</v>
      </c>
    </row>
    <row r="478" customFormat="false" ht="13.5" hidden="false" customHeight="false" outlineLevel="0" collapsed="false">
      <c r="A478" s="0" t="n">
        <v>543</v>
      </c>
      <c r="B478" s="0" t="n">
        <f aca="false">COUNTIF(A:A,A478)</f>
        <v>4</v>
      </c>
      <c r="D478" s="0" t="n">
        <v>547</v>
      </c>
      <c r="E478" s="1" t="n">
        <v>1</v>
      </c>
    </row>
    <row r="479" customFormat="false" ht="13.5" hidden="false" customHeight="false" outlineLevel="0" collapsed="false">
      <c r="A479" s="0" t="n">
        <v>548</v>
      </c>
      <c r="B479" s="0" t="n">
        <f aca="false">COUNTIF(A:A,A479)</f>
        <v>3</v>
      </c>
      <c r="D479" s="0" t="n">
        <v>546</v>
      </c>
      <c r="E479" s="1" t="n">
        <v>1</v>
      </c>
    </row>
    <row r="480" customFormat="false" ht="13.5" hidden="false" customHeight="false" outlineLevel="0" collapsed="false">
      <c r="A480" s="0" t="n">
        <v>548</v>
      </c>
      <c r="B480" s="0" t="n">
        <f aca="false">COUNTIF(A:A,A480)</f>
        <v>3</v>
      </c>
      <c r="D480" s="0" t="n">
        <v>549</v>
      </c>
      <c r="E480" s="1" t="n">
        <v>1</v>
      </c>
    </row>
    <row r="481" customFormat="false" ht="13.5" hidden="false" customHeight="false" outlineLevel="0" collapsed="false">
      <c r="A481" s="0" t="n">
        <v>548</v>
      </c>
      <c r="B481" s="0" t="n">
        <f aca="false">COUNTIF(A:A,A481)</f>
        <v>3</v>
      </c>
      <c r="D481" s="0" t="n">
        <v>550</v>
      </c>
      <c r="E481" s="1" t="n">
        <v>1</v>
      </c>
    </row>
    <row r="482" customFormat="false" ht="13.5" hidden="false" customHeight="false" outlineLevel="0" collapsed="false">
      <c r="A482" s="0" t="n">
        <v>551</v>
      </c>
      <c r="B482" s="0" t="n">
        <f aca="false">COUNTIF(A:A,A482)</f>
        <v>3</v>
      </c>
      <c r="D482" s="0" t="n">
        <v>552</v>
      </c>
      <c r="E482" s="1" t="n">
        <v>1</v>
      </c>
    </row>
    <row r="483" customFormat="false" ht="13.5" hidden="false" customHeight="false" outlineLevel="0" collapsed="false">
      <c r="A483" s="0" t="n">
        <v>551</v>
      </c>
      <c r="B483" s="0" t="n">
        <f aca="false">COUNTIF(A:A,A483)</f>
        <v>3</v>
      </c>
      <c r="D483" s="0" t="n">
        <v>553</v>
      </c>
      <c r="E483" s="1" t="n">
        <v>1</v>
      </c>
    </row>
    <row r="484" customFormat="false" ht="13.5" hidden="false" customHeight="false" outlineLevel="0" collapsed="false">
      <c r="A484" s="0" t="n">
        <v>551</v>
      </c>
      <c r="B484" s="0" t="n">
        <f aca="false">COUNTIF(A:A,A484)</f>
        <v>3</v>
      </c>
      <c r="D484" s="0" t="n">
        <v>554</v>
      </c>
      <c r="E484" s="1" t="n">
        <v>1</v>
      </c>
    </row>
    <row r="485" customFormat="false" ht="13.5" hidden="false" customHeight="false" outlineLevel="0" collapsed="false">
      <c r="A485" s="0" t="n">
        <v>555</v>
      </c>
      <c r="B485" s="0" t="n">
        <f aca="false">COUNTIF(A:A,A485)</f>
        <v>1</v>
      </c>
      <c r="D485" s="0" t="n">
        <v>556</v>
      </c>
      <c r="E485" s="1" t="n">
        <v>1</v>
      </c>
    </row>
    <row r="486" customFormat="false" ht="13.5" hidden="false" customHeight="false" outlineLevel="0" collapsed="false">
      <c r="A486" s="0" t="n">
        <v>557</v>
      </c>
      <c r="B486" s="0" t="n">
        <f aca="false">COUNTIF(A:A,A486)</f>
        <v>1</v>
      </c>
      <c r="D486" s="0" t="n">
        <v>556</v>
      </c>
      <c r="E486" s="1" t="n">
        <v>1</v>
      </c>
    </row>
    <row r="487" customFormat="false" ht="13.5" hidden="false" customHeight="false" outlineLevel="0" collapsed="false">
      <c r="A487" s="0" t="n">
        <v>558</v>
      </c>
      <c r="B487" s="0" t="n">
        <f aca="false">COUNTIF(A:A,A487)</f>
        <v>2</v>
      </c>
      <c r="D487" s="0" t="n">
        <v>559</v>
      </c>
      <c r="E487" s="1" t="n">
        <v>1</v>
      </c>
    </row>
    <row r="488" customFormat="false" ht="13.5" hidden="false" customHeight="false" outlineLevel="0" collapsed="false">
      <c r="A488" s="0" t="n">
        <v>558</v>
      </c>
      <c r="B488" s="0" t="n">
        <f aca="false">COUNTIF(A:A,A488)</f>
        <v>2</v>
      </c>
      <c r="D488" s="0" t="n">
        <v>560</v>
      </c>
      <c r="E488" s="1" t="n">
        <v>1</v>
      </c>
    </row>
    <row r="489" customFormat="false" ht="13.5" hidden="false" customHeight="false" outlineLevel="0" collapsed="false">
      <c r="A489" s="0" t="n">
        <v>561</v>
      </c>
      <c r="B489" s="0" t="n">
        <f aca="false">COUNTIF(A:A,A489)</f>
        <v>4</v>
      </c>
      <c r="D489" s="0" t="n">
        <v>562</v>
      </c>
      <c r="E489" s="1" t="n">
        <v>1</v>
      </c>
    </row>
    <row r="490" customFormat="false" ht="13.5" hidden="false" customHeight="false" outlineLevel="0" collapsed="false">
      <c r="A490" s="0" t="n">
        <v>561</v>
      </c>
      <c r="B490" s="0" t="n">
        <f aca="false">COUNTIF(A:A,A490)</f>
        <v>4</v>
      </c>
      <c r="D490" s="0" t="n">
        <v>372</v>
      </c>
      <c r="E490" s="1" t="n">
        <v>1</v>
      </c>
    </row>
    <row r="491" customFormat="false" ht="13.5" hidden="false" customHeight="false" outlineLevel="0" collapsed="false">
      <c r="A491" s="0" t="n">
        <v>561</v>
      </c>
      <c r="B491" s="0" t="n">
        <f aca="false">COUNTIF(A:A,A491)</f>
        <v>4</v>
      </c>
      <c r="D491" s="0" t="n">
        <v>563</v>
      </c>
      <c r="E491" s="1" t="n">
        <v>1</v>
      </c>
    </row>
    <row r="492" customFormat="false" ht="13.5" hidden="false" customHeight="false" outlineLevel="0" collapsed="false">
      <c r="A492" s="0" t="n">
        <v>561</v>
      </c>
      <c r="B492" s="0" t="n">
        <f aca="false">COUNTIF(A:A,A492)</f>
        <v>4</v>
      </c>
      <c r="D492" s="0" t="n">
        <v>564</v>
      </c>
      <c r="E492" s="1" t="n">
        <v>1</v>
      </c>
    </row>
    <row r="493" customFormat="false" ht="13.5" hidden="false" customHeight="false" outlineLevel="0" collapsed="false">
      <c r="A493" s="0" t="n">
        <v>565</v>
      </c>
      <c r="B493" s="0" t="n">
        <f aca="false">COUNTIF(A:A,A493)</f>
        <v>4</v>
      </c>
      <c r="D493" s="0" t="n">
        <v>566</v>
      </c>
      <c r="E493" s="1" t="n">
        <v>1</v>
      </c>
    </row>
    <row r="494" customFormat="false" ht="13.5" hidden="false" customHeight="false" outlineLevel="0" collapsed="false">
      <c r="A494" s="0" t="n">
        <v>565</v>
      </c>
      <c r="B494" s="0" t="n">
        <f aca="false">COUNTIF(A:A,A494)</f>
        <v>4</v>
      </c>
      <c r="D494" s="0" t="n">
        <v>567</v>
      </c>
      <c r="E494" s="1" t="n">
        <v>1</v>
      </c>
    </row>
    <row r="495" customFormat="false" ht="13.5" hidden="false" customHeight="false" outlineLevel="0" collapsed="false">
      <c r="A495" s="0" t="n">
        <v>565</v>
      </c>
      <c r="B495" s="0" t="n">
        <f aca="false">COUNTIF(A:A,A495)</f>
        <v>4</v>
      </c>
      <c r="D495" s="0" t="n">
        <v>568</v>
      </c>
      <c r="E495" s="1" t="n">
        <v>1</v>
      </c>
    </row>
    <row r="496" customFormat="false" ht="13.5" hidden="false" customHeight="false" outlineLevel="0" collapsed="false">
      <c r="A496" s="0" t="n">
        <v>565</v>
      </c>
      <c r="B496" s="0" t="n">
        <f aca="false">COUNTIF(A:A,A496)</f>
        <v>4</v>
      </c>
      <c r="D496" s="0" t="n">
        <v>569</v>
      </c>
      <c r="E496" s="1" t="n">
        <v>1</v>
      </c>
    </row>
    <row r="497" customFormat="false" ht="13.5" hidden="false" customHeight="false" outlineLevel="0" collapsed="false">
      <c r="A497" s="0" t="n">
        <v>570</v>
      </c>
      <c r="B497" s="0" t="n">
        <f aca="false">COUNTIF(A:A,A497)</f>
        <v>4</v>
      </c>
      <c r="D497" s="0" t="n">
        <v>278</v>
      </c>
      <c r="E497" s="1" t="n">
        <v>1</v>
      </c>
    </row>
    <row r="498" customFormat="false" ht="13.5" hidden="false" customHeight="false" outlineLevel="0" collapsed="false">
      <c r="A498" s="0" t="n">
        <v>570</v>
      </c>
      <c r="B498" s="0" t="n">
        <f aca="false">COUNTIF(A:A,A498)</f>
        <v>4</v>
      </c>
      <c r="D498" s="0" t="n">
        <v>571</v>
      </c>
      <c r="E498" s="1" t="n">
        <v>1</v>
      </c>
    </row>
    <row r="499" customFormat="false" ht="13.5" hidden="false" customHeight="false" outlineLevel="0" collapsed="false">
      <c r="A499" s="0" t="n">
        <v>570</v>
      </c>
      <c r="B499" s="0" t="n">
        <f aca="false">COUNTIF(A:A,A499)</f>
        <v>4</v>
      </c>
      <c r="D499" s="0" t="n">
        <v>191</v>
      </c>
      <c r="E499" s="1" t="n">
        <v>1</v>
      </c>
    </row>
    <row r="500" customFormat="false" ht="13.5" hidden="false" customHeight="false" outlineLevel="0" collapsed="false">
      <c r="A500" s="0" t="n">
        <v>570</v>
      </c>
      <c r="B500" s="0" t="n">
        <f aca="false">COUNTIF(A:A,A500)</f>
        <v>4</v>
      </c>
      <c r="D500" s="0" t="n">
        <v>572</v>
      </c>
      <c r="E500" s="1" t="n">
        <v>1</v>
      </c>
    </row>
    <row r="501" customFormat="false" ht="13.5" hidden="false" customHeight="false" outlineLevel="0" collapsed="false">
      <c r="A501" s="0" t="n">
        <v>573</v>
      </c>
      <c r="B501" s="0" t="n">
        <f aca="false">COUNTIF(A:A,A501)</f>
        <v>2</v>
      </c>
      <c r="D501" s="0" t="n">
        <v>76</v>
      </c>
      <c r="E501" s="1" t="n">
        <v>1</v>
      </c>
    </row>
    <row r="502" customFormat="false" ht="13.5" hidden="false" customHeight="false" outlineLevel="0" collapsed="false">
      <c r="A502" s="0" t="n">
        <v>573</v>
      </c>
      <c r="B502" s="0" t="n">
        <f aca="false">COUNTIF(A:A,A502)</f>
        <v>2</v>
      </c>
      <c r="D502" s="0" t="n">
        <v>574</v>
      </c>
      <c r="E502" s="1" t="n">
        <v>1</v>
      </c>
    </row>
    <row r="503" customFormat="false" ht="13.5" hidden="false" customHeight="false" outlineLevel="0" collapsed="false">
      <c r="A503" s="0" t="n">
        <v>575</v>
      </c>
      <c r="B503" s="0" t="n">
        <f aca="false">COUNTIF(A:A,A503)</f>
        <v>2</v>
      </c>
      <c r="D503" s="0" t="n">
        <v>576</v>
      </c>
      <c r="E503" s="1" t="n">
        <v>1</v>
      </c>
    </row>
    <row r="504" customFormat="false" ht="13.5" hidden="false" customHeight="false" outlineLevel="0" collapsed="false">
      <c r="A504" s="0" t="n">
        <v>575</v>
      </c>
      <c r="B504" s="0" t="n">
        <f aca="false">COUNTIF(A:A,A504)</f>
        <v>2</v>
      </c>
      <c r="D504" s="0" t="n">
        <v>577</v>
      </c>
      <c r="E504" s="1" t="n">
        <v>1</v>
      </c>
    </row>
    <row r="505" customFormat="false" ht="13.5" hidden="false" customHeight="false" outlineLevel="0" collapsed="false">
      <c r="A505" s="0" t="n">
        <v>578</v>
      </c>
      <c r="B505" s="0" t="n">
        <f aca="false">COUNTIF(A:A,A505)</f>
        <v>6</v>
      </c>
      <c r="D505" s="0" t="n">
        <v>117</v>
      </c>
      <c r="E505" s="1" t="n">
        <v>1</v>
      </c>
    </row>
    <row r="506" customFormat="false" ht="13.5" hidden="false" customHeight="false" outlineLevel="0" collapsed="false">
      <c r="A506" s="0" t="n">
        <v>578</v>
      </c>
      <c r="B506" s="0" t="n">
        <f aca="false">COUNTIF(A:A,A506)</f>
        <v>6</v>
      </c>
      <c r="D506" s="0" t="n">
        <v>579</v>
      </c>
      <c r="E506" s="1" t="n">
        <v>1</v>
      </c>
    </row>
    <row r="507" customFormat="false" ht="13.5" hidden="false" customHeight="false" outlineLevel="0" collapsed="false">
      <c r="A507" s="0" t="n">
        <v>578</v>
      </c>
      <c r="B507" s="0" t="n">
        <f aca="false">COUNTIF(A:A,A507)</f>
        <v>6</v>
      </c>
      <c r="D507" s="0" t="n">
        <v>580</v>
      </c>
      <c r="E507" s="1" t="n">
        <v>1</v>
      </c>
    </row>
    <row r="508" customFormat="false" ht="13.5" hidden="false" customHeight="false" outlineLevel="0" collapsed="false">
      <c r="A508" s="0" t="n">
        <v>578</v>
      </c>
      <c r="B508" s="0" t="n">
        <f aca="false">COUNTIF(A:A,A508)</f>
        <v>6</v>
      </c>
      <c r="D508" s="0" t="n">
        <v>581</v>
      </c>
      <c r="E508" s="1" t="n">
        <v>1</v>
      </c>
    </row>
    <row r="509" customFormat="false" ht="13.5" hidden="false" customHeight="false" outlineLevel="0" collapsed="false">
      <c r="A509" s="0" t="n">
        <v>578</v>
      </c>
      <c r="B509" s="0" t="n">
        <f aca="false">COUNTIF(A:A,A509)</f>
        <v>6</v>
      </c>
      <c r="D509" s="0" t="n">
        <v>582</v>
      </c>
      <c r="E509" s="1" t="n">
        <v>1</v>
      </c>
    </row>
    <row r="510" customFormat="false" ht="13.5" hidden="false" customHeight="false" outlineLevel="0" collapsed="false">
      <c r="A510" s="0" t="n">
        <v>578</v>
      </c>
      <c r="B510" s="0" t="n">
        <f aca="false">COUNTIF(A:A,A510)</f>
        <v>6</v>
      </c>
      <c r="D510" s="0" t="n">
        <v>583</v>
      </c>
      <c r="E510" s="1" t="n">
        <v>1</v>
      </c>
    </row>
    <row r="511" customFormat="false" ht="13.5" hidden="false" customHeight="false" outlineLevel="0" collapsed="false">
      <c r="A511" s="0" t="n">
        <v>584</v>
      </c>
      <c r="B511" s="0" t="n">
        <f aca="false">COUNTIF(A:A,A511)</f>
        <v>2</v>
      </c>
      <c r="D511" s="0" t="n">
        <v>278</v>
      </c>
      <c r="E511" s="1" t="n">
        <v>1</v>
      </c>
    </row>
    <row r="512" customFormat="false" ht="13.5" hidden="false" customHeight="false" outlineLevel="0" collapsed="false">
      <c r="A512" s="0" t="n">
        <v>584</v>
      </c>
      <c r="B512" s="0" t="n">
        <f aca="false">COUNTIF(A:A,A512)</f>
        <v>2</v>
      </c>
      <c r="D512" s="0" t="n">
        <v>281</v>
      </c>
      <c r="E512" s="1" t="n">
        <v>1</v>
      </c>
    </row>
    <row r="513" customFormat="false" ht="13.5" hidden="false" customHeight="false" outlineLevel="0" collapsed="false">
      <c r="A513" s="0" t="n">
        <v>585</v>
      </c>
      <c r="B513" s="0" t="n">
        <f aca="false">COUNTIF(A:A,A513)</f>
        <v>2</v>
      </c>
      <c r="D513" s="0" t="n">
        <v>586</v>
      </c>
      <c r="E513" s="1" t="n">
        <v>1</v>
      </c>
    </row>
    <row r="514" customFormat="false" ht="13.5" hidden="false" customHeight="false" outlineLevel="0" collapsed="false">
      <c r="A514" s="0" t="n">
        <v>585</v>
      </c>
      <c r="B514" s="0" t="n">
        <f aca="false">COUNTIF(A:A,A514)</f>
        <v>2</v>
      </c>
      <c r="D514" s="0" t="n">
        <v>587</v>
      </c>
      <c r="E514" s="1" t="n">
        <v>1</v>
      </c>
    </row>
    <row r="515" customFormat="false" ht="13.5" hidden="false" customHeight="false" outlineLevel="0" collapsed="false">
      <c r="A515" s="0" t="n">
        <v>588</v>
      </c>
      <c r="B515" s="0" t="n">
        <f aca="false">COUNTIF(A:A,A515)</f>
        <v>2</v>
      </c>
      <c r="D515" s="0" t="n">
        <v>209</v>
      </c>
      <c r="E515" s="1" t="n">
        <v>1</v>
      </c>
    </row>
    <row r="516" customFormat="false" ht="13.5" hidden="false" customHeight="false" outlineLevel="0" collapsed="false">
      <c r="A516" s="0" t="n">
        <v>588</v>
      </c>
      <c r="B516" s="0" t="n">
        <f aca="false">COUNTIF(A:A,A516)</f>
        <v>2</v>
      </c>
      <c r="D516" s="0" t="n">
        <v>589</v>
      </c>
      <c r="E516" s="1" t="n">
        <v>1</v>
      </c>
    </row>
    <row r="517" customFormat="false" ht="13.5" hidden="false" customHeight="false" outlineLevel="0" collapsed="false">
      <c r="A517" s="0" t="n">
        <v>590</v>
      </c>
      <c r="B517" s="0" t="n">
        <f aca="false">COUNTIF(A:A,A517)</f>
        <v>4</v>
      </c>
      <c r="D517" s="0" t="n">
        <v>52</v>
      </c>
      <c r="E517" s="1" t="n">
        <v>1</v>
      </c>
    </row>
    <row r="518" customFormat="false" ht="13.5" hidden="false" customHeight="false" outlineLevel="0" collapsed="false">
      <c r="A518" s="0" t="n">
        <v>590</v>
      </c>
      <c r="B518" s="0" t="n">
        <f aca="false">COUNTIF(A:A,A518)</f>
        <v>4</v>
      </c>
      <c r="D518" s="0" t="n">
        <v>54</v>
      </c>
      <c r="E518" s="1" t="n">
        <v>1</v>
      </c>
    </row>
    <row r="519" customFormat="false" ht="13.5" hidden="false" customHeight="false" outlineLevel="0" collapsed="false">
      <c r="A519" s="0" t="n">
        <v>590</v>
      </c>
      <c r="B519" s="0" t="n">
        <f aca="false">COUNTIF(A:A,A519)</f>
        <v>4</v>
      </c>
      <c r="D519" s="0" t="n">
        <v>58</v>
      </c>
      <c r="E519" s="1" t="n">
        <v>1</v>
      </c>
    </row>
    <row r="520" customFormat="false" ht="13.5" hidden="false" customHeight="false" outlineLevel="0" collapsed="false">
      <c r="A520" s="0" t="n">
        <v>590</v>
      </c>
      <c r="B520" s="0" t="n">
        <f aca="false">COUNTIF(A:A,A520)</f>
        <v>4</v>
      </c>
      <c r="D520" s="0" t="n">
        <v>60</v>
      </c>
      <c r="E520" s="1" t="n">
        <v>1</v>
      </c>
    </row>
    <row r="521" customFormat="false" ht="13.5" hidden="false" customHeight="false" outlineLevel="0" collapsed="false">
      <c r="A521" s="0" t="n">
        <v>591</v>
      </c>
      <c r="B521" s="0" t="n">
        <f aca="false">COUNTIF(A:A,A521)</f>
        <v>3</v>
      </c>
      <c r="D521" s="0" t="n">
        <v>592</v>
      </c>
      <c r="E521" s="1" t="n">
        <v>1</v>
      </c>
    </row>
    <row r="522" customFormat="false" ht="13.5" hidden="false" customHeight="false" outlineLevel="0" collapsed="false">
      <c r="A522" s="0" t="n">
        <v>591</v>
      </c>
      <c r="B522" s="0" t="n">
        <f aca="false">COUNTIF(A:A,A522)</f>
        <v>3</v>
      </c>
      <c r="D522" s="0" t="n">
        <v>474</v>
      </c>
      <c r="E522" s="1" t="n">
        <v>1</v>
      </c>
    </row>
    <row r="523" customFormat="false" ht="13.5" hidden="false" customHeight="false" outlineLevel="0" collapsed="false">
      <c r="A523" s="0" t="n">
        <v>591</v>
      </c>
      <c r="B523" s="0" t="n">
        <f aca="false">COUNTIF(A:A,A523)</f>
        <v>3</v>
      </c>
      <c r="D523" s="0" t="n">
        <v>593</v>
      </c>
      <c r="E523" s="1" t="n">
        <v>1</v>
      </c>
    </row>
    <row r="524" customFormat="false" ht="13.5" hidden="false" customHeight="false" outlineLevel="0" collapsed="false">
      <c r="A524" s="0" t="n">
        <v>594</v>
      </c>
      <c r="B524" s="0" t="n">
        <f aca="false">COUNTIF(A:A,A524)</f>
        <v>4</v>
      </c>
      <c r="D524" s="0" t="n">
        <v>8</v>
      </c>
      <c r="E524" s="1" t="n">
        <v>1</v>
      </c>
    </row>
    <row r="525" customFormat="false" ht="13.5" hidden="false" customHeight="false" outlineLevel="0" collapsed="false">
      <c r="A525" s="0" t="n">
        <v>594</v>
      </c>
      <c r="B525" s="0" t="n">
        <f aca="false">COUNTIF(A:A,A525)</f>
        <v>4</v>
      </c>
      <c r="D525" s="0" t="n">
        <v>10</v>
      </c>
      <c r="E525" s="1" t="n">
        <v>1</v>
      </c>
    </row>
    <row r="526" customFormat="false" ht="13.5" hidden="false" customHeight="false" outlineLevel="0" collapsed="false">
      <c r="A526" s="0" t="n">
        <v>594</v>
      </c>
      <c r="B526" s="0" t="n">
        <f aca="false">COUNTIF(A:A,A526)</f>
        <v>4</v>
      </c>
      <c r="D526" s="0" t="n">
        <v>595</v>
      </c>
      <c r="E526" s="1" t="n">
        <v>1</v>
      </c>
    </row>
    <row r="527" customFormat="false" ht="13.5" hidden="false" customHeight="false" outlineLevel="0" collapsed="false">
      <c r="A527" s="0" t="n">
        <v>594</v>
      </c>
      <c r="B527" s="0" t="n">
        <f aca="false">COUNTIF(A:A,A527)</f>
        <v>4</v>
      </c>
      <c r="D527" s="0" t="n">
        <v>596</v>
      </c>
      <c r="E527" s="1" t="n">
        <v>1</v>
      </c>
    </row>
    <row r="528" customFormat="false" ht="13.5" hidden="false" customHeight="false" outlineLevel="0" collapsed="false">
      <c r="A528" s="0" t="n">
        <v>597</v>
      </c>
      <c r="B528" s="0" t="n">
        <f aca="false">COUNTIF(A:A,A528)</f>
        <v>4</v>
      </c>
      <c r="D528" s="0" t="n">
        <v>598</v>
      </c>
      <c r="E528" s="1" t="n">
        <v>1</v>
      </c>
    </row>
    <row r="529" customFormat="false" ht="13.5" hidden="false" customHeight="false" outlineLevel="0" collapsed="false">
      <c r="A529" s="0" t="n">
        <v>597</v>
      </c>
      <c r="B529" s="0" t="n">
        <f aca="false">COUNTIF(A:A,A529)</f>
        <v>4</v>
      </c>
      <c r="D529" s="0" t="n">
        <v>534</v>
      </c>
      <c r="E529" s="1" t="n">
        <v>1</v>
      </c>
    </row>
    <row r="530" customFormat="false" ht="13.5" hidden="false" customHeight="false" outlineLevel="0" collapsed="false">
      <c r="A530" s="0" t="n">
        <v>597</v>
      </c>
      <c r="B530" s="0" t="n">
        <f aca="false">COUNTIF(A:A,A530)</f>
        <v>4</v>
      </c>
      <c r="D530" s="0" t="n">
        <v>599</v>
      </c>
      <c r="E530" s="1" t="n">
        <v>1</v>
      </c>
    </row>
    <row r="531" customFormat="false" ht="13.5" hidden="false" customHeight="false" outlineLevel="0" collapsed="false">
      <c r="A531" s="0" t="n">
        <v>597</v>
      </c>
      <c r="B531" s="0" t="n">
        <f aca="false">COUNTIF(A:A,A531)</f>
        <v>4</v>
      </c>
      <c r="D531" s="0" t="n">
        <v>600</v>
      </c>
      <c r="E531" s="1" t="n">
        <v>1</v>
      </c>
    </row>
    <row r="532" customFormat="false" ht="13.5" hidden="false" customHeight="false" outlineLevel="0" collapsed="false">
      <c r="A532" s="0" t="n">
        <v>601</v>
      </c>
      <c r="B532" s="0" t="n">
        <f aca="false">COUNTIF(A:A,A532)</f>
        <v>4</v>
      </c>
      <c r="D532" s="0" t="n">
        <v>541</v>
      </c>
      <c r="E532" s="1" t="n">
        <v>1</v>
      </c>
    </row>
    <row r="533" customFormat="false" ht="13.5" hidden="false" customHeight="false" outlineLevel="0" collapsed="false">
      <c r="A533" s="0" t="n">
        <v>601</v>
      </c>
      <c r="B533" s="0" t="n">
        <f aca="false">COUNTIF(A:A,A533)</f>
        <v>4</v>
      </c>
      <c r="D533" s="0" t="n">
        <v>602</v>
      </c>
      <c r="E533" s="1" t="n">
        <v>1</v>
      </c>
    </row>
    <row r="534" customFormat="false" ht="13.5" hidden="false" customHeight="false" outlineLevel="0" collapsed="false">
      <c r="A534" s="0" t="n">
        <v>601</v>
      </c>
      <c r="B534" s="0" t="n">
        <f aca="false">COUNTIF(A:A,A534)</f>
        <v>4</v>
      </c>
      <c r="D534" s="0" t="n">
        <v>603</v>
      </c>
      <c r="E534" s="1" t="n">
        <v>1</v>
      </c>
    </row>
    <row r="535" customFormat="false" ht="13.5" hidden="false" customHeight="false" outlineLevel="0" collapsed="false">
      <c r="A535" s="0" t="n">
        <v>601</v>
      </c>
      <c r="B535" s="0" t="n">
        <f aca="false">COUNTIF(A:A,A535)</f>
        <v>4</v>
      </c>
      <c r="D535" s="0" t="n">
        <v>604</v>
      </c>
      <c r="E535" s="1" t="n">
        <v>1</v>
      </c>
    </row>
    <row r="536" customFormat="false" ht="13.5" hidden="false" customHeight="false" outlineLevel="0" collapsed="false">
      <c r="A536" s="0" t="n">
        <v>605</v>
      </c>
      <c r="B536" s="0" t="n">
        <f aca="false">COUNTIF(A:A,A536)</f>
        <v>3</v>
      </c>
      <c r="D536" s="0" t="n">
        <v>366</v>
      </c>
      <c r="E536" s="1" t="n">
        <v>1</v>
      </c>
    </row>
    <row r="537" customFormat="false" ht="13.5" hidden="false" customHeight="false" outlineLevel="0" collapsed="false">
      <c r="A537" s="0" t="n">
        <v>605</v>
      </c>
      <c r="B537" s="0" t="n">
        <f aca="false">COUNTIF(A:A,A537)</f>
        <v>3</v>
      </c>
      <c r="D537" s="0" t="n">
        <v>369</v>
      </c>
      <c r="E537" s="1" t="n">
        <v>1</v>
      </c>
    </row>
    <row r="538" customFormat="false" ht="13.5" hidden="false" customHeight="false" outlineLevel="0" collapsed="false">
      <c r="A538" s="0" t="n">
        <v>605</v>
      </c>
      <c r="B538" s="0" t="n">
        <f aca="false">COUNTIF(A:A,A538)</f>
        <v>3</v>
      </c>
      <c r="D538" s="0" t="n">
        <v>606</v>
      </c>
      <c r="E538" s="1" t="n">
        <v>1</v>
      </c>
    </row>
    <row r="539" customFormat="false" ht="13.5" hidden="false" customHeight="false" outlineLevel="0" collapsed="false">
      <c r="A539" s="0" t="n">
        <v>607</v>
      </c>
      <c r="B539" s="0" t="n">
        <f aca="false">COUNTIF(A:A,A539)</f>
        <v>9</v>
      </c>
      <c r="D539" s="0" t="n">
        <v>608</v>
      </c>
      <c r="E539" s="1" t="n">
        <v>1</v>
      </c>
    </row>
    <row r="540" customFormat="false" ht="13.5" hidden="false" customHeight="false" outlineLevel="0" collapsed="false">
      <c r="A540" s="0" t="n">
        <v>607</v>
      </c>
      <c r="B540" s="0" t="n">
        <f aca="false">COUNTIF(A:A,A540)</f>
        <v>9</v>
      </c>
      <c r="D540" s="0" t="n">
        <v>325</v>
      </c>
      <c r="E540" s="1" t="n">
        <v>1</v>
      </c>
    </row>
    <row r="541" customFormat="false" ht="13.5" hidden="false" customHeight="false" outlineLevel="0" collapsed="false">
      <c r="A541" s="0" t="n">
        <v>607</v>
      </c>
      <c r="B541" s="0" t="n">
        <f aca="false">COUNTIF(A:A,A541)</f>
        <v>9</v>
      </c>
      <c r="D541" s="0" t="n">
        <v>609</v>
      </c>
      <c r="E541" s="1" t="n">
        <v>1</v>
      </c>
    </row>
    <row r="542" customFormat="false" ht="13.5" hidden="false" customHeight="false" outlineLevel="0" collapsed="false">
      <c r="A542" s="0" t="n">
        <v>607</v>
      </c>
      <c r="B542" s="0" t="n">
        <f aca="false">COUNTIF(A:A,A542)</f>
        <v>9</v>
      </c>
      <c r="D542" s="0" t="n">
        <v>610</v>
      </c>
      <c r="E542" s="1" t="n">
        <v>1</v>
      </c>
    </row>
    <row r="543" customFormat="false" ht="13.5" hidden="false" customHeight="false" outlineLevel="0" collapsed="false">
      <c r="A543" s="0" t="n">
        <v>607</v>
      </c>
      <c r="B543" s="0" t="n">
        <f aca="false">COUNTIF(A:A,A543)</f>
        <v>9</v>
      </c>
      <c r="D543" s="0" t="n">
        <v>611</v>
      </c>
      <c r="E543" s="1" t="n">
        <v>1</v>
      </c>
    </row>
    <row r="544" customFormat="false" ht="13.5" hidden="false" customHeight="false" outlineLevel="0" collapsed="false">
      <c r="A544" s="0" t="n">
        <v>607</v>
      </c>
      <c r="B544" s="0" t="n">
        <f aca="false">COUNTIF(A:A,A544)</f>
        <v>9</v>
      </c>
      <c r="D544" s="0" t="n">
        <v>612</v>
      </c>
      <c r="E544" s="1" t="n">
        <v>1</v>
      </c>
    </row>
    <row r="545" customFormat="false" ht="13.5" hidden="false" customHeight="false" outlineLevel="0" collapsed="false">
      <c r="A545" s="0" t="n">
        <v>607</v>
      </c>
      <c r="B545" s="0" t="n">
        <f aca="false">COUNTIF(A:A,A545)</f>
        <v>9</v>
      </c>
      <c r="D545" s="0" t="n">
        <v>613</v>
      </c>
      <c r="E545" s="1" t="n">
        <v>1</v>
      </c>
    </row>
    <row r="546" customFormat="false" ht="13.5" hidden="false" customHeight="false" outlineLevel="0" collapsed="false">
      <c r="A546" s="0" t="n">
        <v>607</v>
      </c>
      <c r="B546" s="0" t="n">
        <f aca="false">COUNTIF(A:A,A546)</f>
        <v>9</v>
      </c>
      <c r="D546" s="0" t="n">
        <v>614</v>
      </c>
      <c r="E546" s="1" t="n">
        <v>1</v>
      </c>
    </row>
    <row r="547" customFormat="false" ht="13.5" hidden="false" customHeight="false" outlineLevel="0" collapsed="false">
      <c r="A547" s="0" t="n">
        <v>607</v>
      </c>
      <c r="B547" s="0" t="n">
        <f aca="false">COUNTIF(A:A,A547)</f>
        <v>9</v>
      </c>
      <c r="D547" s="0" t="n">
        <v>615</v>
      </c>
      <c r="E547" s="1" t="n">
        <v>1</v>
      </c>
    </row>
    <row r="548" customFormat="false" ht="13.5" hidden="false" customHeight="false" outlineLevel="0" collapsed="false">
      <c r="A548" s="0" t="n">
        <v>616</v>
      </c>
      <c r="B548" s="0" t="n">
        <f aca="false">COUNTIF(A:A,A548)</f>
        <v>4</v>
      </c>
      <c r="D548" s="0" t="n">
        <v>109</v>
      </c>
      <c r="E548" s="1" t="n">
        <v>1</v>
      </c>
    </row>
    <row r="549" customFormat="false" ht="13.5" hidden="false" customHeight="false" outlineLevel="0" collapsed="false">
      <c r="A549" s="0" t="n">
        <v>616</v>
      </c>
      <c r="B549" s="0" t="n">
        <f aca="false">COUNTIF(A:A,A549)</f>
        <v>4</v>
      </c>
      <c r="D549" s="0" t="n">
        <v>617</v>
      </c>
      <c r="E549" s="1" t="n">
        <v>1</v>
      </c>
    </row>
    <row r="550" customFormat="false" ht="13.5" hidden="false" customHeight="false" outlineLevel="0" collapsed="false">
      <c r="A550" s="0" t="n">
        <v>616</v>
      </c>
      <c r="B550" s="0" t="n">
        <f aca="false">COUNTIF(A:A,A550)</f>
        <v>4</v>
      </c>
      <c r="D550" s="0" t="n">
        <v>618</v>
      </c>
      <c r="E550" s="1" t="n">
        <v>1</v>
      </c>
    </row>
    <row r="551" customFormat="false" ht="13.5" hidden="false" customHeight="false" outlineLevel="0" collapsed="false">
      <c r="A551" s="0" t="n">
        <v>616</v>
      </c>
      <c r="B551" s="0" t="n">
        <f aca="false">COUNTIF(A:A,A551)</f>
        <v>4</v>
      </c>
      <c r="D551" s="0" t="n">
        <v>619</v>
      </c>
      <c r="E551" s="1" t="n">
        <v>1</v>
      </c>
    </row>
    <row r="552" customFormat="false" ht="13.5" hidden="false" customHeight="false" outlineLevel="0" collapsed="false">
      <c r="A552" s="0" t="n">
        <v>620</v>
      </c>
      <c r="B552" s="0" t="n">
        <f aca="false">COUNTIF(A:A,A552)</f>
        <v>2</v>
      </c>
      <c r="D552" s="0" t="n">
        <v>621</v>
      </c>
      <c r="E552" s="1" t="n">
        <v>1</v>
      </c>
    </row>
    <row r="553" customFormat="false" ht="13.5" hidden="false" customHeight="false" outlineLevel="0" collapsed="false">
      <c r="A553" s="0" t="n">
        <v>620</v>
      </c>
      <c r="B553" s="0" t="n">
        <f aca="false">COUNTIF(A:A,A553)</f>
        <v>2</v>
      </c>
      <c r="D553" s="0" t="n">
        <v>622</v>
      </c>
      <c r="E553" s="1" t="n">
        <v>1</v>
      </c>
    </row>
    <row r="554" customFormat="false" ht="13.5" hidden="false" customHeight="false" outlineLevel="0" collapsed="false">
      <c r="A554" s="0" t="n">
        <v>623</v>
      </c>
      <c r="B554" s="0" t="n">
        <f aca="false">COUNTIF(A:A,A554)</f>
        <v>6</v>
      </c>
      <c r="D554" s="0" t="n">
        <v>624</v>
      </c>
      <c r="E554" s="1" t="n">
        <v>1</v>
      </c>
    </row>
    <row r="555" customFormat="false" ht="13.5" hidden="false" customHeight="false" outlineLevel="0" collapsed="false">
      <c r="A555" s="0" t="n">
        <v>623</v>
      </c>
      <c r="B555" s="0" t="n">
        <f aca="false">COUNTIF(A:A,A555)</f>
        <v>6</v>
      </c>
      <c r="D555" s="0" t="n">
        <v>625</v>
      </c>
      <c r="E555" s="1" t="n">
        <v>1</v>
      </c>
    </row>
    <row r="556" customFormat="false" ht="13.5" hidden="false" customHeight="false" outlineLevel="0" collapsed="false">
      <c r="A556" s="0" t="n">
        <v>623</v>
      </c>
      <c r="B556" s="0" t="n">
        <f aca="false">COUNTIF(A:A,A556)</f>
        <v>6</v>
      </c>
      <c r="D556" s="0" t="n">
        <v>626</v>
      </c>
      <c r="E556" s="1" t="n">
        <v>1</v>
      </c>
    </row>
    <row r="557" customFormat="false" ht="13.5" hidden="false" customHeight="false" outlineLevel="0" collapsed="false">
      <c r="A557" s="0" t="n">
        <v>623</v>
      </c>
      <c r="B557" s="0" t="n">
        <f aca="false">COUNTIF(A:A,A557)</f>
        <v>6</v>
      </c>
      <c r="D557" s="0" t="n">
        <v>627</v>
      </c>
      <c r="E557" s="1" t="n">
        <v>1</v>
      </c>
    </row>
    <row r="558" customFormat="false" ht="13.5" hidden="false" customHeight="false" outlineLevel="0" collapsed="false">
      <c r="A558" s="0" t="n">
        <v>623</v>
      </c>
      <c r="B558" s="0" t="n">
        <f aca="false">COUNTIF(A:A,A558)</f>
        <v>6</v>
      </c>
      <c r="D558" s="0" t="n">
        <v>628</v>
      </c>
      <c r="E558" s="1" t="n">
        <v>1</v>
      </c>
    </row>
    <row r="559" customFormat="false" ht="13.5" hidden="false" customHeight="false" outlineLevel="0" collapsed="false">
      <c r="A559" s="0" t="n">
        <v>623</v>
      </c>
      <c r="B559" s="0" t="n">
        <f aca="false">COUNTIF(A:A,A559)</f>
        <v>6</v>
      </c>
      <c r="D559" s="0" t="n">
        <v>629</v>
      </c>
      <c r="E559" s="1" t="n">
        <v>1</v>
      </c>
    </row>
    <row r="560" customFormat="false" ht="13.5" hidden="false" customHeight="false" outlineLevel="0" collapsed="false">
      <c r="A560" s="0" t="n">
        <v>630</v>
      </c>
      <c r="B560" s="0" t="n">
        <f aca="false">COUNTIF(A:A,A560)</f>
        <v>3</v>
      </c>
      <c r="D560" s="0" t="n">
        <v>631</v>
      </c>
      <c r="E560" s="1" t="n">
        <v>1</v>
      </c>
    </row>
    <row r="561" customFormat="false" ht="13.5" hidden="false" customHeight="false" outlineLevel="0" collapsed="false">
      <c r="A561" s="0" t="n">
        <v>630</v>
      </c>
      <c r="B561" s="0" t="n">
        <f aca="false">COUNTIF(A:A,A561)</f>
        <v>3</v>
      </c>
      <c r="D561" s="0" t="n">
        <v>632</v>
      </c>
      <c r="E561" s="1" t="n">
        <v>1</v>
      </c>
    </row>
    <row r="562" customFormat="false" ht="13.5" hidden="false" customHeight="false" outlineLevel="0" collapsed="false">
      <c r="A562" s="0" t="n">
        <v>630</v>
      </c>
      <c r="B562" s="0" t="n">
        <f aca="false">COUNTIF(A:A,A562)</f>
        <v>3</v>
      </c>
      <c r="D562" s="0" t="n">
        <v>633</v>
      </c>
      <c r="E562" s="1" t="n">
        <v>1</v>
      </c>
    </row>
    <row r="563" customFormat="false" ht="13.5" hidden="false" customHeight="false" outlineLevel="0" collapsed="false">
      <c r="A563" s="0" t="n">
        <v>634</v>
      </c>
      <c r="B563" s="0" t="n">
        <f aca="false">COUNTIF(A:A,A563)</f>
        <v>3</v>
      </c>
      <c r="D563" s="0" t="n">
        <v>635</v>
      </c>
      <c r="E563" s="1" t="n">
        <v>1</v>
      </c>
    </row>
    <row r="564" customFormat="false" ht="13.5" hidden="false" customHeight="false" outlineLevel="0" collapsed="false">
      <c r="A564" s="0" t="n">
        <v>634</v>
      </c>
      <c r="B564" s="0" t="n">
        <f aca="false">COUNTIF(A:A,A564)</f>
        <v>3</v>
      </c>
      <c r="D564" s="0" t="n">
        <v>636</v>
      </c>
      <c r="E564" s="1" t="n">
        <v>1</v>
      </c>
    </row>
    <row r="565" customFormat="false" ht="13.5" hidden="false" customHeight="false" outlineLevel="0" collapsed="false">
      <c r="A565" s="0" t="n">
        <v>634</v>
      </c>
      <c r="B565" s="0" t="n">
        <f aca="false">COUNTIF(A:A,A565)</f>
        <v>3</v>
      </c>
      <c r="D565" s="0" t="n">
        <v>637</v>
      </c>
      <c r="E565" s="1" t="n">
        <v>1</v>
      </c>
    </row>
    <row r="566" customFormat="false" ht="13.5" hidden="false" customHeight="false" outlineLevel="0" collapsed="false">
      <c r="A566" s="0" t="n">
        <v>638</v>
      </c>
      <c r="B566" s="0" t="n">
        <f aca="false">COUNTIF(A:A,A566)</f>
        <v>3</v>
      </c>
      <c r="D566" s="0" t="n">
        <v>639</v>
      </c>
      <c r="E566" s="1" t="n">
        <v>1</v>
      </c>
    </row>
    <row r="567" customFormat="false" ht="13.5" hidden="false" customHeight="false" outlineLevel="0" collapsed="false">
      <c r="A567" s="0" t="n">
        <v>638</v>
      </c>
      <c r="B567" s="0" t="n">
        <f aca="false">COUNTIF(A:A,A567)</f>
        <v>3</v>
      </c>
      <c r="D567" s="0" t="n">
        <v>640</v>
      </c>
      <c r="E567" s="1" t="n">
        <v>1</v>
      </c>
    </row>
    <row r="568" customFormat="false" ht="13.5" hidden="false" customHeight="false" outlineLevel="0" collapsed="false">
      <c r="A568" s="0" t="n">
        <v>638</v>
      </c>
      <c r="B568" s="0" t="n">
        <f aca="false">COUNTIF(A:A,A568)</f>
        <v>3</v>
      </c>
      <c r="D568" s="0" t="n">
        <v>641</v>
      </c>
      <c r="E568" s="1" t="n">
        <v>1</v>
      </c>
    </row>
    <row r="569" customFormat="false" ht="13.5" hidden="false" customHeight="false" outlineLevel="0" collapsed="false">
      <c r="A569" s="0" t="n">
        <v>642</v>
      </c>
      <c r="B569" s="0" t="n">
        <f aca="false">COUNTIF(A:A,A569)</f>
        <v>1</v>
      </c>
      <c r="D569" s="0" t="n">
        <v>643</v>
      </c>
      <c r="E569" s="1" t="n">
        <v>1</v>
      </c>
    </row>
    <row r="570" customFormat="false" ht="13.5" hidden="false" customHeight="false" outlineLevel="0" collapsed="false">
      <c r="A570" s="0" t="n">
        <v>644</v>
      </c>
      <c r="B570" s="0" t="n">
        <f aca="false">COUNTIF(A:A,A570)</f>
        <v>2</v>
      </c>
      <c r="D570" s="0" t="n">
        <v>645</v>
      </c>
      <c r="E570" s="1" t="n">
        <v>1</v>
      </c>
    </row>
    <row r="571" customFormat="false" ht="13.5" hidden="false" customHeight="false" outlineLevel="0" collapsed="false">
      <c r="A571" s="0" t="n">
        <v>644</v>
      </c>
      <c r="B571" s="0" t="n">
        <f aca="false">COUNTIF(A:A,A571)</f>
        <v>2</v>
      </c>
      <c r="D571" s="0" t="n">
        <v>646</v>
      </c>
      <c r="E571" s="1" t="n">
        <v>1</v>
      </c>
    </row>
    <row r="572" customFormat="false" ht="13.5" hidden="false" customHeight="false" outlineLevel="0" collapsed="false">
      <c r="A572" s="0" t="n">
        <v>647</v>
      </c>
      <c r="B572" s="0" t="n">
        <f aca="false">COUNTIF(A:A,A572)</f>
        <v>6</v>
      </c>
      <c r="D572" s="0" t="n">
        <v>648</v>
      </c>
      <c r="E572" s="1" t="n">
        <v>1</v>
      </c>
    </row>
    <row r="573" customFormat="false" ht="13.5" hidden="false" customHeight="false" outlineLevel="0" collapsed="false">
      <c r="A573" s="0" t="n">
        <v>647</v>
      </c>
      <c r="B573" s="0" t="n">
        <f aca="false">COUNTIF(A:A,A573)</f>
        <v>6</v>
      </c>
      <c r="D573" s="0" t="n">
        <v>649</v>
      </c>
      <c r="E573" s="1" t="n">
        <v>1</v>
      </c>
    </row>
    <row r="574" customFormat="false" ht="13.5" hidden="false" customHeight="false" outlineLevel="0" collapsed="false">
      <c r="A574" s="0" t="n">
        <v>647</v>
      </c>
      <c r="B574" s="0" t="n">
        <f aca="false">COUNTIF(A:A,A574)</f>
        <v>6</v>
      </c>
      <c r="D574" s="0" t="n">
        <v>650</v>
      </c>
      <c r="E574" s="1" t="n">
        <v>1</v>
      </c>
    </row>
    <row r="575" customFormat="false" ht="13.5" hidden="false" customHeight="false" outlineLevel="0" collapsed="false">
      <c r="A575" s="0" t="n">
        <v>647</v>
      </c>
      <c r="B575" s="0" t="n">
        <f aca="false">COUNTIF(A:A,A575)</f>
        <v>6</v>
      </c>
      <c r="D575" s="0" t="n">
        <v>651</v>
      </c>
      <c r="E575" s="1" t="n">
        <v>1</v>
      </c>
    </row>
    <row r="576" customFormat="false" ht="13.5" hidden="false" customHeight="false" outlineLevel="0" collapsed="false">
      <c r="A576" s="0" t="n">
        <v>647</v>
      </c>
      <c r="B576" s="0" t="n">
        <f aca="false">COUNTIF(A:A,A576)</f>
        <v>6</v>
      </c>
      <c r="D576" s="0" t="n">
        <v>652</v>
      </c>
      <c r="E576" s="1" t="n">
        <v>1</v>
      </c>
    </row>
    <row r="577" customFormat="false" ht="13.5" hidden="false" customHeight="false" outlineLevel="0" collapsed="false">
      <c r="A577" s="0" t="n">
        <v>647</v>
      </c>
      <c r="B577" s="0" t="n">
        <f aca="false">COUNTIF(A:A,A577)</f>
        <v>6</v>
      </c>
      <c r="D577" s="0" t="n">
        <v>653</v>
      </c>
      <c r="E577" s="1" t="n">
        <v>1</v>
      </c>
    </row>
    <row r="578" customFormat="false" ht="13.5" hidden="false" customHeight="false" outlineLevel="0" collapsed="false">
      <c r="A578" s="0" t="n">
        <v>654</v>
      </c>
      <c r="B578" s="0" t="n">
        <f aca="false">COUNTIF(A:A,A578)</f>
        <v>2</v>
      </c>
      <c r="D578" s="0" t="n">
        <v>161</v>
      </c>
      <c r="E578" s="1" t="n">
        <v>1</v>
      </c>
    </row>
    <row r="579" customFormat="false" ht="13.5" hidden="false" customHeight="false" outlineLevel="0" collapsed="false">
      <c r="A579" s="0" t="n">
        <v>654</v>
      </c>
      <c r="B579" s="0" t="n">
        <f aca="false">COUNTIF(A:A,A579)</f>
        <v>2</v>
      </c>
      <c r="D579" s="0" t="n">
        <v>655</v>
      </c>
      <c r="E579" s="1" t="n">
        <v>1</v>
      </c>
    </row>
    <row r="580" customFormat="false" ht="13.5" hidden="false" customHeight="false" outlineLevel="0" collapsed="false">
      <c r="A580" s="0" t="n">
        <v>656</v>
      </c>
      <c r="B580" s="0" t="n">
        <f aca="false">COUNTIF(A:A,A580)</f>
        <v>1</v>
      </c>
      <c r="D580" s="0" t="n">
        <v>657</v>
      </c>
      <c r="E580" s="1" t="n">
        <v>1</v>
      </c>
    </row>
    <row r="581" customFormat="false" ht="13.5" hidden="false" customHeight="false" outlineLevel="0" collapsed="false">
      <c r="A581" s="0" t="n">
        <v>658</v>
      </c>
      <c r="B581" s="0" t="n">
        <f aca="false">COUNTIF(A:A,A581)</f>
        <v>2</v>
      </c>
      <c r="D581" s="0" t="n">
        <v>659</v>
      </c>
      <c r="E581" s="1" t="n">
        <v>1</v>
      </c>
    </row>
    <row r="582" customFormat="false" ht="13.5" hidden="false" customHeight="false" outlineLevel="0" collapsed="false">
      <c r="A582" s="0" t="n">
        <v>658</v>
      </c>
      <c r="B582" s="0" t="n">
        <f aca="false">COUNTIF(A:A,A582)</f>
        <v>2</v>
      </c>
      <c r="D582" s="0" t="n">
        <v>660</v>
      </c>
      <c r="E582" s="1" t="n">
        <v>1</v>
      </c>
    </row>
    <row r="583" customFormat="false" ht="13.5" hidden="false" customHeight="false" outlineLevel="0" collapsed="false">
      <c r="A583" s="0" t="n">
        <v>661</v>
      </c>
      <c r="B583" s="0" t="n">
        <f aca="false">COUNTIF(A:A,A583)</f>
        <v>2</v>
      </c>
      <c r="D583" s="0" t="n">
        <v>662</v>
      </c>
      <c r="E583" s="1" t="n">
        <v>1</v>
      </c>
    </row>
    <row r="584" customFormat="false" ht="13.5" hidden="false" customHeight="false" outlineLevel="0" collapsed="false">
      <c r="A584" s="0" t="n">
        <v>661</v>
      </c>
      <c r="B584" s="0" t="n">
        <f aca="false">COUNTIF(A:A,A584)</f>
        <v>2</v>
      </c>
      <c r="D584" s="0" t="n">
        <v>663</v>
      </c>
      <c r="E584" s="1" t="n">
        <v>1</v>
      </c>
    </row>
    <row r="585" customFormat="false" ht="13.5" hidden="false" customHeight="false" outlineLevel="0" collapsed="false">
      <c r="A585" s="0" t="n">
        <v>664</v>
      </c>
      <c r="B585" s="0" t="n">
        <f aca="false">COUNTIF(A:A,A585)</f>
        <v>2</v>
      </c>
      <c r="D585" s="0" t="n">
        <v>665</v>
      </c>
      <c r="E585" s="1" t="n">
        <v>1</v>
      </c>
    </row>
    <row r="586" customFormat="false" ht="13.5" hidden="false" customHeight="false" outlineLevel="0" collapsed="false">
      <c r="A586" s="0" t="n">
        <v>664</v>
      </c>
      <c r="B586" s="0" t="n">
        <f aca="false">COUNTIF(A:A,A586)</f>
        <v>2</v>
      </c>
      <c r="D586" s="0" t="n">
        <v>666</v>
      </c>
      <c r="E586" s="1" t="n">
        <v>1</v>
      </c>
    </row>
    <row r="587" customFormat="false" ht="13.5" hidden="false" customHeight="false" outlineLevel="0" collapsed="false">
      <c r="A587" s="0" t="n">
        <v>667</v>
      </c>
      <c r="B587" s="0" t="n">
        <f aca="false">COUNTIF(A:A,A587)</f>
        <v>3</v>
      </c>
      <c r="D587" s="0" t="n">
        <v>109</v>
      </c>
      <c r="E587" s="1" t="n">
        <v>1</v>
      </c>
    </row>
    <row r="588" customFormat="false" ht="13.5" hidden="false" customHeight="false" outlineLevel="0" collapsed="false">
      <c r="A588" s="0" t="n">
        <v>667</v>
      </c>
      <c r="B588" s="0" t="n">
        <f aca="false">COUNTIF(A:A,A588)</f>
        <v>3</v>
      </c>
      <c r="D588" s="0" t="n">
        <v>618</v>
      </c>
      <c r="E588" s="1" t="n">
        <v>1</v>
      </c>
    </row>
    <row r="589" customFormat="false" ht="13.5" hidden="false" customHeight="false" outlineLevel="0" collapsed="false">
      <c r="A589" s="0" t="n">
        <v>667</v>
      </c>
      <c r="B589" s="0" t="n">
        <f aca="false">COUNTIF(A:A,A589)</f>
        <v>3</v>
      </c>
      <c r="D589" s="0" t="n">
        <v>619</v>
      </c>
      <c r="E589" s="1" t="n">
        <v>1</v>
      </c>
    </row>
    <row r="590" customFormat="false" ht="13.5" hidden="false" customHeight="false" outlineLevel="0" collapsed="false">
      <c r="A590" s="0" t="n">
        <v>668</v>
      </c>
      <c r="B590" s="0" t="n">
        <f aca="false">COUNTIF(A:A,A590)</f>
        <v>3</v>
      </c>
      <c r="D590" s="0" t="n">
        <v>200</v>
      </c>
      <c r="E590" s="1" t="n">
        <v>1</v>
      </c>
    </row>
    <row r="591" customFormat="false" ht="13.5" hidden="false" customHeight="false" outlineLevel="0" collapsed="false">
      <c r="A591" s="0" t="n">
        <v>668</v>
      </c>
      <c r="B591" s="0" t="n">
        <f aca="false">COUNTIF(A:A,A591)</f>
        <v>3</v>
      </c>
      <c r="D591" s="0" t="n">
        <v>116</v>
      </c>
      <c r="E591" s="1" t="n">
        <v>1</v>
      </c>
    </row>
    <row r="592" customFormat="false" ht="13.5" hidden="false" customHeight="false" outlineLevel="0" collapsed="false">
      <c r="A592" s="0" t="n">
        <v>668</v>
      </c>
      <c r="B592" s="0" t="n">
        <f aca="false">COUNTIF(A:A,A592)</f>
        <v>3</v>
      </c>
      <c r="D592" s="0" t="n">
        <v>309</v>
      </c>
      <c r="E592" s="1" t="n">
        <v>1</v>
      </c>
    </row>
    <row r="593" customFormat="false" ht="13.5" hidden="false" customHeight="false" outlineLevel="0" collapsed="false">
      <c r="A593" s="0" t="n">
        <v>669</v>
      </c>
      <c r="B593" s="0" t="n">
        <f aca="false">COUNTIF(A:A,A593)</f>
        <v>3</v>
      </c>
      <c r="D593" s="0" t="n">
        <v>462</v>
      </c>
      <c r="E593" s="1" t="n">
        <v>1</v>
      </c>
    </row>
    <row r="594" customFormat="false" ht="13.5" hidden="false" customHeight="false" outlineLevel="0" collapsed="false">
      <c r="A594" s="0" t="n">
        <v>669</v>
      </c>
      <c r="B594" s="0" t="n">
        <f aca="false">COUNTIF(A:A,A594)</f>
        <v>3</v>
      </c>
      <c r="D594" s="0" t="n">
        <v>670</v>
      </c>
      <c r="E594" s="1" t="n">
        <v>1</v>
      </c>
    </row>
    <row r="595" customFormat="false" ht="13.5" hidden="false" customHeight="false" outlineLevel="0" collapsed="false">
      <c r="A595" s="0" t="n">
        <v>669</v>
      </c>
      <c r="B595" s="0" t="n">
        <f aca="false">COUNTIF(A:A,A595)</f>
        <v>3</v>
      </c>
      <c r="D595" s="0" t="n">
        <v>671</v>
      </c>
      <c r="E595" s="1" t="n">
        <v>1</v>
      </c>
    </row>
    <row r="596" customFormat="false" ht="13.5" hidden="false" customHeight="false" outlineLevel="0" collapsed="false">
      <c r="A596" s="0" t="n">
        <v>672</v>
      </c>
      <c r="B596" s="0" t="n">
        <f aca="false">COUNTIF(A:A,A596)</f>
        <v>2</v>
      </c>
      <c r="D596" s="0" t="n">
        <v>673</v>
      </c>
      <c r="E596" s="1" t="n">
        <v>1</v>
      </c>
    </row>
    <row r="597" customFormat="false" ht="13.5" hidden="false" customHeight="false" outlineLevel="0" collapsed="false">
      <c r="A597" s="0" t="n">
        <v>672</v>
      </c>
      <c r="B597" s="0" t="n">
        <f aca="false">COUNTIF(A:A,A597)</f>
        <v>2</v>
      </c>
      <c r="D597" s="0" t="n">
        <v>674</v>
      </c>
      <c r="E597" s="1" t="n">
        <v>1</v>
      </c>
    </row>
    <row r="598" customFormat="false" ht="13.5" hidden="false" customHeight="false" outlineLevel="0" collapsed="false">
      <c r="A598" s="0" t="n">
        <v>675</v>
      </c>
      <c r="B598" s="0" t="n">
        <f aca="false">COUNTIF(A:A,A598)</f>
        <v>2</v>
      </c>
      <c r="D598" s="0" t="n">
        <v>673</v>
      </c>
      <c r="E598" s="1" t="n">
        <v>1</v>
      </c>
    </row>
    <row r="599" customFormat="false" ht="13.5" hidden="false" customHeight="false" outlineLevel="0" collapsed="false">
      <c r="A599" s="0" t="n">
        <v>675</v>
      </c>
      <c r="B599" s="0" t="n">
        <f aca="false">COUNTIF(A:A,A599)</f>
        <v>2</v>
      </c>
      <c r="D599" s="0" t="n">
        <v>674</v>
      </c>
      <c r="E599" s="1" t="n">
        <v>1</v>
      </c>
    </row>
    <row r="600" customFormat="false" ht="13.5" hidden="false" customHeight="false" outlineLevel="0" collapsed="false">
      <c r="A600" s="0" t="n">
        <v>676</v>
      </c>
      <c r="B600" s="0" t="n">
        <f aca="false">COUNTIF(A:A,A600)</f>
        <v>2</v>
      </c>
      <c r="D600" s="0" t="n">
        <v>677</v>
      </c>
      <c r="E600" s="1" t="n">
        <v>1</v>
      </c>
    </row>
    <row r="601" customFormat="false" ht="13.5" hidden="false" customHeight="false" outlineLevel="0" collapsed="false">
      <c r="A601" s="0" t="n">
        <v>676</v>
      </c>
      <c r="B601" s="0" t="n">
        <f aca="false">COUNTIF(A:A,A601)</f>
        <v>2</v>
      </c>
      <c r="D601" s="0" t="n">
        <v>678</v>
      </c>
      <c r="E601" s="1" t="n">
        <v>1</v>
      </c>
    </row>
    <row r="602" customFormat="false" ht="13.5" hidden="false" customHeight="false" outlineLevel="0" collapsed="false">
      <c r="A602" s="0" t="n">
        <v>679</v>
      </c>
      <c r="B602" s="0" t="n">
        <f aca="false">COUNTIF(A:A,A602)</f>
        <v>6</v>
      </c>
      <c r="D602" s="0" t="n">
        <v>161</v>
      </c>
      <c r="E602" s="1" t="n">
        <v>1</v>
      </c>
    </row>
    <row r="603" customFormat="false" ht="13.5" hidden="false" customHeight="false" outlineLevel="0" collapsed="false">
      <c r="A603" s="0" t="n">
        <v>679</v>
      </c>
      <c r="B603" s="0" t="n">
        <f aca="false">COUNTIF(A:A,A603)</f>
        <v>6</v>
      </c>
      <c r="D603" s="0" t="n">
        <v>162</v>
      </c>
      <c r="E603" s="1" t="n">
        <v>1</v>
      </c>
    </row>
    <row r="604" customFormat="false" ht="13.5" hidden="false" customHeight="false" outlineLevel="0" collapsed="false">
      <c r="A604" s="0" t="n">
        <v>679</v>
      </c>
      <c r="B604" s="0" t="n">
        <f aca="false">COUNTIF(A:A,A604)</f>
        <v>6</v>
      </c>
      <c r="D604" s="0" t="n">
        <v>680</v>
      </c>
      <c r="E604" s="1" t="n">
        <v>1</v>
      </c>
    </row>
    <row r="605" customFormat="false" ht="13.5" hidden="false" customHeight="false" outlineLevel="0" collapsed="false">
      <c r="A605" s="0" t="n">
        <v>679</v>
      </c>
      <c r="B605" s="0" t="n">
        <f aca="false">COUNTIF(A:A,A605)</f>
        <v>6</v>
      </c>
      <c r="D605" s="0" t="n">
        <v>681</v>
      </c>
      <c r="E605" s="1" t="n">
        <v>1</v>
      </c>
    </row>
    <row r="606" customFormat="false" ht="13.5" hidden="false" customHeight="false" outlineLevel="0" collapsed="false">
      <c r="A606" s="0" t="n">
        <v>679</v>
      </c>
      <c r="B606" s="0" t="n">
        <f aca="false">COUNTIF(A:A,A606)</f>
        <v>6</v>
      </c>
      <c r="D606" s="0" t="n">
        <v>682</v>
      </c>
      <c r="E606" s="1" t="n">
        <v>1</v>
      </c>
    </row>
    <row r="607" customFormat="false" ht="13.5" hidden="false" customHeight="false" outlineLevel="0" collapsed="false">
      <c r="A607" s="0" t="n">
        <v>679</v>
      </c>
      <c r="B607" s="0" t="n">
        <f aca="false">COUNTIF(A:A,A607)</f>
        <v>6</v>
      </c>
      <c r="D607" s="0" t="n">
        <v>683</v>
      </c>
      <c r="E607" s="1" t="n">
        <v>1</v>
      </c>
    </row>
    <row r="608" customFormat="false" ht="13.5" hidden="false" customHeight="false" outlineLevel="0" collapsed="false">
      <c r="A608" s="0" t="n">
        <v>684</v>
      </c>
      <c r="B608" s="0" t="n">
        <f aca="false">COUNTIF(A:A,A608)</f>
        <v>1</v>
      </c>
      <c r="D608" s="0" t="n">
        <v>685</v>
      </c>
      <c r="E608" s="1" t="n">
        <v>1</v>
      </c>
    </row>
    <row r="609" customFormat="false" ht="13.5" hidden="false" customHeight="false" outlineLevel="0" collapsed="false">
      <c r="A609" s="0" t="n">
        <v>686</v>
      </c>
      <c r="B609" s="0" t="n">
        <f aca="false">COUNTIF(A:A,A609)</f>
        <v>3</v>
      </c>
      <c r="D609" s="0" t="n">
        <v>687</v>
      </c>
      <c r="E609" s="1" t="n">
        <v>1</v>
      </c>
    </row>
    <row r="610" customFormat="false" ht="13.5" hidden="false" customHeight="false" outlineLevel="0" collapsed="false">
      <c r="A610" s="0" t="n">
        <v>686</v>
      </c>
      <c r="B610" s="0" t="n">
        <f aca="false">COUNTIF(A:A,A610)</f>
        <v>3</v>
      </c>
      <c r="D610" s="0" t="n">
        <v>685</v>
      </c>
      <c r="E610" s="1" t="n">
        <v>1</v>
      </c>
    </row>
    <row r="611" customFormat="false" ht="13.5" hidden="false" customHeight="false" outlineLevel="0" collapsed="false">
      <c r="A611" s="0" t="n">
        <v>686</v>
      </c>
      <c r="B611" s="0" t="n">
        <f aca="false">COUNTIF(A:A,A611)</f>
        <v>3</v>
      </c>
      <c r="D611" s="0" t="n">
        <v>688</v>
      </c>
      <c r="E611" s="1" t="n">
        <v>1</v>
      </c>
    </row>
    <row r="612" customFormat="false" ht="13.5" hidden="false" customHeight="false" outlineLevel="0" collapsed="false">
      <c r="A612" s="0" t="n">
        <v>689</v>
      </c>
      <c r="B612" s="0" t="n">
        <f aca="false">COUNTIF(A:A,A612)</f>
        <v>7</v>
      </c>
      <c r="D612" s="0" t="n">
        <v>690</v>
      </c>
      <c r="E612" s="1" t="n">
        <v>1</v>
      </c>
    </row>
    <row r="613" customFormat="false" ht="13.5" hidden="false" customHeight="false" outlineLevel="0" collapsed="false">
      <c r="A613" s="0" t="n">
        <v>689</v>
      </c>
      <c r="B613" s="0" t="n">
        <f aca="false">COUNTIF(A:A,A613)</f>
        <v>7</v>
      </c>
      <c r="D613" s="0" t="n">
        <v>691</v>
      </c>
      <c r="E613" s="1" t="n">
        <v>1</v>
      </c>
    </row>
    <row r="614" customFormat="false" ht="13.5" hidden="false" customHeight="false" outlineLevel="0" collapsed="false">
      <c r="A614" s="0" t="n">
        <v>689</v>
      </c>
      <c r="B614" s="0" t="n">
        <f aca="false">COUNTIF(A:A,A614)</f>
        <v>7</v>
      </c>
      <c r="D614" s="0" t="n">
        <v>692</v>
      </c>
      <c r="E614" s="1" t="n">
        <v>1</v>
      </c>
    </row>
    <row r="615" customFormat="false" ht="13.5" hidden="false" customHeight="false" outlineLevel="0" collapsed="false">
      <c r="A615" s="0" t="n">
        <v>689</v>
      </c>
      <c r="B615" s="0" t="n">
        <f aca="false">COUNTIF(A:A,A615)</f>
        <v>7</v>
      </c>
      <c r="D615" s="0" t="n">
        <v>693</v>
      </c>
      <c r="E615" s="1" t="n">
        <v>1</v>
      </c>
    </row>
    <row r="616" customFormat="false" ht="13.5" hidden="false" customHeight="false" outlineLevel="0" collapsed="false">
      <c r="A616" s="0" t="n">
        <v>689</v>
      </c>
      <c r="B616" s="0" t="n">
        <f aca="false">COUNTIF(A:A,A616)</f>
        <v>7</v>
      </c>
      <c r="D616" s="0" t="n">
        <v>685</v>
      </c>
      <c r="E616" s="1" t="n">
        <v>1</v>
      </c>
    </row>
    <row r="617" customFormat="false" ht="13.5" hidden="false" customHeight="false" outlineLevel="0" collapsed="false">
      <c r="A617" s="0" t="n">
        <v>689</v>
      </c>
      <c r="B617" s="0" t="n">
        <f aca="false">COUNTIF(A:A,A617)</f>
        <v>7</v>
      </c>
      <c r="D617" s="0" t="n">
        <v>694</v>
      </c>
      <c r="E617" s="1" t="n">
        <v>1</v>
      </c>
    </row>
    <row r="618" customFormat="false" ht="13.5" hidden="false" customHeight="false" outlineLevel="0" collapsed="false">
      <c r="A618" s="0" t="n">
        <v>689</v>
      </c>
      <c r="B618" s="0" t="n">
        <f aca="false">COUNTIF(A:A,A618)</f>
        <v>7</v>
      </c>
      <c r="D618" s="0" t="n">
        <v>695</v>
      </c>
      <c r="E618" s="1" t="n">
        <v>1</v>
      </c>
    </row>
    <row r="619" customFormat="false" ht="13.5" hidden="false" customHeight="false" outlineLevel="0" collapsed="false">
      <c r="A619" s="0" t="n">
        <v>696</v>
      </c>
      <c r="B619" s="0" t="n">
        <f aca="false">COUNTIF(A:A,A619)</f>
        <v>12</v>
      </c>
      <c r="D619" s="0" t="n">
        <v>697</v>
      </c>
      <c r="E619" s="1" t="n">
        <v>1</v>
      </c>
    </row>
    <row r="620" customFormat="false" ht="13.5" hidden="false" customHeight="false" outlineLevel="0" collapsed="false">
      <c r="A620" s="0" t="n">
        <v>696</v>
      </c>
      <c r="B620" s="0" t="n">
        <f aca="false">COUNTIF(A:A,A620)</f>
        <v>12</v>
      </c>
      <c r="D620" s="0" t="n">
        <v>698</v>
      </c>
      <c r="E620" s="1" t="n">
        <v>1</v>
      </c>
    </row>
    <row r="621" customFormat="false" ht="13.5" hidden="false" customHeight="false" outlineLevel="0" collapsed="false">
      <c r="A621" s="0" t="n">
        <v>696</v>
      </c>
      <c r="B621" s="0" t="n">
        <f aca="false">COUNTIF(A:A,A621)</f>
        <v>12</v>
      </c>
      <c r="D621" s="0" t="n">
        <v>699</v>
      </c>
      <c r="E621" s="1" t="n">
        <v>1</v>
      </c>
    </row>
    <row r="622" customFormat="false" ht="13.5" hidden="false" customHeight="false" outlineLevel="0" collapsed="false">
      <c r="A622" s="0" t="n">
        <v>696</v>
      </c>
      <c r="B622" s="0" t="n">
        <f aca="false">COUNTIF(A:A,A622)</f>
        <v>12</v>
      </c>
      <c r="D622" s="0" t="n">
        <v>700</v>
      </c>
      <c r="E622" s="1" t="n">
        <v>1</v>
      </c>
    </row>
    <row r="623" customFormat="false" ht="13.5" hidden="false" customHeight="false" outlineLevel="0" collapsed="false">
      <c r="A623" s="0" t="n">
        <v>696</v>
      </c>
      <c r="B623" s="0" t="n">
        <f aca="false">COUNTIF(A:A,A623)</f>
        <v>12</v>
      </c>
      <c r="D623" s="0" t="n">
        <v>701</v>
      </c>
      <c r="E623" s="1" t="n">
        <v>1</v>
      </c>
    </row>
    <row r="624" customFormat="false" ht="13.5" hidden="false" customHeight="false" outlineLevel="0" collapsed="false">
      <c r="A624" s="0" t="n">
        <v>696</v>
      </c>
      <c r="B624" s="0" t="n">
        <f aca="false">COUNTIF(A:A,A624)</f>
        <v>12</v>
      </c>
      <c r="D624" s="0" t="n">
        <v>702</v>
      </c>
      <c r="E624" s="1" t="n">
        <v>1</v>
      </c>
    </row>
    <row r="625" customFormat="false" ht="13.5" hidden="false" customHeight="false" outlineLevel="0" collapsed="false">
      <c r="A625" s="0" t="n">
        <v>696</v>
      </c>
      <c r="B625" s="0" t="n">
        <f aca="false">COUNTIF(A:A,A625)</f>
        <v>12</v>
      </c>
      <c r="D625" s="0" t="n">
        <v>703</v>
      </c>
      <c r="E625" s="1" t="n">
        <v>1</v>
      </c>
    </row>
    <row r="626" customFormat="false" ht="13.5" hidden="false" customHeight="false" outlineLevel="0" collapsed="false">
      <c r="A626" s="0" t="n">
        <v>696</v>
      </c>
      <c r="B626" s="0" t="n">
        <f aca="false">COUNTIF(A:A,A626)</f>
        <v>12</v>
      </c>
      <c r="D626" s="0" t="n">
        <v>704</v>
      </c>
      <c r="E626" s="1" t="n">
        <v>1</v>
      </c>
    </row>
    <row r="627" customFormat="false" ht="13.5" hidden="false" customHeight="false" outlineLevel="0" collapsed="false">
      <c r="A627" s="0" t="n">
        <v>696</v>
      </c>
      <c r="B627" s="0" t="n">
        <f aca="false">COUNTIF(A:A,A627)</f>
        <v>12</v>
      </c>
      <c r="D627" s="0" t="n">
        <v>705</v>
      </c>
      <c r="E627" s="1" t="n">
        <v>1</v>
      </c>
    </row>
    <row r="628" customFormat="false" ht="13.5" hidden="false" customHeight="false" outlineLevel="0" collapsed="false">
      <c r="A628" s="0" t="n">
        <v>696</v>
      </c>
      <c r="B628" s="0" t="n">
        <f aca="false">COUNTIF(A:A,A628)</f>
        <v>12</v>
      </c>
      <c r="D628" s="0" t="n">
        <v>706</v>
      </c>
      <c r="E628" s="1" t="n">
        <v>1</v>
      </c>
    </row>
    <row r="629" customFormat="false" ht="13.5" hidden="false" customHeight="false" outlineLevel="0" collapsed="false">
      <c r="A629" s="0" t="n">
        <v>696</v>
      </c>
      <c r="B629" s="0" t="n">
        <f aca="false">COUNTIF(A:A,A629)</f>
        <v>12</v>
      </c>
      <c r="D629" s="0" t="n">
        <v>707</v>
      </c>
      <c r="E629" s="1" t="n">
        <v>1</v>
      </c>
    </row>
    <row r="630" customFormat="false" ht="13.5" hidden="false" customHeight="false" outlineLevel="0" collapsed="false">
      <c r="A630" s="0" t="n">
        <v>696</v>
      </c>
      <c r="B630" s="0" t="n">
        <f aca="false">COUNTIF(A:A,A630)</f>
        <v>12</v>
      </c>
      <c r="D630" s="0" t="n">
        <v>708</v>
      </c>
      <c r="E630" s="1" t="n">
        <v>1</v>
      </c>
    </row>
    <row r="631" customFormat="false" ht="13.5" hidden="false" customHeight="false" outlineLevel="0" collapsed="false">
      <c r="A631" s="0" t="n">
        <v>709</v>
      </c>
      <c r="B631" s="0" t="n">
        <f aca="false">COUNTIF(A:A,A631)</f>
        <v>2</v>
      </c>
      <c r="D631" s="0" t="n">
        <v>427</v>
      </c>
      <c r="E631" s="1" t="n">
        <v>1</v>
      </c>
    </row>
    <row r="632" customFormat="false" ht="13.5" hidden="false" customHeight="false" outlineLevel="0" collapsed="false">
      <c r="A632" s="0" t="n">
        <v>709</v>
      </c>
      <c r="B632" s="0" t="n">
        <f aca="false">COUNTIF(A:A,A632)</f>
        <v>2</v>
      </c>
      <c r="D632" s="0" t="n">
        <v>710</v>
      </c>
      <c r="E632" s="1" t="n">
        <v>1</v>
      </c>
    </row>
    <row r="633" customFormat="false" ht="13.5" hidden="false" customHeight="false" outlineLevel="0" collapsed="false">
      <c r="A633" s="0" t="n">
        <v>711</v>
      </c>
      <c r="B633" s="0" t="n">
        <f aca="false">COUNTIF(A:A,A633)</f>
        <v>5</v>
      </c>
      <c r="D633" s="0" t="n">
        <v>562</v>
      </c>
      <c r="E633" s="1" t="n">
        <v>1</v>
      </c>
    </row>
    <row r="634" customFormat="false" ht="13.5" hidden="false" customHeight="false" outlineLevel="0" collapsed="false">
      <c r="A634" s="0" t="n">
        <v>711</v>
      </c>
      <c r="B634" s="0" t="n">
        <f aca="false">COUNTIF(A:A,A634)</f>
        <v>5</v>
      </c>
      <c r="D634" s="0" t="n">
        <v>712</v>
      </c>
      <c r="E634" s="1" t="n">
        <v>1</v>
      </c>
    </row>
    <row r="635" customFormat="false" ht="13.5" hidden="false" customHeight="false" outlineLevel="0" collapsed="false">
      <c r="A635" s="0" t="n">
        <v>711</v>
      </c>
      <c r="B635" s="0" t="n">
        <f aca="false">COUNTIF(A:A,A635)</f>
        <v>5</v>
      </c>
      <c r="D635" s="0" t="n">
        <v>713</v>
      </c>
      <c r="E635" s="1" t="n">
        <v>1</v>
      </c>
    </row>
    <row r="636" customFormat="false" ht="13.5" hidden="false" customHeight="false" outlineLevel="0" collapsed="false">
      <c r="A636" s="0" t="n">
        <v>711</v>
      </c>
      <c r="B636" s="0" t="n">
        <f aca="false">COUNTIF(A:A,A636)</f>
        <v>5</v>
      </c>
      <c r="D636" s="0" t="n">
        <v>714</v>
      </c>
      <c r="E636" s="1" t="n">
        <v>1</v>
      </c>
    </row>
    <row r="637" customFormat="false" ht="13.5" hidden="false" customHeight="false" outlineLevel="0" collapsed="false">
      <c r="A637" s="0" t="n">
        <v>711</v>
      </c>
      <c r="B637" s="0" t="n">
        <f aca="false">COUNTIF(A:A,A637)</f>
        <v>5</v>
      </c>
      <c r="D637" s="0" t="n">
        <v>715</v>
      </c>
      <c r="E637" s="1" t="n">
        <v>1</v>
      </c>
    </row>
    <row r="638" customFormat="false" ht="13.5" hidden="false" customHeight="false" outlineLevel="0" collapsed="false">
      <c r="A638" s="0" t="n">
        <v>716</v>
      </c>
      <c r="B638" s="0" t="n">
        <f aca="false">COUNTIF(A:A,A638)</f>
        <v>2</v>
      </c>
      <c r="D638" s="0" t="n">
        <v>717</v>
      </c>
      <c r="E638" s="1" t="n">
        <v>1</v>
      </c>
    </row>
    <row r="639" customFormat="false" ht="13.5" hidden="false" customHeight="false" outlineLevel="0" collapsed="false">
      <c r="A639" s="0" t="n">
        <v>716</v>
      </c>
      <c r="B639" s="0" t="n">
        <f aca="false">COUNTIF(A:A,A639)</f>
        <v>2</v>
      </c>
      <c r="D639" s="0" t="n">
        <v>718</v>
      </c>
      <c r="E639" s="1" t="n">
        <v>1</v>
      </c>
    </row>
    <row r="640" customFormat="false" ht="13.5" hidden="false" customHeight="false" outlineLevel="0" collapsed="false">
      <c r="A640" s="0" t="n">
        <v>719</v>
      </c>
      <c r="B640" s="0" t="n">
        <f aca="false">COUNTIF(A:A,A640)</f>
        <v>1</v>
      </c>
      <c r="D640" s="0" t="n">
        <v>720</v>
      </c>
      <c r="E640" s="1" t="n">
        <v>1</v>
      </c>
    </row>
    <row r="641" customFormat="false" ht="13.5" hidden="false" customHeight="false" outlineLevel="0" collapsed="false">
      <c r="A641" s="0" t="n">
        <v>721</v>
      </c>
      <c r="B641" s="0" t="n">
        <f aca="false">COUNTIF(A:A,A641)</f>
        <v>3</v>
      </c>
      <c r="D641" s="0" t="n">
        <v>662</v>
      </c>
      <c r="E641" s="1" t="n">
        <v>1</v>
      </c>
    </row>
    <row r="642" customFormat="false" ht="13.5" hidden="false" customHeight="false" outlineLevel="0" collapsed="false">
      <c r="A642" s="0" t="n">
        <v>721</v>
      </c>
      <c r="B642" s="0" t="n">
        <f aca="false">COUNTIF(A:A,A642)</f>
        <v>3</v>
      </c>
      <c r="D642" s="0" t="n">
        <v>722</v>
      </c>
      <c r="E642" s="1" t="n">
        <v>1</v>
      </c>
    </row>
    <row r="643" customFormat="false" ht="13.5" hidden="false" customHeight="false" outlineLevel="0" collapsed="false">
      <c r="A643" s="0" t="n">
        <v>721</v>
      </c>
      <c r="B643" s="0" t="n">
        <f aca="false">COUNTIF(A:A,A643)</f>
        <v>3</v>
      </c>
      <c r="D643" s="0" t="n">
        <v>723</v>
      </c>
      <c r="E643" s="1" t="n">
        <v>1</v>
      </c>
    </row>
    <row r="644" customFormat="false" ht="13.5" hidden="false" customHeight="false" outlineLevel="0" collapsed="false">
      <c r="A644" s="0" t="n">
        <v>724</v>
      </c>
      <c r="B644" s="0" t="n">
        <f aca="false">COUNTIF(A:A,A644)</f>
        <v>2</v>
      </c>
      <c r="D644" s="0" t="n">
        <v>725</v>
      </c>
      <c r="E644" s="1" t="n">
        <v>1</v>
      </c>
    </row>
    <row r="645" customFormat="false" ht="13.5" hidden="false" customHeight="false" outlineLevel="0" collapsed="false">
      <c r="A645" s="0" t="n">
        <v>724</v>
      </c>
      <c r="B645" s="0" t="n">
        <f aca="false">COUNTIF(A:A,A645)</f>
        <v>2</v>
      </c>
      <c r="D645" s="0" t="n">
        <v>726</v>
      </c>
      <c r="E645" s="1" t="n">
        <v>1</v>
      </c>
    </row>
    <row r="646" customFormat="false" ht="13.5" hidden="false" customHeight="false" outlineLevel="0" collapsed="false">
      <c r="A646" s="0" t="n">
        <v>727</v>
      </c>
      <c r="B646" s="0" t="n">
        <f aca="false">COUNTIF(A:A,A646)</f>
        <v>2</v>
      </c>
      <c r="D646" s="0" t="n">
        <v>725</v>
      </c>
      <c r="E646" s="1" t="n">
        <v>1</v>
      </c>
    </row>
    <row r="647" customFormat="false" ht="13.5" hidden="false" customHeight="false" outlineLevel="0" collapsed="false">
      <c r="A647" s="0" t="n">
        <v>727</v>
      </c>
      <c r="B647" s="0" t="n">
        <f aca="false">COUNTIF(A:A,A647)</f>
        <v>2</v>
      </c>
      <c r="D647" s="0" t="n">
        <v>728</v>
      </c>
      <c r="E647" s="1" t="n">
        <v>1</v>
      </c>
    </row>
    <row r="648" customFormat="false" ht="13.5" hidden="false" customHeight="false" outlineLevel="0" collapsed="false">
      <c r="A648" s="0" t="n">
        <v>729</v>
      </c>
      <c r="B648" s="0" t="n">
        <f aca="false">COUNTIF(A:A,A648)</f>
        <v>2</v>
      </c>
      <c r="D648" s="0" t="n">
        <v>730</v>
      </c>
      <c r="E648" s="1" t="n">
        <v>1</v>
      </c>
    </row>
    <row r="649" customFormat="false" ht="13.5" hidden="false" customHeight="false" outlineLevel="0" collapsed="false">
      <c r="A649" s="0" t="n">
        <v>729</v>
      </c>
      <c r="B649" s="0" t="n">
        <f aca="false">COUNTIF(A:A,A649)</f>
        <v>2</v>
      </c>
      <c r="D649" s="0" t="n">
        <v>731</v>
      </c>
      <c r="E649" s="1" t="n">
        <v>1</v>
      </c>
    </row>
    <row r="650" customFormat="false" ht="13.5" hidden="false" customHeight="false" outlineLevel="0" collapsed="false">
      <c r="A650" s="0" t="n">
        <v>732</v>
      </c>
      <c r="B650" s="0" t="n">
        <f aca="false">COUNTIF(A:A,A650)</f>
        <v>3</v>
      </c>
      <c r="D650" s="0" t="n">
        <v>733</v>
      </c>
      <c r="E650" s="1" t="n">
        <v>1</v>
      </c>
    </row>
    <row r="651" customFormat="false" ht="13.5" hidden="false" customHeight="false" outlineLevel="0" collapsed="false">
      <c r="A651" s="0" t="n">
        <v>732</v>
      </c>
      <c r="B651" s="0" t="n">
        <f aca="false">COUNTIF(A:A,A651)</f>
        <v>3</v>
      </c>
      <c r="D651" s="0" t="n">
        <v>734</v>
      </c>
      <c r="E651" s="1" t="n">
        <v>1</v>
      </c>
    </row>
    <row r="652" customFormat="false" ht="13.5" hidden="false" customHeight="false" outlineLevel="0" collapsed="false">
      <c r="A652" s="0" t="n">
        <v>732</v>
      </c>
      <c r="B652" s="0" t="n">
        <f aca="false">COUNTIF(A:A,A652)</f>
        <v>3</v>
      </c>
      <c r="D652" s="0" t="n">
        <v>735</v>
      </c>
      <c r="E652" s="1" t="n">
        <v>1</v>
      </c>
    </row>
    <row r="653" customFormat="false" ht="13.5" hidden="false" customHeight="false" outlineLevel="0" collapsed="false">
      <c r="A653" s="0" t="n">
        <v>736</v>
      </c>
      <c r="B653" s="0" t="n">
        <f aca="false">COUNTIF(A:A,A653)</f>
        <v>7</v>
      </c>
      <c r="D653" s="0" t="n">
        <v>170</v>
      </c>
      <c r="E653" s="1" t="n">
        <v>1</v>
      </c>
    </row>
    <row r="654" customFormat="false" ht="13.5" hidden="false" customHeight="false" outlineLevel="0" collapsed="false">
      <c r="A654" s="0" t="n">
        <v>736</v>
      </c>
      <c r="B654" s="0" t="n">
        <f aca="false">COUNTIF(A:A,A654)</f>
        <v>7</v>
      </c>
      <c r="D654" s="0" t="n">
        <v>737</v>
      </c>
      <c r="E654" s="1" t="n">
        <v>1</v>
      </c>
    </row>
    <row r="655" customFormat="false" ht="13.5" hidden="false" customHeight="false" outlineLevel="0" collapsed="false">
      <c r="A655" s="0" t="n">
        <v>736</v>
      </c>
      <c r="B655" s="0" t="n">
        <f aca="false">COUNTIF(A:A,A655)</f>
        <v>7</v>
      </c>
      <c r="D655" s="0" t="n">
        <v>171</v>
      </c>
      <c r="E655" s="1" t="n">
        <v>1</v>
      </c>
    </row>
    <row r="656" customFormat="false" ht="13.5" hidden="false" customHeight="false" outlineLevel="0" collapsed="false">
      <c r="A656" s="0" t="n">
        <v>736</v>
      </c>
      <c r="B656" s="0" t="n">
        <f aca="false">COUNTIF(A:A,A656)</f>
        <v>7</v>
      </c>
      <c r="D656" s="0" t="n">
        <v>174</v>
      </c>
      <c r="E656" s="1" t="n">
        <v>1</v>
      </c>
    </row>
    <row r="657" customFormat="false" ht="13.5" hidden="false" customHeight="false" outlineLevel="0" collapsed="false">
      <c r="A657" s="0" t="n">
        <v>736</v>
      </c>
      <c r="B657" s="0" t="n">
        <f aca="false">COUNTIF(A:A,A657)</f>
        <v>7</v>
      </c>
      <c r="D657" s="0" t="n">
        <v>738</v>
      </c>
      <c r="E657" s="1" t="n">
        <v>1</v>
      </c>
    </row>
    <row r="658" customFormat="false" ht="13.5" hidden="false" customHeight="false" outlineLevel="0" collapsed="false">
      <c r="A658" s="0" t="n">
        <v>736</v>
      </c>
      <c r="B658" s="0" t="n">
        <f aca="false">COUNTIF(A:A,A658)</f>
        <v>7</v>
      </c>
      <c r="D658" s="0" t="n">
        <v>739</v>
      </c>
      <c r="E658" s="1" t="n">
        <v>1</v>
      </c>
    </row>
    <row r="659" customFormat="false" ht="13.5" hidden="false" customHeight="false" outlineLevel="0" collapsed="false">
      <c r="A659" s="0" t="n">
        <v>736</v>
      </c>
      <c r="B659" s="0" t="n">
        <f aca="false">COUNTIF(A:A,A659)</f>
        <v>7</v>
      </c>
      <c r="D659" s="0" t="n">
        <v>740</v>
      </c>
      <c r="E659" s="1" t="n">
        <v>1</v>
      </c>
    </row>
    <row r="660" customFormat="false" ht="13.5" hidden="false" customHeight="false" outlineLevel="0" collapsed="false">
      <c r="A660" s="0" t="n">
        <v>741</v>
      </c>
      <c r="B660" s="0" t="n">
        <f aca="false">COUNTIF(A:A,A660)</f>
        <v>3</v>
      </c>
      <c r="D660" s="0" t="n">
        <v>91</v>
      </c>
      <c r="E660" s="1" t="n">
        <v>1</v>
      </c>
    </row>
    <row r="661" customFormat="false" ht="13.5" hidden="false" customHeight="false" outlineLevel="0" collapsed="false">
      <c r="A661" s="0" t="n">
        <v>741</v>
      </c>
      <c r="B661" s="0" t="n">
        <f aca="false">COUNTIF(A:A,A661)</f>
        <v>3</v>
      </c>
      <c r="D661" s="0" t="n">
        <v>742</v>
      </c>
      <c r="E661" s="1" t="n">
        <v>1</v>
      </c>
    </row>
    <row r="662" customFormat="false" ht="13.5" hidden="false" customHeight="false" outlineLevel="0" collapsed="false">
      <c r="A662" s="0" t="n">
        <v>741</v>
      </c>
      <c r="B662" s="0" t="n">
        <f aca="false">COUNTIF(A:A,A662)</f>
        <v>3</v>
      </c>
      <c r="D662" s="0" t="n">
        <v>743</v>
      </c>
      <c r="E662" s="1" t="n">
        <v>1</v>
      </c>
    </row>
    <row r="663" customFormat="false" ht="13.5" hidden="false" customHeight="false" outlineLevel="0" collapsed="false">
      <c r="A663" s="0" t="n">
        <v>744</v>
      </c>
      <c r="B663" s="0" t="n">
        <f aca="false">COUNTIF(A:A,A663)</f>
        <v>4</v>
      </c>
      <c r="D663" s="0" t="n">
        <v>742</v>
      </c>
      <c r="E663" s="1" t="n">
        <v>1</v>
      </c>
    </row>
    <row r="664" customFormat="false" ht="13.5" hidden="false" customHeight="false" outlineLevel="0" collapsed="false">
      <c r="A664" s="0" t="n">
        <v>744</v>
      </c>
      <c r="B664" s="0" t="n">
        <f aca="false">COUNTIF(A:A,A664)</f>
        <v>4</v>
      </c>
      <c r="D664" s="0" t="n">
        <v>95</v>
      </c>
      <c r="E664" s="1" t="n">
        <v>1</v>
      </c>
    </row>
    <row r="665" customFormat="false" ht="13.5" hidden="false" customHeight="false" outlineLevel="0" collapsed="false">
      <c r="A665" s="0" t="n">
        <v>744</v>
      </c>
      <c r="B665" s="0" t="n">
        <f aca="false">COUNTIF(A:A,A665)</f>
        <v>4</v>
      </c>
      <c r="D665" s="0" t="n">
        <v>745</v>
      </c>
      <c r="E665" s="1" t="n">
        <v>1</v>
      </c>
    </row>
    <row r="666" customFormat="false" ht="13.5" hidden="false" customHeight="false" outlineLevel="0" collapsed="false">
      <c r="A666" s="0" t="n">
        <v>744</v>
      </c>
      <c r="B666" s="0" t="n">
        <f aca="false">COUNTIF(A:A,A666)</f>
        <v>4</v>
      </c>
      <c r="D666" s="0" t="n">
        <v>746</v>
      </c>
      <c r="E666" s="1" t="n">
        <v>1</v>
      </c>
    </row>
    <row r="667" customFormat="false" ht="13.5" hidden="false" customHeight="false" outlineLevel="0" collapsed="false">
      <c r="A667" s="0" t="n">
        <v>747</v>
      </c>
      <c r="B667" s="0" t="n">
        <f aca="false">COUNTIF(A:A,A667)</f>
        <v>2</v>
      </c>
      <c r="D667" s="0" t="n">
        <v>275</v>
      </c>
      <c r="E667" s="1" t="n">
        <v>1</v>
      </c>
    </row>
    <row r="668" customFormat="false" ht="13.5" hidden="false" customHeight="false" outlineLevel="0" collapsed="false">
      <c r="A668" s="0" t="n">
        <v>747</v>
      </c>
      <c r="B668" s="0" t="n">
        <f aca="false">COUNTIF(A:A,A668)</f>
        <v>2</v>
      </c>
      <c r="D668" s="0" t="n">
        <v>351</v>
      </c>
      <c r="E668" s="1" t="n">
        <v>1</v>
      </c>
    </row>
    <row r="669" customFormat="false" ht="13.5" hidden="false" customHeight="false" outlineLevel="0" collapsed="false">
      <c r="A669" s="0" t="n">
        <v>748</v>
      </c>
      <c r="B669" s="0" t="n">
        <f aca="false">COUNTIF(A:A,A669)</f>
        <v>2</v>
      </c>
      <c r="D669" s="0" t="n">
        <v>427</v>
      </c>
      <c r="E669" s="1" t="n">
        <v>1</v>
      </c>
    </row>
    <row r="670" customFormat="false" ht="13.5" hidden="false" customHeight="false" outlineLevel="0" collapsed="false">
      <c r="A670" s="0" t="n">
        <v>748</v>
      </c>
      <c r="B670" s="0" t="n">
        <f aca="false">COUNTIF(A:A,A670)</f>
        <v>2</v>
      </c>
      <c r="D670" s="0" t="n">
        <v>749</v>
      </c>
      <c r="E670" s="1" t="n">
        <v>1</v>
      </c>
    </row>
    <row r="671" customFormat="false" ht="13.5" hidden="false" customHeight="false" outlineLevel="0" collapsed="false">
      <c r="A671" s="0" t="n">
        <v>750</v>
      </c>
      <c r="B671" s="0" t="n">
        <f aca="false">COUNTIF(A:A,A671)</f>
        <v>3</v>
      </c>
      <c r="D671" s="0" t="n">
        <v>751</v>
      </c>
      <c r="E671" s="1" t="n">
        <v>1</v>
      </c>
    </row>
    <row r="672" customFormat="false" ht="13.5" hidden="false" customHeight="false" outlineLevel="0" collapsed="false">
      <c r="A672" s="0" t="n">
        <v>750</v>
      </c>
      <c r="B672" s="0" t="n">
        <f aca="false">COUNTIF(A:A,A672)</f>
        <v>3</v>
      </c>
      <c r="D672" s="0" t="n">
        <v>752</v>
      </c>
      <c r="E672" s="1" t="n">
        <v>1</v>
      </c>
    </row>
    <row r="673" customFormat="false" ht="13.5" hidden="false" customHeight="false" outlineLevel="0" collapsed="false">
      <c r="A673" s="0" t="n">
        <v>750</v>
      </c>
      <c r="B673" s="0" t="n">
        <f aca="false">COUNTIF(A:A,A673)</f>
        <v>3</v>
      </c>
      <c r="D673" s="0" t="n">
        <v>753</v>
      </c>
      <c r="E673" s="1" t="n">
        <v>1</v>
      </c>
    </row>
    <row r="674" customFormat="false" ht="13.5" hidden="false" customHeight="false" outlineLevel="0" collapsed="false">
      <c r="A674" s="0" t="n">
        <v>754</v>
      </c>
      <c r="B674" s="0" t="n">
        <f aca="false">COUNTIF(A:A,A674)</f>
        <v>3</v>
      </c>
      <c r="D674" s="0" t="n">
        <v>158</v>
      </c>
      <c r="E674" s="1" t="n">
        <v>1</v>
      </c>
    </row>
    <row r="675" customFormat="false" ht="13.5" hidden="false" customHeight="false" outlineLevel="0" collapsed="false">
      <c r="A675" s="0" t="n">
        <v>754</v>
      </c>
      <c r="B675" s="0" t="n">
        <f aca="false">COUNTIF(A:A,A675)</f>
        <v>3</v>
      </c>
      <c r="D675" s="0" t="n">
        <v>159</v>
      </c>
      <c r="E675" s="1" t="n">
        <v>1</v>
      </c>
    </row>
    <row r="676" customFormat="false" ht="13.5" hidden="false" customHeight="false" outlineLevel="0" collapsed="false">
      <c r="A676" s="0" t="n">
        <v>754</v>
      </c>
      <c r="B676" s="0" t="n">
        <f aca="false">COUNTIF(A:A,A676)</f>
        <v>3</v>
      </c>
      <c r="D676" s="0" t="n">
        <v>755</v>
      </c>
      <c r="E676" s="1" t="n">
        <v>1</v>
      </c>
    </row>
    <row r="677" customFormat="false" ht="13.5" hidden="false" customHeight="false" outlineLevel="0" collapsed="false">
      <c r="A677" s="0" t="n">
        <v>756</v>
      </c>
      <c r="B677" s="0" t="n">
        <f aca="false">COUNTIF(A:A,A677)</f>
        <v>8</v>
      </c>
      <c r="D677" s="0" t="n">
        <v>757</v>
      </c>
      <c r="E677" s="1" t="n">
        <v>1</v>
      </c>
    </row>
    <row r="678" customFormat="false" ht="13.5" hidden="false" customHeight="false" outlineLevel="0" collapsed="false">
      <c r="A678" s="0" t="n">
        <v>756</v>
      </c>
      <c r="B678" s="0" t="n">
        <f aca="false">COUNTIF(A:A,A678)</f>
        <v>8</v>
      </c>
      <c r="D678" s="0" t="n">
        <v>758</v>
      </c>
      <c r="E678" s="1" t="n">
        <v>1</v>
      </c>
    </row>
    <row r="679" customFormat="false" ht="13.5" hidden="false" customHeight="false" outlineLevel="0" collapsed="false">
      <c r="A679" s="0" t="n">
        <v>756</v>
      </c>
      <c r="B679" s="0" t="n">
        <f aca="false">COUNTIF(A:A,A679)</f>
        <v>8</v>
      </c>
      <c r="D679" s="0" t="n">
        <v>759</v>
      </c>
      <c r="E679" s="1" t="n">
        <v>1</v>
      </c>
    </row>
    <row r="680" customFormat="false" ht="13.5" hidden="false" customHeight="false" outlineLevel="0" collapsed="false">
      <c r="A680" s="0" t="n">
        <v>756</v>
      </c>
      <c r="B680" s="0" t="n">
        <f aca="false">COUNTIF(A:A,A680)</f>
        <v>8</v>
      </c>
      <c r="D680" s="0" t="n">
        <v>760</v>
      </c>
      <c r="E680" s="1" t="n">
        <v>1</v>
      </c>
    </row>
    <row r="681" customFormat="false" ht="13.5" hidden="false" customHeight="false" outlineLevel="0" collapsed="false">
      <c r="A681" s="0" t="n">
        <v>756</v>
      </c>
      <c r="B681" s="0" t="n">
        <f aca="false">COUNTIF(A:A,A681)</f>
        <v>8</v>
      </c>
      <c r="D681" s="0" t="n">
        <v>761</v>
      </c>
      <c r="E681" s="1" t="n">
        <v>1</v>
      </c>
    </row>
    <row r="682" customFormat="false" ht="13.5" hidden="false" customHeight="false" outlineLevel="0" collapsed="false">
      <c r="A682" s="0" t="n">
        <v>756</v>
      </c>
      <c r="B682" s="0" t="n">
        <f aca="false">COUNTIF(A:A,A682)</f>
        <v>8</v>
      </c>
      <c r="D682" s="0" t="n">
        <v>762</v>
      </c>
      <c r="E682" s="1" t="n">
        <v>1</v>
      </c>
    </row>
    <row r="683" customFormat="false" ht="13.5" hidden="false" customHeight="false" outlineLevel="0" collapsed="false">
      <c r="A683" s="0" t="n">
        <v>756</v>
      </c>
      <c r="B683" s="0" t="n">
        <f aca="false">COUNTIF(A:A,A683)</f>
        <v>8</v>
      </c>
      <c r="D683" s="0" t="n">
        <v>763</v>
      </c>
      <c r="E683" s="1" t="n">
        <v>1</v>
      </c>
    </row>
    <row r="684" customFormat="false" ht="13.5" hidden="false" customHeight="false" outlineLevel="0" collapsed="false">
      <c r="A684" s="0" t="n">
        <v>756</v>
      </c>
      <c r="B684" s="0" t="n">
        <f aca="false">COUNTIF(A:A,A684)</f>
        <v>8</v>
      </c>
      <c r="D684" s="0" t="n">
        <v>764</v>
      </c>
      <c r="E684" s="1" t="n">
        <v>1</v>
      </c>
    </row>
    <row r="685" customFormat="false" ht="13.5" hidden="false" customHeight="false" outlineLevel="0" collapsed="false">
      <c r="A685" s="0" t="n">
        <v>765</v>
      </c>
      <c r="B685" s="0" t="n">
        <f aca="false">COUNTIF(A:A,A685)</f>
        <v>6</v>
      </c>
      <c r="D685" s="0" t="n">
        <v>10</v>
      </c>
      <c r="E685" s="1" t="n">
        <v>1</v>
      </c>
    </row>
    <row r="686" customFormat="false" ht="13.5" hidden="false" customHeight="false" outlineLevel="0" collapsed="false">
      <c r="A686" s="0" t="n">
        <v>765</v>
      </c>
      <c r="B686" s="0" t="n">
        <f aca="false">COUNTIF(A:A,A686)</f>
        <v>6</v>
      </c>
      <c r="D686" s="0" t="n">
        <v>766</v>
      </c>
      <c r="E686" s="1" t="n">
        <v>1</v>
      </c>
    </row>
    <row r="687" customFormat="false" ht="13.5" hidden="false" customHeight="false" outlineLevel="0" collapsed="false">
      <c r="A687" s="0" t="n">
        <v>765</v>
      </c>
      <c r="B687" s="0" t="n">
        <f aca="false">COUNTIF(A:A,A687)</f>
        <v>6</v>
      </c>
      <c r="D687" s="0" t="n">
        <v>767</v>
      </c>
      <c r="E687" s="1" t="n">
        <v>1</v>
      </c>
    </row>
    <row r="688" customFormat="false" ht="13.5" hidden="false" customHeight="false" outlineLevel="0" collapsed="false">
      <c r="A688" s="0" t="n">
        <v>765</v>
      </c>
      <c r="B688" s="0" t="n">
        <f aca="false">COUNTIF(A:A,A688)</f>
        <v>6</v>
      </c>
      <c r="D688" s="0" t="n">
        <v>768</v>
      </c>
      <c r="E688" s="1" t="n">
        <v>1</v>
      </c>
    </row>
    <row r="689" customFormat="false" ht="13.5" hidden="false" customHeight="false" outlineLevel="0" collapsed="false">
      <c r="A689" s="0" t="n">
        <v>765</v>
      </c>
      <c r="B689" s="0" t="n">
        <f aca="false">COUNTIF(A:A,A689)</f>
        <v>6</v>
      </c>
      <c r="D689" s="0" t="n">
        <v>769</v>
      </c>
      <c r="E689" s="1" t="n">
        <v>1</v>
      </c>
    </row>
    <row r="690" customFormat="false" ht="13.5" hidden="false" customHeight="false" outlineLevel="0" collapsed="false">
      <c r="A690" s="0" t="n">
        <v>765</v>
      </c>
      <c r="B690" s="0" t="n">
        <f aca="false">COUNTIF(A:A,A690)</f>
        <v>6</v>
      </c>
      <c r="D690" s="0" t="n">
        <v>770</v>
      </c>
      <c r="E690" s="1" t="n">
        <v>1</v>
      </c>
    </row>
    <row r="691" customFormat="false" ht="13.5" hidden="false" customHeight="false" outlineLevel="0" collapsed="false">
      <c r="A691" s="0" t="n">
        <v>771</v>
      </c>
      <c r="B691" s="0" t="n">
        <f aca="false">COUNTIF(A:A,A691)</f>
        <v>1</v>
      </c>
      <c r="D691" s="0" t="n">
        <v>61</v>
      </c>
      <c r="E691" s="1" t="n">
        <v>1</v>
      </c>
    </row>
    <row r="692" customFormat="false" ht="13.5" hidden="false" customHeight="false" outlineLevel="0" collapsed="false">
      <c r="A692" s="0" t="n">
        <v>772</v>
      </c>
      <c r="B692" s="0" t="n">
        <f aca="false">COUNTIF(A:A,A692)</f>
        <v>1</v>
      </c>
      <c r="D692" s="0" t="n">
        <v>61</v>
      </c>
      <c r="E692" s="1" t="n">
        <v>1</v>
      </c>
    </row>
    <row r="693" customFormat="false" ht="13.5" hidden="false" customHeight="false" outlineLevel="0" collapsed="false">
      <c r="A693" s="0" t="n">
        <v>773</v>
      </c>
      <c r="B693" s="0" t="n">
        <f aca="false">COUNTIF(A:A,A693)</f>
        <v>3</v>
      </c>
      <c r="D693" s="0" t="n">
        <v>427</v>
      </c>
      <c r="E693" s="1" t="n">
        <v>1</v>
      </c>
    </row>
    <row r="694" customFormat="false" ht="13.5" hidden="false" customHeight="false" outlineLevel="0" collapsed="false">
      <c r="A694" s="0" t="n">
        <v>773</v>
      </c>
      <c r="B694" s="0" t="n">
        <f aca="false">COUNTIF(A:A,A694)</f>
        <v>3</v>
      </c>
      <c r="D694" s="0" t="n">
        <v>774</v>
      </c>
      <c r="E694" s="1" t="n">
        <v>1</v>
      </c>
    </row>
    <row r="695" customFormat="false" ht="13.5" hidden="false" customHeight="false" outlineLevel="0" collapsed="false">
      <c r="A695" s="0" t="n">
        <v>773</v>
      </c>
      <c r="B695" s="0" t="n">
        <f aca="false">COUNTIF(A:A,A695)</f>
        <v>3</v>
      </c>
      <c r="D695" s="0" t="n">
        <v>775</v>
      </c>
      <c r="E695" s="1" t="n">
        <v>1</v>
      </c>
    </row>
    <row r="696" customFormat="false" ht="13.5" hidden="false" customHeight="false" outlineLevel="0" collapsed="false">
      <c r="A696" s="0" t="n">
        <v>776</v>
      </c>
      <c r="B696" s="0" t="n">
        <f aca="false">COUNTIF(A:A,A696)</f>
        <v>1</v>
      </c>
      <c r="D696" s="0" t="n">
        <v>777</v>
      </c>
      <c r="E696" s="1" t="n">
        <v>1</v>
      </c>
    </row>
    <row r="697" customFormat="false" ht="13.5" hidden="false" customHeight="false" outlineLevel="0" collapsed="false">
      <c r="A697" s="0" t="n">
        <v>778</v>
      </c>
      <c r="B697" s="0" t="n">
        <f aca="false">COUNTIF(A:A,A697)</f>
        <v>4</v>
      </c>
      <c r="D697" s="0" t="n">
        <v>8</v>
      </c>
      <c r="E697" s="1" t="n">
        <v>1</v>
      </c>
    </row>
    <row r="698" customFormat="false" ht="13.5" hidden="false" customHeight="false" outlineLevel="0" collapsed="false">
      <c r="A698" s="0" t="n">
        <v>778</v>
      </c>
      <c r="B698" s="0" t="n">
        <f aca="false">COUNTIF(A:A,A698)</f>
        <v>4</v>
      </c>
      <c r="D698" s="0" t="n">
        <v>595</v>
      </c>
      <c r="E698" s="1" t="n">
        <v>1</v>
      </c>
    </row>
    <row r="699" customFormat="false" ht="13.5" hidden="false" customHeight="false" outlineLevel="0" collapsed="false">
      <c r="A699" s="0" t="n">
        <v>778</v>
      </c>
      <c r="B699" s="0" t="n">
        <f aca="false">COUNTIF(A:A,A699)</f>
        <v>4</v>
      </c>
      <c r="D699" s="0" t="n">
        <v>779</v>
      </c>
      <c r="E699" s="1" t="n">
        <v>1</v>
      </c>
    </row>
    <row r="700" customFormat="false" ht="13.5" hidden="false" customHeight="false" outlineLevel="0" collapsed="false">
      <c r="A700" s="0" t="n">
        <v>778</v>
      </c>
      <c r="B700" s="0" t="n">
        <f aca="false">COUNTIF(A:A,A700)</f>
        <v>4</v>
      </c>
      <c r="D700" s="0" t="n">
        <v>780</v>
      </c>
      <c r="E700" s="1" t="n">
        <v>1</v>
      </c>
    </row>
    <row r="701" customFormat="false" ht="13.5" hidden="false" customHeight="false" outlineLevel="0" collapsed="false">
      <c r="A701" s="0" t="n">
        <v>781</v>
      </c>
      <c r="B701" s="0" t="n">
        <f aca="false">COUNTIF(A:A,A701)</f>
        <v>2</v>
      </c>
      <c r="D701" s="0" t="n">
        <v>725</v>
      </c>
      <c r="E701" s="1" t="n">
        <v>1</v>
      </c>
    </row>
    <row r="702" customFormat="false" ht="13.5" hidden="false" customHeight="false" outlineLevel="0" collapsed="false">
      <c r="A702" s="0" t="n">
        <v>781</v>
      </c>
      <c r="B702" s="0" t="n">
        <f aca="false">COUNTIF(A:A,A702)</f>
        <v>2</v>
      </c>
      <c r="D702" s="0" t="n">
        <v>782</v>
      </c>
      <c r="E702" s="1" t="n">
        <v>1</v>
      </c>
    </row>
    <row r="703" customFormat="false" ht="13.5" hidden="false" customHeight="false" outlineLevel="0" collapsed="false">
      <c r="A703" s="0" t="n">
        <v>783</v>
      </c>
      <c r="B703" s="0" t="n">
        <f aca="false">COUNTIF(A:A,A703)</f>
        <v>2</v>
      </c>
      <c r="D703" s="0" t="n">
        <v>784</v>
      </c>
      <c r="E703" s="1" t="n">
        <v>1</v>
      </c>
    </row>
    <row r="704" customFormat="false" ht="13.5" hidden="false" customHeight="false" outlineLevel="0" collapsed="false">
      <c r="A704" s="0" t="n">
        <v>783</v>
      </c>
      <c r="B704" s="0" t="n">
        <f aca="false">COUNTIF(A:A,A704)</f>
        <v>2</v>
      </c>
      <c r="D704" s="0" t="n">
        <v>785</v>
      </c>
      <c r="E704" s="1" t="n">
        <v>1</v>
      </c>
    </row>
    <row r="705" customFormat="false" ht="13.5" hidden="false" customHeight="false" outlineLevel="0" collapsed="false">
      <c r="A705" s="0" t="n">
        <v>786</v>
      </c>
      <c r="B705" s="0" t="n">
        <f aca="false">COUNTIF(A:A,A705)</f>
        <v>2</v>
      </c>
      <c r="D705" s="0" t="n">
        <v>91</v>
      </c>
      <c r="E705" s="1" t="n">
        <v>1</v>
      </c>
    </row>
    <row r="706" customFormat="false" ht="13.5" hidden="false" customHeight="false" outlineLevel="0" collapsed="false">
      <c r="A706" s="0" t="n">
        <v>786</v>
      </c>
      <c r="B706" s="0" t="n">
        <f aca="false">COUNTIF(A:A,A706)</f>
        <v>2</v>
      </c>
      <c r="D706" s="0" t="n">
        <v>787</v>
      </c>
      <c r="E706" s="1" t="n">
        <v>1</v>
      </c>
    </row>
    <row r="707" customFormat="false" ht="13.5" hidden="false" customHeight="false" outlineLevel="0" collapsed="false">
      <c r="A707" s="0" t="n">
        <v>788</v>
      </c>
      <c r="B707" s="0" t="n">
        <f aca="false">COUNTIF(A:A,A707)</f>
        <v>3</v>
      </c>
      <c r="D707" s="0" t="n">
        <v>91</v>
      </c>
      <c r="E707" s="1" t="n">
        <v>1</v>
      </c>
    </row>
    <row r="708" customFormat="false" ht="13.5" hidden="false" customHeight="false" outlineLevel="0" collapsed="false">
      <c r="A708" s="0" t="n">
        <v>788</v>
      </c>
      <c r="B708" s="0" t="n">
        <f aca="false">COUNTIF(A:A,A708)</f>
        <v>3</v>
      </c>
      <c r="D708" s="0" t="n">
        <v>787</v>
      </c>
      <c r="E708" s="1" t="n">
        <v>1</v>
      </c>
    </row>
    <row r="709" customFormat="false" ht="13.5" hidden="false" customHeight="false" outlineLevel="0" collapsed="false">
      <c r="A709" s="0" t="n">
        <v>788</v>
      </c>
      <c r="B709" s="0" t="n">
        <f aca="false">COUNTIF(A:A,A709)</f>
        <v>3</v>
      </c>
      <c r="D709" s="0" t="n">
        <v>789</v>
      </c>
      <c r="E709" s="1" t="n">
        <v>1</v>
      </c>
    </row>
    <row r="710" customFormat="false" ht="13.5" hidden="false" customHeight="false" outlineLevel="0" collapsed="false">
      <c r="A710" s="0" t="n">
        <v>790</v>
      </c>
      <c r="B710" s="0" t="n">
        <f aca="false">COUNTIF(A:A,A710)</f>
        <v>2</v>
      </c>
      <c r="D710" s="0" t="n">
        <v>791</v>
      </c>
      <c r="E710" s="1" t="n">
        <v>1</v>
      </c>
    </row>
    <row r="711" customFormat="false" ht="13.5" hidden="false" customHeight="false" outlineLevel="0" collapsed="false">
      <c r="A711" s="0" t="n">
        <v>790</v>
      </c>
      <c r="B711" s="0" t="n">
        <f aca="false">COUNTIF(A:A,A711)</f>
        <v>2</v>
      </c>
      <c r="D711" s="0" t="n">
        <v>792</v>
      </c>
      <c r="E711" s="1" t="n">
        <v>1</v>
      </c>
    </row>
    <row r="712" customFormat="false" ht="13.5" hidden="false" customHeight="false" outlineLevel="0" collapsed="false">
      <c r="A712" s="0" t="n">
        <v>793</v>
      </c>
      <c r="B712" s="0" t="n">
        <f aca="false">COUNTIF(A:A,A712)</f>
        <v>4</v>
      </c>
      <c r="D712" s="0" t="n">
        <v>91</v>
      </c>
      <c r="E712" s="1" t="n">
        <v>1</v>
      </c>
    </row>
    <row r="713" customFormat="false" ht="13.5" hidden="false" customHeight="false" outlineLevel="0" collapsed="false">
      <c r="A713" s="0" t="n">
        <v>793</v>
      </c>
      <c r="B713" s="0" t="n">
        <f aca="false">COUNTIF(A:A,A713)</f>
        <v>4</v>
      </c>
      <c r="D713" s="0" t="n">
        <v>742</v>
      </c>
      <c r="E713" s="1" t="n">
        <v>1</v>
      </c>
    </row>
    <row r="714" customFormat="false" ht="13.5" hidden="false" customHeight="false" outlineLevel="0" collapsed="false">
      <c r="A714" s="0" t="n">
        <v>793</v>
      </c>
      <c r="B714" s="0" t="n">
        <f aca="false">COUNTIF(A:A,A714)</f>
        <v>4</v>
      </c>
      <c r="D714" s="0" t="n">
        <v>743</v>
      </c>
      <c r="E714" s="1" t="n">
        <v>1</v>
      </c>
    </row>
    <row r="715" customFormat="false" ht="13.5" hidden="false" customHeight="false" outlineLevel="0" collapsed="false">
      <c r="A715" s="0" t="n">
        <v>793</v>
      </c>
      <c r="B715" s="0" t="n">
        <f aca="false">COUNTIF(A:A,A715)</f>
        <v>4</v>
      </c>
      <c r="D715" s="0" t="n">
        <v>794</v>
      </c>
      <c r="E715" s="1" t="n">
        <v>1</v>
      </c>
    </row>
    <row r="716" customFormat="false" ht="13.5" hidden="false" customHeight="false" outlineLevel="0" collapsed="false">
      <c r="A716" s="0" t="n">
        <v>795</v>
      </c>
      <c r="B716" s="0" t="n">
        <f aca="false">COUNTIF(A:A,A716)</f>
        <v>4</v>
      </c>
      <c r="D716" s="0" t="n">
        <v>796</v>
      </c>
      <c r="E716" s="1" t="n">
        <v>1</v>
      </c>
    </row>
    <row r="717" customFormat="false" ht="13.5" hidden="false" customHeight="false" outlineLevel="0" collapsed="false">
      <c r="A717" s="0" t="n">
        <v>795</v>
      </c>
      <c r="B717" s="0" t="n">
        <f aca="false">COUNTIF(A:A,A717)</f>
        <v>4</v>
      </c>
      <c r="D717" s="0" t="n">
        <v>797</v>
      </c>
      <c r="E717" s="1" t="n">
        <v>1</v>
      </c>
    </row>
    <row r="718" customFormat="false" ht="13.5" hidden="false" customHeight="false" outlineLevel="0" collapsed="false">
      <c r="A718" s="0" t="n">
        <v>795</v>
      </c>
      <c r="B718" s="0" t="n">
        <f aca="false">COUNTIF(A:A,A718)</f>
        <v>4</v>
      </c>
      <c r="D718" s="0" t="n">
        <v>777</v>
      </c>
      <c r="E718" s="1" t="n">
        <v>1</v>
      </c>
    </row>
    <row r="719" customFormat="false" ht="13.5" hidden="false" customHeight="false" outlineLevel="0" collapsed="false">
      <c r="A719" s="0" t="n">
        <v>795</v>
      </c>
      <c r="B719" s="0" t="n">
        <f aca="false">COUNTIF(A:A,A719)</f>
        <v>4</v>
      </c>
      <c r="D719" s="0" t="n">
        <v>798</v>
      </c>
      <c r="E719" s="1" t="n">
        <v>1</v>
      </c>
    </row>
    <row r="720" customFormat="false" ht="13.5" hidden="false" customHeight="false" outlineLevel="0" collapsed="false">
      <c r="A720" s="0" t="n">
        <v>799</v>
      </c>
      <c r="B720" s="0" t="n">
        <f aca="false">COUNTIF(A:A,A720)</f>
        <v>2</v>
      </c>
      <c r="D720" s="0" t="n">
        <v>800</v>
      </c>
      <c r="E720" s="1" t="n">
        <v>1</v>
      </c>
    </row>
    <row r="721" customFormat="false" ht="13.5" hidden="false" customHeight="false" outlineLevel="0" collapsed="false">
      <c r="A721" s="0" t="n">
        <v>799</v>
      </c>
      <c r="B721" s="0" t="n">
        <f aca="false">COUNTIF(A:A,A721)</f>
        <v>2</v>
      </c>
      <c r="D721" s="0" t="n">
        <v>801</v>
      </c>
      <c r="E721" s="1" t="n">
        <v>1</v>
      </c>
    </row>
    <row r="722" customFormat="false" ht="13.5" hidden="false" customHeight="false" outlineLevel="0" collapsed="false">
      <c r="A722" s="0" t="n">
        <v>802</v>
      </c>
      <c r="B722" s="0" t="n">
        <f aca="false">COUNTIF(A:A,A722)</f>
        <v>3</v>
      </c>
      <c r="D722" s="0" t="n">
        <v>10</v>
      </c>
      <c r="E722" s="1" t="n">
        <v>1</v>
      </c>
    </row>
    <row r="723" customFormat="false" ht="13.5" hidden="false" customHeight="false" outlineLevel="0" collapsed="false">
      <c r="A723" s="0" t="n">
        <v>802</v>
      </c>
      <c r="B723" s="0" t="n">
        <f aca="false">COUNTIF(A:A,A723)</f>
        <v>3</v>
      </c>
      <c r="D723" s="0" t="n">
        <v>767</v>
      </c>
      <c r="E723" s="1" t="n">
        <v>1</v>
      </c>
    </row>
    <row r="724" customFormat="false" ht="13.5" hidden="false" customHeight="false" outlineLevel="0" collapsed="false">
      <c r="A724" s="0" t="n">
        <v>802</v>
      </c>
      <c r="B724" s="0" t="n">
        <f aca="false">COUNTIF(A:A,A724)</f>
        <v>3</v>
      </c>
      <c r="D724" s="0" t="n">
        <v>768</v>
      </c>
      <c r="E724" s="1" t="n">
        <v>1</v>
      </c>
    </row>
    <row r="725" customFormat="false" ht="13.5" hidden="false" customHeight="false" outlineLevel="0" collapsed="false">
      <c r="A725" s="0" t="n">
        <v>803</v>
      </c>
      <c r="B725" s="0" t="n">
        <f aca="false">COUNTIF(A:A,A725)</f>
        <v>3</v>
      </c>
      <c r="D725" s="0" t="n">
        <v>804</v>
      </c>
      <c r="E725" s="1" t="n">
        <v>1</v>
      </c>
    </row>
    <row r="726" customFormat="false" ht="13.5" hidden="false" customHeight="false" outlineLevel="0" collapsed="false">
      <c r="A726" s="0" t="n">
        <v>803</v>
      </c>
      <c r="B726" s="0" t="n">
        <f aca="false">COUNTIF(A:A,A726)</f>
        <v>3</v>
      </c>
      <c r="D726" s="0" t="n">
        <v>805</v>
      </c>
      <c r="E726" s="1" t="n">
        <v>1</v>
      </c>
    </row>
    <row r="727" customFormat="false" ht="13.5" hidden="false" customHeight="false" outlineLevel="0" collapsed="false">
      <c r="A727" s="0" t="n">
        <v>803</v>
      </c>
      <c r="B727" s="0" t="n">
        <f aca="false">COUNTIF(A:A,A727)</f>
        <v>3</v>
      </c>
      <c r="D727" s="0" t="n">
        <v>806</v>
      </c>
      <c r="E727" s="1" t="n">
        <v>1</v>
      </c>
    </row>
    <row r="728" customFormat="false" ht="13.5" hidden="false" customHeight="false" outlineLevel="0" collapsed="false">
      <c r="A728" s="0" t="n">
        <v>807</v>
      </c>
      <c r="B728" s="0" t="n">
        <f aca="false">COUNTIF(A:A,A728)</f>
        <v>2</v>
      </c>
      <c r="D728" s="0" t="n">
        <v>342</v>
      </c>
      <c r="E728" s="1" t="n">
        <v>1</v>
      </c>
    </row>
    <row r="729" customFormat="false" ht="13.5" hidden="false" customHeight="false" outlineLevel="0" collapsed="false">
      <c r="A729" s="0" t="n">
        <v>807</v>
      </c>
      <c r="B729" s="0" t="n">
        <f aca="false">COUNTIF(A:A,A729)</f>
        <v>2</v>
      </c>
      <c r="D729" s="0" t="n">
        <v>808</v>
      </c>
      <c r="E729" s="1" t="n">
        <v>1</v>
      </c>
    </row>
    <row r="730" customFormat="false" ht="13.5" hidden="false" customHeight="false" outlineLevel="0" collapsed="false">
      <c r="A730" s="0" t="n">
        <v>809</v>
      </c>
      <c r="B730" s="0" t="n">
        <f aca="false">COUNTIF(A:A,A730)</f>
        <v>2</v>
      </c>
      <c r="D730" s="0" t="n">
        <v>810</v>
      </c>
      <c r="E730" s="1" t="n">
        <v>1</v>
      </c>
    </row>
    <row r="731" customFormat="false" ht="13.5" hidden="false" customHeight="false" outlineLevel="0" collapsed="false">
      <c r="A731" s="0" t="n">
        <v>809</v>
      </c>
      <c r="B731" s="0" t="n">
        <f aca="false">COUNTIF(A:A,A731)</f>
        <v>2</v>
      </c>
      <c r="D731" s="0" t="n">
        <v>811</v>
      </c>
      <c r="E731" s="1" t="n">
        <v>1</v>
      </c>
    </row>
    <row r="732" customFormat="false" ht="13.5" hidden="false" customHeight="false" outlineLevel="0" collapsed="false">
      <c r="A732" s="0" t="n">
        <v>812</v>
      </c>
      <c r="B732" s="0" t="n">
        <f aca="false">COUNTIF(A:A,A732)</f>
        <v>5</v>
      </c>
      <c r="D732" s="0" t="n">
        <v>813</v>
      </c>
      <c r="E732" s="1" t="n">
        <v>1</v>
      </c>
    </row>
    <row r="733" customFormat="false" ht="13.5" hidden="false" customHeight="false" outlineLevel="0" collapsed="false">
      <c r="A733" s="0" t="n">
        <v>812</v>
      </c>
      <c r="B733" s="0" t="n">
        <f aca="false">COUNTIF(A:A,A733)</f>
        <v>5</v>
      </c>
      <c r="D733" s="0" t="n">
        <v>814</v>
      </c>
      <c r="E733" s="1" t="n">
        <v>1</v>
      </c>
    </row>
    <row r="734" customFormat="false" ht="13.5" hidden="false" customHeight="false" outlineLevel="0" collapsed="false">
      <c r="A734" s="0" t="n">
        <v>812</v>
      </c>
      <c r="B734" s="0" t="n">
        <f aca="false">COUNTIF(A:A,A734)</f>
        <v>5</v>
      </c>
      <c r="D734" s="0" t="n">
        <v>815</v>
      </c>
      <c r="E734" s="1" t="n">
        <v>1</v>
      </c>
    </row>
    <row r="735" customFormat="false" ht="13.5" hidden="false" customHeight="false" outlineLevel="0" collapsed="false">
      <c r="A735" s="0" t="n">
        <v>812</v>
      </c>
      <c r="B735" s="0" t="n">
        <f aca="false">COUNTIF(A:A,A735)</f>
        <v>5</v>
      </c>
      <c r="D735" s="0" t="n">
        <v>816</v>
      </c>
      <c r="E735" s="1" t="n">
        <v>1</v>
      </c>
    </row>
    <row r="736" customFormat="false" ht="13.5" hidden="false" customHeight="false" outlineLevel="0" collapsed="false">
      <c r="A736" s="0" t="n">
        <v>812</v>
      </c>
      <c r="B736" s="0" t="n">
        <f aca="false">COUNTIF(A:A,A736)</f>
        <v>5</v>
      </c>
      <c r="D736" s="0" t="n">
        <v>817</v>
      </c>
      <c r="E736" s="1" t="n">
        <v>1</v>
      </c>
    </row>
    <row r="737" customFormat="false" ht="13.5" hidden="false" customHeight="false" outlineLevel="0" collapsed="false">
      <c r="A737" s="0" t="n">
        <v>818</v>
      </c>
      <c r="B737" s="0" t="n">
        <f aca="false">COUNTIF(A:A,A737)</f>
        <v>3</v>
      </c>
      <c r="D737" s="0" t="n">
        <v>819</v>
      </c>
      <c r="E737" s="1" t="n">
        <v>1</v>
      </c>
    </row>
    <row r="738" customFormat="false" ht="13.5" hidden="false" customHeight="false" outlineLevel="0" collapsed="false">
      <c r="A738" s="0" t="n">
        <v>818</v>
      </c>
      <c r="B738" s="0" t="n">
        <f aca="false">COUNTIF(A:A,A738)</f>
        <v>3</v>
      </c>
      <c r="D738" s="0" t="n">
        <v>820</v>
      </c>
      <c r="E738" s="1" t="n">
        <v>1</v>
      </c>
    </row>
    <row r="739" customFormat="false" ht="13.5" hidden="false" customHeight="false" outlineLevel="0" collapsed="false">
      <c r="A739" s="0" t="n">
        <v>818</v>
      </c>
      <c r="B739" s="0" t="n">
        <f aca="false">COUNTIF(A:A,A739)</f>
        <v>3</v>
      </c>
      <c r="D739" s="0" t="n">
        <v>821</v>
      </c>
      <c r="E739" s="1" t="n">
        <v>1</v>
      </c>
    </row>
    <row r="740" customFormat="false" ht="13.5" hidden="false" customHeight="false" outlineLevel="0" collapsed="false">
      <c r="A740" s="0" t="n">
        <v>822</v>
      </c>
      <c r="B740" s="0" t="n">
        <f aca="false">COUNTIF(A:A,A740)</f>
        <v>2</v>
      </c>
      <c r="D740" s="0" t="n">
        <v>427</v>
      </c>
      <c r="E740" s="1" t="n">
        <v>1</v>
      </c>
    </row>
    <row r="741" customFormat="false" ht="13.5" hidden="false" customHeight="false" outlineLevel="0" collapsed="false">
      <c r="A741" s="0" t="n">
        <v>822</v>
      </c>
      <c r="B741" s="0" t="n">
        <f aca="false">COUNTIF(A:A,A741)</f>
        <v>2</v>
      </c>
      <c r="D741" s="0" t="n">
        <v>823</v>
      </c>
      <c r="E741" s="1" t="n">
        <v>1</v>
      </c>
    </row>
    <row r="742" customFormat="false" ht="13.5" hidden="false" customHeight="false" outlineLevel="0" collapsed="false">
      <c r="A742" s="0" t="n">
        <v>824</v>
      </c>
      <c r="B742" s="0" t="n">
        <f aca="false">COUNTIF(A:A,A742)</f>
        <v>1</v>
      </c>
      <c r="D742" s="0" t="n">
        <v>825</v>
      </c>
      <c r="E742" s="1" t="n">
        <v>1</v>
      </c>
    </row>
    <row r="743" customFormat="false" ht="13.5" hidden="false" customHeight="false" outlineLevel="0" collapsed="false">
      <c r="A743" s="0" t="n">
        <v>826</v>
      </c>
      <c r="B743" s="0" t="n">
        <f aca="false">COUNTIF(A:A,A743)</f>
        <v>5</v>
      </c>
      <c r="D743" s="0" t="n">
        <v>517</v>
      </c>
      <c r="E743" s="1" t="n">
        <v>1</v>
      </c>
    </row>
    <row r="744" customFormat="false" ht="13.5" hidden="false" customHeight="false" outlineLevel="0" collapsed="false">
      <c r="A744" s="0" t="n">
        <v>826</v>
      </c>
      <c r="B744" s="0" t="n">
        <f aca="false">COUNTIF(A:A,A744)</f>
        <v>5</v>
      </c>
      <c r="D744" s="0" t="n">
        <v>520</v>
      </c>
      <c r="E744" s="1" t="n">
        <v>1</v>
      </c>
    </row>
    <row r="745" customFormat="false" ht="13.5" hidden="false" customHeight="false" outlineLevel="0" collapsed="false">
      <c r="A745" s="0" t="n">
        <v>826</v>
      </c>
      <c r="B745" s="0" t="n">
        <f aca="false">COUNTIF(A:A,A745)</f>
        <v>5</v>
      </c>
      <c r="D745" s="0" t="n">
        <v>521</v>
      </c>
      <c r="E745" s="1" t="n">
        <v>1</v>
      </c>
    </row>
    <row r="746" customFormat="false" ht="13.5" hidden="false" customHeight="false" outlineLevel="0" collapsed="false">
      <c r="A746" s="0" t="n">
        <v>826</v>
      </c>
      <c r="B746" s="0" t="n">
        <f aca="false">COUNTIF(A:A,A746)</f>
        <v>5</v>
      </c>
      <c r="D746" s="0" t="n">
        <v>827</v>
      </c>
      <c r="E746" s="1" t="n">
        <v>1</v>
      </c>
    </row>
    <row r="747" customFormat="false" ht="13.5" hidden="false" customHeight="false" outlineLevel="0" collapsed="false">
      <c r="A747" s="0" t="n">
        <v>826</v>
      </c>
      <c r="B747" s="0" t="n">
        <f aca="false">COUNTIF(A:A,A747)</f>
        <v>5</v>
      </c>
      <c r="D747" s="0" t="n">
        <v>828</v>
      </c>
      <c r="E747" s="1" t="n">
        <v>1</v>
      </c>
    </row>
    <row r="748" customFormat="false" ht="13.5" hidden="false" customHeight="false" outlineLevel="0" collapsed="false">
      <c r="A748" s="0" t="n">
        <v>829</v>
      </c>
      <c r="B748" s="0" t="n">
        <f aca="false">COUNTIF(A:A,A748)</f>
        <v>3</v>
      </c>
      <c r="D748" s="0" t="n">
        <v>830</v>
      </c>
      <c r="E748" s="1" t="n">
        <v>1</v>
      </c>
    </row>
    <row r="749" customFormat="false" ht="13.5" hidden="false" customHeight="false" outlineLevel="0" collapsed="false">
      <c r="A749" s="0" t="n">
        <v>829</v>
      </c>
      <c r="B749" s="0" t="n">
        <f aca="false">COUNTIF(A:A,A749)</f>
        <v>3</v>
      </c>
      <c r="D749" s="0" t="n">
        <v>831</v>
      </c>
      <c r="E749" s="1" t="n">
        <v>1</v>
      </c>
    </row>
    <row r="750" customFormat="false" ht="13.5" hidden="false" customHeight="false" outlineLevel="0" collapsed="false">
      <c r="A750" s="0" t="n">
        <v>829</v>
      </c>
      <c r="B750" s="0" t="n">
        <f aca="false">COUNTIF(A:A,A750)</f>
        <v>3</v>
      </c>
      <c r="D750" s="0" t="n">
        <v>832</v>
      </c>
      <c r="E750" s="1" t="n">
        <v>1</v>
      </c>
    </row>
    <row r="751" customFormat="false" ht="13.5" hidden="false" customHeight="false" outlineLevel="0" collapsed="false">
      <c r="A751" s="0" t="n">
        <v>833</v>
      </c>
      <c r="B751" s="0" t="n">
        <f aca="false">COUNTIF(A:A,A751)</f>
        <v>3</v>
      </c>
      <c r="D751" s="0" t="n">
        <v>834</v>
      </c>
      <c r="E751" s="1" t="n">
        <v>1</v>
      </c>
    </row>
    <row r="752" customFormat="false" ht="13.5" hidden="false" customHeight="false" outlineLevel="0" collapsed="false">
      <c r="A752" s="0" t="n">
        <v>833</v>
      </c>
      <c r="B752" s="0" t="n">
        <f aca="false">COUNTIF(A:A,A752)</f>
        <v>3</v>
      </c>
      <c r="D752" s="0" t="n">
        <v>835</v>
      </c>
      <c r="E752" s="1" t="n">
        <v>1</v>
      </c>
    </row>
    <row r="753" customFormat="false" ht="13.5" hidden="false" customHeight="false" outlineLevel="0" collapsed="false">
      <c r="A753" s="0" t="n">
        <v>833</v>
      </c>
      <c r="B753" s="0" t="n">
        <f aca="false">COUNTIF(A:A,A753)</f>
        <v>3</v>
      </c>
      <c r="D753" s="0" t="n">
        <v>836</v>
      </c>
      <c r="E753" s="1" t="n">
        <v>1</v>
      </c>
    </row>
    <row r="754" customFormat="false" ht="13.5" hidden="false" customHeight="false" outlineLevel="0" collapsed="false">
      <c r="A754" s="0" t="n">
        <v>837</v>
      </c>
      <c r="B754" s="0" t="n">
        <f aca="false">COUNTIF(A:A,A754)</f>
        <v>4</v>
      </c>
      <c r="D754" s="0" t="n">
        <v>838</v>
      </c>
      <c r="E754" s="1" t="n">
        <v>1</v>
      </c>
    </row>
    <row r="755" customFormat="false" ht="13.5" hidden="false" customHeight="false" outlineLevel="0" collapsed="false">
      <c r="A755" s="0" t="n">
        <v>837</v>
      </c>
      <c r="B755" s="0" t="n">
        <f aca="false">COUNTIF(A:A,A755)</f>
        <v>4</v>
      </c>
      <c r="D755" s="0" t="n">
        <v>275</v>
      </c>
      <c r="E755" s="1" t="n">
        <v>1</v>
      </c>
    </row>
    <row r="756" customFormat="false" ht="13.5" hidden="false" customHeight="false" outlineLevel="0" collapsed="false">
      <c r="A756" s="0" t="n">
        <v>837</v>
      </c>
      <c r="B756" s="0" t="n">
        <f aca="false">COUNTIF(A:A,A756)</f>
        <v>4</v>
      </c>
      <c r="D756" s="0" t="n">
        <v>351</v>
      </c>
      <c r="E756" s="1" t="n">
        <v>1</v>
      </c>
    </row>
    <row r="757" customFormat="false" ht="13.5" hidden="false" customHeight="false" outlineLevel="0" collapsed="false">
      <c r="A757" s="0" t="n">
        <v>837</v>
      </c>
      <c r="B757" s="0" t="n">
        <f aca="false">COUNTIF(A:A,A757)</f>
        <v>4</v>
      </c>
      <c r="D757" s="0" t="n">
        <v>839</v>
      </c>
      <c r="E757" s="1" t="n">
        <v>1</v>
      </c>
    </row>
    <row r="758" customFormat="false" ht="13.5" hidden="false" customHeight="false" outlineLevel="0" collapsed="false">
      <c r="A758" s="0" t="n">
        <v>840</v>
      </c>
      <c r="B758" s="0" t="n">
        <f aca="false">COUNTIF(A:A,A758)</f>
        <v>2</v>
      </c>
      <c r="D758" s="0" t="n">
        <v>841</v>
      </c>
      <c r="E758" s="1" t="n">
        <v>1</v>
      </c>
    </row>
    <row r="759" customFormat="false" ht="13.5" hidden="false" customHeight="false" outlineLevel="0" collapsed="false">
      <c r="A759" s="0" t="n">
        <v>840</v>
      </c>
      <c r="B759" s="0" t="n">
        <f aca="false">COUNTIF(A:A,A759)</f>
        <v>2</v>
      </c>
      <c r="D759" s="0" t="n">
        <v>842</v>
      </c>
      <c r="E759" s="1" t="n">
        <v>1</v>
      </c>
    </row>
    <row r="760" customFormat="false" ht="13.5" hidden="false" customHeight="false" outlineLevel="0" collapsed="false">
      <c r="A760" s="0" t="n">
        <v>843</v>
      </c>
      <c r="B760" s="0" t="n">
        <f aca="false">COUNTIF(A:A,A760)</f>
        <v>2</v>
      </c>
      <c r="D760" s="0" t="n">
        <v>844</v>
      </c>
      <c r="E760" s="1" t="n">
        <v>1</v>
      </c>
    </row>
    <row r="761" customFormat="false" ht="13.5" hidden="false" customHeight="false" outlineLevel="0" collapsed="false">
      <c r="A761" s="0" t="n">
        <v>843</v>
      </c>
      <c r="B761" s="0" t="n">
        <f aca="false">COUNTIF(A:A,A761)</f>
        <v>2</v>
      </c>
      <c r="D761" s="0" t="n">
        <v>845</v>
      </c>
      <c r="E761" s="1" t="n">
        <v>1</v>
      </c>
    </row>
    <row r="762" customFormat="false" ht="13.5" hidden="false" customHeight="false" outlineLevel="0" collapsed="false">
      <c r="A762" s="0" t="n">
        <v>846</v>
      </c>
      <c r="B762" s="0" t="n">
        <f aca="false">COUNTIF(A:A,A762)</f>
        <v>3</v>
      </c>
      <c r="D762" s="0" t="n">
        <v>847</v>
      </c>
      <c r="E762" s="1" t="n">
        <v>1</v>
      </c>
    </row>
    <row r="763" customFormat="false" ht="13.5" hidden="false" customHeight="false" outlineLevel="0" collapsed="false">
      <c r="A763" s="0" t="n">
        <v>846</v>
      </c>
      <c r="B763" s="0" t="n">
        <f aca="false">COUNTIF(A:A,A763)</f>
        <v>3</v>
      </c>
      <c r="D763" s="0" t="n">
        <v>665</v>
      </c>
      <c r="E763" s="1" t="n">
        <v>1</v>
      </c>
    </row>
    <row r="764" customFormat="false" ht="13.5" hidden="false" customHeight="false" outlineLevel="0" collapsed="false">
      <c r="A764" s="0" t="n">
        <v>846</v>
      </c>
      <c r="B764" s="0" t="n">
        <f aca="false">COUNTIF(A:A,A764)</f>
        <v>3</v>
      </c>
      <c r="D764" s="0" t="n">
        <v>848</v>
      </c>
      <c r="E764" s="1" t="n">
        <v>1</v>
      </c>
    </row>
    <row r="765" customFormat="false" ht="13.5" hidden="false" customHeight="false" outlineLevel="0" collapsed="false">
      <c r="A765" s="0" t="n">
        <v>849</v>
      </c>
      <c r="B765" s="0" t="n">
        <f aca="false">COUNTIF(A:A,A765)</f>
        <v>3</v>
      </c>
      <c r="D765" s="0" t="n">
        <v>850</v>
      </c>
      <c r="E765" s="1" t="n">
        <v>1</v>
      </c>
    </row>
    <row r="766" customFormat="false" ht="13.5" hidden="false" customHeight="false" outlineLevel="0" collapsed="false">
      <c r="A766" s="0" t="n">
        <v>849</v>
      </c>
      <c r="B766" s="0" t="n">
        <f aca="false">COUNTIF(A:A,A766)</f>
        <v>3</v>
      </c>
      <c r="D766" s="0" t="n">
        <v>191</v>
      </c>
      <c r="E766" s="1" t="n">
        <v>1</v>
      </c>
    </row>
    <row r="767" customFormat="false" ht="13.5" hidden="false" customHeight="false" outlineLevel="0" collapsed="false">
      <c r="A767" s="0" t="n">
        <v>849</v>
      </c>
      <c r="B767" s="0" t="n">
        <f aca="false">COUNTIF(A:A,A767)</f>
        <v>3</v>
      </c>
      <c r="D767" s="0" t="n">
        <v>192</v>
      </c>
      <c r="E767" s="1" t="n">
        <v>1</v>
      </c>
    </row>
    <row r="768" customFormat="false" ht="13.5" hidden="false" customHeight="false" outlineLevel="0" collapsed="false">
      <c r="A768" s="0" t="n">
        <v>851</v>
      </c>
      <c r="B768" s="0" t="n">
        <f aca="false">COUNTIF(A:A,A768)</f>
        <v>4</v>
      </c>
      <c r="D768" s="0" t="n">
        <v>850</v>
      </c>
      <c r="E768" s="1" t="n">
        <v>1</v>
      </c>
    </row>
    <row r="769" customFormat="false" ht="13.5" hidden="false" customHeight="false" outlineLevel="0" collapsed="false">
      <c r="A769" s="0" t="n">
        <v>851</v>
      </c>
      <c r="B769" s="0" t="n">
        <f aca="false">COUNTIF(A:A,A769)</f>
        <v>4</v>
      </c>
      <c r="D769" s="0" t="n">
        <v>191</v>
      </c>
      <c r="E769" s="1" t="n">
        <v>1</v>
      </c>
    </row>
    <row r="770" customFormat="false" ht="13.5" hidden="false" customHeight="false" outlineLevel="0" collapsed="false">
      <c r="A770" s="0" t="n">
        <v>851</v>
      </c>
      <c r="B770" s="0" t="n">
        <f aca="false">COUNTIF(A:A,A770)</f>
        <v>4</v>
      </c>
      <c r="D770" s="0" t="n">
        <v>852</v>
      </c>
      <c r="E770" s="1" t="n">
        <v>1</v>
      </c>
    </row>
    <row r="771" customFormat="false" ht="13.5" hidden="false" customHeight="false" outlineLevel="0" collapsed="false">
      <c r="A771" s="0" t="n">
        <v>851</v>
      </c>
      <c r="B771" s="0" t="n">
        <f aca="false">COUNTIF(A:A,A771)</f>
        <v>4</v>
      </c>
      <c r="D771" s="0" t="n">
        <v>853</v>
      </c>
      <c r="E771" s="1" t="n">
        <v>1</v>
      </c>
    </row>
    <row r="772" customFormat="false" ht="13.5" hidden="false" customHeight="false" outlineLevel="0" collapsed="false">
      <c r="A772" s="0" t="n">
        <v>854</v>
      </c>
      <c r="B772" s="0" t="n">
        <f aca="false">COUNTIF(A:A,A772)</f>
        <v>4</v>
      </c>
      <c r="D772" s="0" t="n">
        <v>855</v>
      </c>
      <c r="E772" s="1" t="n">
        <v>1</v>
      </c>
    </row>
    <row r="773" customFormat="false" ht="13.5" hidden="false" customHeight="false" outlineLevel="0" collapsed="false">
      <c r="A773" s="0" t="n">
        <v>854</v>
      </c>
      <c r="B773" s="0" t="n">
        <f aca="false">COUNTIF(A:A,A773)</f>
        <v>4</v>
      </c>
      <c r="D773" s="0" t="n">
        <v>856</v>
      </c>
      <c r="E773" s="1" t="n">
        <v>1</v>
      </c>
    </row>
    <row r="774" customFormat="false" ht="13.5" hidden="false" customHeight="false" outlineLevel="0" collapsed="false">
      <c r="A774" s="0" t="n">
        <v>854</v>
      </c>
      <c r="B774" s="0" t="n">
        <f aca="false">COUNTIF(A:A,A774)</f>
        <v>4</v>
      </c>
      <c r="D774" s="0" t="n">
        <v>857</v>
      </c>
      <c r="E774" s="1" t="n">
        <v>1</v>
      </c>
    </row>
    <row r="775" customFormat="false" ht="13.5" hidden="false" customHeight="false" outlineLevel="0" collapsed="false">
      <c r="A775" s="0" t="n">
        <v>854</v>
      </c>
      <c r="B775" s="0" t="n">
        <f aca="false">COUNTIF(A:A,A775)</f>
        <v>4</v>
      </c>
      <c r="D775" s="0" t="n">
        <v>858</v>
      </c>
      <c r="E775" s="1" t="n">
        <v>1</v>
      </c>
    </row>
    <row r="776" customFormat="false" ht="13.5" hidden="false" customHeight="false" outlineLevel="0" collapsed="false">
      <c r="A776" s="0" t="n">
        <v>859</v>
      </c>
      <c r="B776" s="0" t="n">
        <f aca="false">COUNTIF(A:A,A776)</f>
        <v>2</v>
      </c>
      <c r="D776" s="0" t="n">
        <v>439</v>
      </c>
      <c r="E776" s="1" t="n">
        <v>1</v>
      </c>
    </row>
    <row r="777" customFormat="false" ht="13.5" hidden="false" customHeight="false" outlineLevel="0" collapsed="false">
      <c r="A777" s="0" t="n">
        <v>859</v>
      </c>
      <c r="B777" s="0" t="n">
        <f aca="false">COUNTIF(A:A,A777)</f>
        <v>2</v>
      </c>
      <c r="D777" s="0" t="n">
        <v>860</v>
      </c>
      <c r="E777" s="1" t="n">
        <v>1</v>
      </c>
    </row>
    <row r="778" customFormat="false" ht="13.5" hidden="false" customHeight="false" outlineLevel="0" collapsed="false">
      <c r="A778" s="0" t="n">
        <v>861</v>
      </c>
      <c r="B778" s="0" t="n">
        <f aca="false">COUNTIF(A:A,A778)</f>
        <v>2</v>
      </c>
      <c r="D778" s="0" t="n">
        <v>862</v>
      </c>
      <c r="E778" s="1" t="n">
        <v>1</v>
      </c>
    </row>
    <row r="779" customFormat="false" ht="13.5" hidden="false" customHeight="false" outlineLevel="0" collapsed="false">
      <c r="A779" s="0" t="n">
        <v>861</v>
      </c>
      <c r="B779" s="0" t="n">
        <f aca="false">COUNTIF(A:A,A779)</f>
        <v>2</v>
      </c>
      <c r="D779" s="0" t="n">
        <v>545</v>
      </c>
      <c r="E779" s="1" t="n">
        <v>1</v>
      </c>
    </row>
    <row r="780" customFormat="false" ht="13.5" hidden="false" customHeight="false" outlineLevel="0" collapsed="false">
      <c r="A780" s="0" t="n">
        <v>863</v>
      </c>
      <c r="B780" s="0" t="n">
        <f aca="false">COUNTIF(A:A,A780)</f>
        <v>4</v>
      </c>
      <c r="D780" s="0" t="n">
        <v>544</v>
      </c>
      <c r="E780" s="1" t="n">
        <v>1</v>
      </c>
    </row>
    <row r="781" customFormat="false" ht="13.5" hidden="false" customHeight="false" outlineLevel="0" collapsed="false">
      <c r="A781" s="0" t="n">
        <v>863</v>
      </c>
      <c r="B781" s="0" t="n">
        <f aca="false">COUNTIF(A:A,A781)</f>
        <v>4</v>
      </c>
      <c r="D781" s="0" t="n">
        <v>545</v>
      </c>
      <c r="E781" s="1" t="n">
        <v>1</v>
      </c>
    </row>
    <row r="782" customFormat="false" ht="13.5" hidden="false" customHeight="false" outlineLevel="0" collapsed="false">
      <c r="A782" s="0" t="n">
        <v>863</v>
      </c>
      <c r="B782" s="0" t="n">
        <f aca="false">COUNTIF(A:A,A782)</f>
        <v>4</v>
      </c>
      <c r="D782" s="0" t="n">
        <v>546</v>
      </c>
      <c r="E782" s="1" t="n">
        <v>1</v>
      </c>
    </row>
    <row r="783" customFormat="false" ht="13.5" hidden="false" customHeight="false" outlineLevel="0" collapsed="false">
      <c r="A783" s="0" t="n">
        <v>863</v>
      </c>
      <c r="B783" s="0" t="n">
        <f aca="false">COUNTIF(A:A,A783)</f>
        <v>4</v>
      </c>
      <c r="D783" s="0" t="n">
        <v>547</v>
      </c>
      <c r="E783" s="1" t="n">
        <v>1</v>
      </c>
    </row>
    <row r="784" customFormat="false" ht="13.5" hidden="false" customHeight="false" outlineLevel="0" collapsed="false">
      <c r="A784" s="0" t="n">
        <v>864</v>
      </c>
      <c r="B784" s="0" t="n">
        <f aca="false">COUNTIF(A:A,A784)</f>
        <v>3</v>
      </c>
      <c r="D784" s="0" t="n">
        <v>645</v>
      </c>
      <c r="E784" s="1" t="n">
        <v>1</v>
      </c>
    </row>
    <row r="785" customFormat="false" ht="13.5" hidden="false" customHeight="false" outlineLevel="0" collapsed="false">
      <c r="A785" s="0" t="n">
        <v>864</v>
      </c>
      <c r="B785" s="0" t="n">
        <f aca="false">COUNTIF(A:A,A785)</f>
        <v>3</v>
      </c>
      <c r="D785" s="0" t="n">
        <v>646</v>
      </c>
      <c r="E785" s="1" t="n">
        <v>1</v>
      </c>
    </row>
    <row r="786" customFormat="false" ht="13.5" hidden="false" customHeight="false" outlineLevel="0" collapsed="false">
      <c r="A786" s="0" t="n">
        <v>864</v>
      </c>
      <c r="B786" s="0" t="n">
        <f aca="false">COUNTIF(A:A,A786)</f>
        <v>3</v>
      </c>
      <c r="D786" s="0" t="n">
        <v>865</v>
      </c>
      <c r="E786" s="1" t="n">
        <v>1</v>
      </c>
    </row>
    <row r="787" customFormat="false" ht="13.5" hidden="false" customHeight="false" outlineLevel="0" collapsed="false">
      <c r="A787" s="0" t="n">
        <v>866</v>
      </c>
      <c r="B787" s="0" t="n">
        <f aca="false">COUNTIF(A:A,A787)</f>
        <v>7</v>
      </c>
      <c r="D787" s="0" t="n">
        <v>867</v>
      </c>
      <c r="E787" s="1" t="n">
        <v>1</v>
      </c>
    </row>
    <row r="788" customFormat="false" ht="13.5" hidden="false" customHeight="false" outlineLevel="0" collapsed="false">
      <c r="A788" s="0" t="n">
        <v>866</v>
      </c>
      <c r="B788" s="0" t="n">
        <f aca="false">COUNTIF(A:A,A788)</f>
        <v>7</v>
      </c>
      <c r="D788" s="0" t="n">
        <v>868</v>
      </c>
      <c r="E788" s="1" t="n">
        <v>1</v>
      </c>
    </row>
    <row r="789" customFormat="false" ht="13.5" hidden="false" customHeight="false" outlineLevel="0" collapsed="false">
      <c r="A789" s="0" t="n">
        <v>866</v>
      </c>
      <c r="B789" s="0" t="n">
        <f aca="false">COUNTIF(A:A,A789)</f>
        <v>7</v>
      </c>
      <c r="D789" s="0" t="n">
        <v>869</v>
      </c>
      <c r="E789" s="1" t="n">
        <v>1</v>
      </c>
    </row>
    <row r="790" customFormat="false" ht="13.5" hidden="false" customHeight="false" outlineLevel="0" collapsed="false">
      <c r="A790" s="0" t="n">
        <v>866</v>
      </c>
      <c r="B790" s="0" t="n">
        <f aca="false">COUNTIF(A:A,A790)</f>
        <v>7</v>
      </c>
      <c r="D790" s="0" t="n">
        <v>870</v>
      </c>
      <c r="E790" s="1" t="n">
        <v>1</v>
      </c>
    </row>
    <row r="791" customFormat="false" ht="13.5" hidden="false" customHeight="false" outlineLevel="0" collapsed="false">
      <c r="A791" s="0" t="n">
        <v>866</v>
      </c>
      <c r="B791" s="0" t="n">
        <f aca="false">COUNTIF(A:A,A791)</f>
        <v>7</v>
      </c>
      <c r="D791" s="0" t="n">
        <v>871</v>
      </c>
      <c r="E791" s="1" t="n">
        <v>1</v>
      </c>
    </row>
    <row r="792" customFormat="false" ht="13.5" hidden="false" customHeight="false" outlineLevel="0" collapsed="false">
      <c r="A792" s="0" t="n">
        <v>866</v>
      </c>
      <c r="B792" s="0" t="n">
        <f aca="false">COUNTIF(A:A,A792)</f>
        <v>7</v>
      </c>
      <c r="D792" s="0" t="n">
        <v>872</v>
      </c>
      <c r="E792" s="1" t="n">
        <v>1</v>
      </c>
    </row>
    <row r="793" customFormat="false" ht="13.5" hidden="false" customHeight="false" outlineLevel="0" collapsed="false">
      <c r="A793" s="0" t="n">
        <v>866</v>
      </c>
      <c r="B793" s="0" t="n">
        <f aca="false">COUNTIF(A:A,A793)</f>
        <v>7</v>
      </c>
      <c r="D793" s="0" t="n">
        <v>873</v>
      </c>
      <c r="E793" s="1" t="n">
        <v>1</v>
      </c>
    </row>
    <row r="794" customFormat="false" ht="13.5" hidden="false" customHeight="false" outlineLevel="0" collapsed="false">
      <c r="A794" s="0" t="n">
        <v>874</v>
      </c>
      <c r="B794" s="0" t="n">
        <f aca="false">COUNTIF(A:A,A794)</f>
        <v>5</v>
      </c>
      <c r="D794" s="0" t="n">
        <v>325</v>
      </c>
      <c r="E794" s="1" t="n">
        <v>1</v>
      </c>
    </row>
    <row r="795" customFormat="false" ht="13.5" hidden="false" customHeight="false" outlineLevel="0" collapsed="false">
      <c r="A795" s="0" t="n">
        <v>874</v>
      </c>
      <c r="B795" s="0" t="n">
        <f aca="false">COUNTIF(A:A,A795)</f>
        <v>5</v>
      </c>
      <c r="D795" s="0" t="n">
        <v>621</v>
      </c>
      <c r="E795" s="1" t="n">
        <v>1</v>
      </c>
    </row>
    <row r="796" customFormat="false" ht="13.5" hidden="false" customHeight="false" outlineLevel="0" collapsed="false">
      <c r="A796" s="0" t="n">
        <v>874</v>
      </c>
      <c r="B796" s="0" t="n">
        <f aca="false">COUNTIF(A:A,A796)</f>
        <v>5</v>
      </c>
      <c r="D796" s="0" t="n">
        <v>875</v>
      </c>
      <c r="E796" s="1" t="n">
        <v>1</v>
      </c>
    </row>
    <row r="797" customFormat="false" ht="13.5" hidden="false" customHeight="false" outlineLevel="0" collapsed="false">
      <c r="A797" s="0" t="n">
        <v>874</v>
      </c>
      <c r="B797" s="0" t="n">
        <f aca="false">COUNTIF(A:A,A797)</f>
        <v>5</v>
      </c>
      <c r="D797" s="0" t="n">
        <v>876</v>
      </c>
      <c r="E797" s="1" t="n">
        <v>1</v>
      </c>
    </row>
    <row r="798" customFormat="false" ht="13.5" hidden="false" customHeight="false" outlineLevel="0" collapsed="false">
      <c r="A798" s="0" t="n">
        <v>874</v>
      </c>
      <c r="B798" s="0" t="n">
        <f aca="false">COUNTIF(A:A,A798)</f>
        <v>5</v>
      </c>
      <c r="D798" s="0" t="n">
        <v>877</v>
      </c>
      <c r="E798" s="1" t="n">
        <v>1</v>
      </c>
    </row>
    <row r="799" customFormat="false" ht="13.5" hidden="false" customHeight="false" outlineLevel="0" collapsed="false">
      <c r="A799" s="0" t="n">
        <v>878</v>
      </c>
      <c r="B799" s="0" t="n">
        <f aca="false">COUNTIF(A:A,A799)</f>
        <v>2</v>
      </c>
      <c r="D799" s="0" t="n">
        <v>879</v>
      </c>
      <c r="E799" s="1" t="n">
        <v>1</v>
      </c>
    </row>
    <row r="800" customFormat="false" ht="13.5" hidden="false" customHeight="false" outlineLevel="0" collapsed="false">
      <c r="A800" s="0" t="n">
        <v>878</v>
      </c>
      <c r="B800" s="0" t="n">
        <f aca="false">COUNTIF(A:A,A800)</f>
        <v>2</v>
      </c>
      <c r="D800" s="0" t="n">
        <v>880</v>
      </c>
      <c r="E800" s="1" t="n">
        <v>1</v>
      </c>
    </row>
    <row r="801" customFormat="false" ht="13.5" hidden="false" customHeight="false" outlineLevel="0" collapsed="false">
      <c r="A801" s="0" t="n">
        <v>881</v>
      </c>
      <c r="B801" s="0" t="n">
        <f aca="false">COUNTIF(A:A,A801)</f>
        <v>5</v>
      </c>
      <c r="D801" s="0" t="n">
        <v>882</v>
      </c>
      <c r="E801" s="1" t="n">
        <v>1</v>
      </c>
    </row>
    <row r="802" customFormat="false" ht="13.5" hidden="false" customHeight="false" outlineLevel="0" collapsed="false">
      <c r="A802" s="0" t="n">
        <v>881</v>
      </c>
      <c r="B802" s="0" t="n">
        <f aca="false">COUNTIF(A:A,A802)</f>
        <v>5</v>
      </c>
      <c r="D802" s="0" t="n">
        <v>883</v>
      </c>
      <c r="E802" s="1" t="n">
        <v>1</v>
      </c>
    </row>
    <row r="803" customFormat="false" ht="13.5" hidden="false" customHeight="false" outlineLevel="0" collapsed="false">
      <c r="A803" s="0" t="n">
        <v>881</v>
      </c>
      <c r="B803" s="0" t="n">
        <f aca="false">COUNTIF(A:A,A803)</f>
        <v>5</v>
      </c>
      <c r="D803" s="0" t="n">
        <v>884</v>
      </c>
      <c r="E803" s="1" t="n">
        <v>1</v>
      </c>
    </row>
    <row r="804" customFormat="false" ht="13.5" hidden="false" customHeight="false" outlineLevel="0" collapsed="false">
      <c r="A804" s="0" t="n">
        <v>881</v>
      </c>
      <c r="B804" s="0" t="n">
        <f aca="false">COUNTIF(A:A,A804)</f>
        <v>5</v>
      </c>
      <c r="D804" s="0" t="n">
        <v>885</v>
      </c>
      <c r="E804" s="1" t="n">
        <v>1</v>
      </c>
    </row>
    <row r="805" customFormat="false" ht="13.5" hidden="false" customHeight="false" outlineLevel="0" collapsed="false">
      <c r="A805" s="0" t="n">
        <v>881</v>
      </c>
      <c r="B805" s="0" t="n">
        <f aca="false">COUNTIF(A:A,A805)</f>
        <v>5</v>
      </c>
      <c r="D805" s="0" t="n">
        <v>886</v>
      </c>
      <c r="E805" s="1" t="n">
        <v>1</v>
      </c>
    </row>
    <row r="806" customFormat="false" ht="13.5" hidden="false" customHeight="false" outlineLevel="0" collapsed="false">
      <c r="A806" s="0" t="n">
        <v>887</v>
      </c>
      <c r="B806" s="0" t="n">
        <f aca="false">COUNTIF(A:A,A806)</f>
        <v>3</v>
      </c>
      <c r="D806" s="0" t="n">
        <v>888</v>
      </c>
      <c r="E806" s="1" t="n">
        <v>1</v>
      </c>
    </row>
    <row r="807" customFormat="false" ht="13.5" hidden="false" customHeight="false" outlineLevel="0" collapsed="false">
      <c r="A807" s="0" t="n">
        <v>887</v>
      </c>
      <c r="B807" s="0" t="n">
        <f aca="false">COUNTIF(A:A,A807)</f>
        <v>3</v>
      </c>
      <c r="D807" s="0" t="n">
        <v>889</v>
      </c>
      <c r="E807" s="1" t="n">
        <v>1</v>
      </c>
    </row>
    <row r="808" customFormat="false" ht="13.5" hidden="false" customHeight="false" outlineLevel="0" collapsed="false">
      <c r="A808" s="0" t="n">
        <v>887</v>
      </c>
      <c r="B808" s="0" t="n">
        <f aca="false">COUNTIF(A:A,A808)</f>
        <v>3</v>
      </c>
      <c r="D808" s="0" t="n">
        <v>890</v>
      </c>
      <c r="E808" s="1" t="n">
        <v>1</v>
      </c>
    </row>
    <row r="809" customFormat="false" ht="13.5" hidden="false" customHeight="false" outlineLevel="0" collapsed="false">
      <c r="A809" s="0" t="n">
        <v>891</v>
      </c>
      <c r="B809" s="0" t="n">
        <f aca="false">COUNTIF(A:A,A809)</f>
        <v>2</v>
      </c>
      <c r="D809" s="0" t="n">
        <v>892</v>
      </c>
      <c r="E809" s="1" t="n">
        <v>1</v>
      </c>
    </row>
    <row r="810" customFormat="false" ht="13.5" hidden="false" customHeight="false" outlineLevel="0" collapsed="false">
      <c r="A810" s="0" t="n">
        <v>891</v>
      </c>
      <c r="B810" s="0" t="n">
        <f aca="false">COUNTIF(A:A,A810)</f>
        <v>2</v>
      </c>
      <c r="D810" s="0" t="n">
        <v>893</v>
      </c>
      <c r="E810" s="1" t="n">
        <v>1</v>
      </c>
    </row>
    <row r="811" customFormat="false" ht="13.5" hidden="false" customHeight="false" outlineLevel="0" collapsed="false">
      <c r="A811" s="0" t="n">
        <v>894</v>
      </c>
      <c r="B811" s="0" t="n">
        <f aca="false">COUNTIF(A:A,A811)</f>
        <v>2</v>
      </c>
      <c r="D811" s="0" t="n">
        <v>895</v>
      </c>
      <c r="E811" s="1" t="n">
        <v>1</v>
      </c>
    </row>
    <row r="812" customFormat="false" ht="13.5" hidden="false" customHeight="false" outlineLevel="0" collapsed="false">
      <c r="A812" s="0" t="n">
        <v>894</v>
      </c>
      <c r="B812" s="0" t="n">
        <f aca="false">COUNTIF(A:A,A812)</f>
        <v>2</v>
      </c>
      <c r="D812" s="0" t="n">
        <v>896</v>
      </c>
      <c r="E812" s="1" t="n">
        <v>1</v>
      </c>
    </row>
    <row r="813" customFormat="false" ht="13.5" hidden="false" customHeight="false" outlineLevel="0" collapsed="false">
      <c r="A813" s="0" t="n">
        <v>897</v>
      </c>
      <c r="B813" s="0" t="n">
        <f aca="false">COUNTIF(A:A,A813)</f>
        <v>3</v>
      </c>
      <c r="D813" s="0" t="n">
        <v>895</v>
      </c>
      <c r="E813" s="1" t="n">
        <v>1</v>
      </c>
    </row>
    <row r="814" customFormat="false" ht="13.5" hidden="false" customHeight="false" outlineLevel="0" collapsed="false">
      <c r="A814" s="0" t="n">
        <v>897</v>
      </c>
      <c r="B814" s="0" t="n">
        <f aca="false">COUNTIF(A:A,A814)</f>
        <v>3</v>
      </c>
      <c r="D814" s="0" t="n">
        <v>898</v>
      </c>
      <c r="E814" s="1" t="n">
        <v>1</v>
      </c>
    </row>
    <row r="815" customFormat="false" ht="13.5" hidden="false" customHeight="false" outlineLevel="0" collapsed="false">
      <c r="A815" s="0" t="n">
        <v>897</v>
      </c>
      <c r="B815" s="0" t="n">
        <f aca="false">COUNTIF(A:A,A815)</f>
        <v>3</v>
      </c>
      <c r="D815" s="0" t="n">
        <v>899</v>
      </c>
      <c r="E815" s="1" t="n">
        <v>1</v>
      </c>
    </row>
    <row r="816" customFormat="false" ht="13.5" hidden="false" customHeight="false" outlineLevel="0" collapsed="false">
      <c r="A816" s="0" t="n">
        <v>900</v>
      </c>
      <c r="B816" s="0" t="n">
        <f aca="false">COUNTIF(A:A,A816)</f>
        <v>4</v>
      </c>
      <c r="D816" s="0" t="n">
        <v>901</v>
      </c>
      <c r="E816" s="1" t="n">
        <v>1</v>
      </c>
    </row>
    <row r="817" customFormat="false" ht="13.5" hidden="false" customHeight="false" outlineLevel="0" collapsed="false">
      <c r="A817" s="0" t="n">
        <v>900</v>
      </c>
      <c r="B817" s="0" t="n">
        <f aca="false">COUNTIF(A:A,A817)</f>
        <v>4</v>
      </c>
      <c r="D817" s="0" t="n">
        <v>902</v>
      </c>
      <c r="E817" s="1" t="n">
        <v>1</v>
      </c>
    </row>
    <row r="818" customFormat="false" ht="13.5" hidden="false" customHeight="false" outlineLevel="0" collapsed="false">
      <c r="A818" s="0" t="n">
        <v>900</v>
      </c>
      <c r="B818" s="0" t="n">
        <f aca="false">COUNTIF(A:A,A818)</f>
        <v>4</v>
      </c>
      <c r="D818" s="0" t="n">
        <v>903</v>
      </c>
      <c r="E818" s="1" t="n">
        <v>1</v>
      </c>
    </row>
    <row r="819" customFormat="false" ht="13.5" hidden="false" customHeight="false" outlineLevel="0" collapsed="false">
      <c r="A819" s="0" t="n">
        <v>900</v>
      </c>
      <c r="B819" s="0" t="n">
        <f aca="false">COUNTIF(A:A,A819)</f>
        <v>4</v>
      </c>
      <c r="D819" s="0" t="n">
        <v>904</v>
      </c>
      <c r="E819" s="1" t="n">
        <v>1</v>
      </c>
    </row>
    <row r="820" customFormat="false" ht="13.5" hidden="false" customHeight="false" outlineLevel="0" collapsed="false">
      <c r="A820" s="0" t="n">
        <v>905</v>
      </c>
      <c r="B820" s="0" t="n">
        <f aca="false">COUNTIF(A:A,A820)</f>
        <v>2</v>
      </c>
      <c r="D820" s="0" t="n">
        <v>906</v>
      </c>
      <c r="E820" s="1" t="n">
        <v>1</v>
      </c>
    </row>
    <row r="821" customFormat="false" ht="13.5" hidden="false" customHeight="false" outlineLevel="0" collapsed="false">
      <c r="A821" s="0" t="n">
        <v>905</v>
      </c>
      <c r="B821" s="0" t="n">
        <f aca="false">COUNTIF(A:A,A821)</f>
        <v>2</v>
      </c>
      <c r="D821" s="0" t="n">
        <v>907</v>
      </c>
      <c r="E821" s="1" t="n">
        <v>1</v>
      </c>
    </row>
    <row r="822" customFormat="false" ht="13.5" hidden="false" customHeight="false" outlineLevel="0" collapsed="false">
      <c r="A822" s="0" t="n">
        <v>908</v>
      </c>
      <c r="B822" s="0" t="n">
        <f aca="false">COUNTIF(A:A,A822)</f>
        <v>3</v>
      </c>
      <c r="D822" s="0" t="n">
        <v>498</v>
      </c>
      <c r="E822" s="1" t="n">
        <v>1</v>
      </c>
    </row>
    <row r="823" customFormat="false" ht="13.5" hidden="false" customHeight="false" outlineLevel="0" collapsed="false">
      <c r="A823" s="0" t="n">
        <v>908</v>
      </c>
      <c r="B823" s="0" t="n">
        <f aca="false">COUNTIF(A:A,A823)</f>
        <v>3</v>
      </c>
      <c r="D823" s="0" t="n">
        <v>909</v>
      </c>
      <c r="E823" s="1" t="n">
        <v>1</v>
      </c>
    </row>
    <row r="824" customFormat="false" ht="13.5" hidden="false" customHeight="false" outlineLevel="0" collapsed="false">
      <c r="A824" s="0" t="n">
        <v>908</v>
      </c>
      <c r="B824" s="0" t="n">
        <f aca="false">COUNTIF(A:A,A824)</f>
        <v>3</v>
      </c>
      <c r="D824" s="0" t="n">
        <v>910</v>
      </c>
      <c r="E824" s="1" t="n">
        <v>1</v>
      </c>
    </row>
    <row r="825" customFormat="false" ht="13.5" hidden="false" customHeight="false" outlineLevel="0" collapsed="false">
      <c r="A825" s="0" t="n">
        <v>911</v>
      </c>
      <c r="B825" s="0" t="n">
        <f aca="false">COUNTIF(A:A,A825)</f>
        <v>2</v>
      </c>
      <c r="D825" s="0" t="n">
        <v>912</v>
      </c>
      <c r="E825" s="1" t="n">
        <v>1</v>
      </c>
    </row>
    <row r="826" customFormat="false" ht="13.5" hidden="false" customHeight="false" outlineLevel="0" collapsed="false">
      <c r="A826" s="0" t="n">
        <v>911</v>
      </c>
      <c r="B826" s="0" t="n">
        <f aca="false">COUNTIF(A:A,A826)</f>
        <v>2</v>
      </c>
      <c r="D826" s="0" t="n">
        <v>913</v>
      </c>
      <c r="E826" s="1" t="n">
        <v>1</v>
      </c>
    </row>
    <row r="827" customFormat="false" ht="13.5" hidden="false" customHeight="false" outlineLevel="0" collapsed="false">
      <c r="A827" s="0" t="n">
        <v>914</v>
      </c>
      <c r="B827" s="0" t="n">
        <f aca="false">COUNTIF(A:A,A827)</f>
        <v>2</v>
      </c>
      <c r="D827" s="0" t="n">
        <v>915</v>
      </c>
      <c r="E827" s="1" t="n">
        <v>1</v>
      </c>
    </row>
    <row r="828" customFormat="false" ht="13.5" hidden="false" customHeight="false" outlineLevel="0" collapsed="false">
      <c r="A828" s="0" t="n">
        <v>914</v>
      </c>
      <c r="B828" s="0" t="n">
        <f aca="false">COUNTIF(A:A,A828)</f>
        <v>2</v>
      </c>
      <c r="D828" s="0" t="n">
        <v>916</v>
      </c>
      <c r="E828" s="1" t="n">
        <v>1</v>
      </c>
    </row>
    <row r="829" customFormat="false" ht="13.5" hidden="false" customHeight="false" outlineLevel="0" collapsed="false">
      <c r="A829" s="0" t="n">
        <v>917</v>
      </c>
      <c r="B829" s="0" t="n">
        <f aca="false">COUNTIF(A:A,A829)</f>
        <v>3</v>
      </c>
      <c r="D829" s="0" t="n">
        <v>918</v>
      </c>
      <c r="E829" s="1" t="n">
        <v>1</v>
      </c>
    </row>
    <row r="830" customFormat="false" ht="13.5" hidden="false" customHeight="false" outlineLevel="0" collapsed="false">
      <c r="A830" s="0" t="n">
        <v>917</v>
      </c>
      <c r="B830" s="0" t="n">
        <f aca="false">COUNTIF(A:A,A830)</f>
        <v>3</v>
      </c>
      <c r="D830" s="0" t="n">
        <v>919</v>
      </c>
      <c r="E830" s="1" t="n">
        <v>1</v>
      </c>
    </row>
    <row r="831" customFormat="false" ht="13.5" hidden="false" customHeight="false" outlineLevel="0" collapsed="false">
      <c r="A831" s="0" t="n">
        <v>917</v>
      </c>
      <c r="B831" s="0" t="n">
        <f aca="false">COUNTIF(A:A,A831)</f>
        <v>3</v>
      </c>
      <c r="D831" s="0" t="n">
        <v>920</v>
      </c>
      <c r="E831" s="1" t="n">
        <v>1</v>
      </c>
    </row>
    <row r="832" customFormat="false" ht="13.5" hidden="false" customHeight="false" outlineLevel="0" collapsed="false">
      <c r="A832" s="0" t="n">
        <v>921</v>
      </c>
      <c r="B832" s="0" t="n">
        <f aca="false">COUNTIF(A:A,A832)</f>
        <v>2</v>
      </c>
      <c r="D832" s="0" t="n">
        <v>922</v>
      </c>
      <c r="E832" s="1" t="n">
        <v>1</v>
      </c>
    </row>
    <row r="833" customFormat="false" ht="13.5" hidden="false" customHeight="false" outlineLevel="0" collapsed="false">
      <c r="A833" s="0" t="n">
        <v>921</v>
      </c>
      <c r="B833" s="0" t="n">
        <f aca="false">COUNTIF(A:A,A833)</f>
        <v>2</v>
      </c>
      <c r="D833" s="0" t="n">
        <v>923</v>
      </c>
      <c r="E833" s="1" t="n">
        <v>1</v>
      </c>
    </row>
    <row r="834" customFormat="false" ht="13.5" hidden="false" customHeight="false" outlineLevel="0" collapsed="false">
      <c r="A834" s="0" t="n">
        <v>924</v>
      </c>
      <c r="B834" s="0" t="n">
        <f aca="false">COUNTIF(A:A,A834)</f>
        <v>5</v>
      </c>
      <c r="D834" s="0" t="n">
        <v>925</v>
      </c>
      <c r="E834" s="1" t="n">
        <v>1</v>
      </c>
    </row>
    <row r="835" customFormat="false" ht="13.5" hidden="false" customHeight="false" outlineLevel="0" collapsed="false">
      <c r="A835" s="0" t="n">
        <v>924</v>
      </c>
      <c r="B835" s="0" t="n">
        <f aca="false">COUNTIF(A:A,A835)</f>
        <v>5</v>
      </c>
      <c r="D835" s="0" t="n">
        <v>926</v>
      </c>
      <c r="E835" s="1" t="n">
        <v>1</v>
      </c>
    </row>
    <row r="836" customFormat="false" ht="13.5" hidden="false" customHeight="false" outlineLevel="0" collapsed="false">
      <c r="A836" s="0" t="n">
        <v>924</v>
      </c>
      <c r="B836" s="0" t="n">
        <f aca="false">COUNTIF(A:A,A836)</f>
        <v>5</v>
      </c>
      <c r="D836" s="0" t="n">
        <v>927</v>
      </c>
      <c r="E836" s="1" t="n">
        <v>1</v>
      </c>
    </row>
    <row r="837" customFormat="false" ht="13.5" hidden="false" customHeight="false" outlineLevel="0" collapsed="false">
      <c r="A837" s="0" t="n">
        <v>924</v>
      </c>
      <c r="B837" s="0" t="n">
        <f aca="false">COUNTIF(A:A,A837)</f>
        <v>5</v>
      </c>
      <c r="D837" s="0" t="n">
        <v>928</v>
      </c>
      <c r="E837" s="1" t="n">
        <v>1</v>
      </c>
    </row>
    <row r="838" customFormat="false" ht="13.5" hidden="false" customHeight="false" outlineLevel="0" collapsed="false">
      <c r="A838" s="0" t="n">
        <v>924</v>
      </c>
      <c r="B838" s="0" t="n">
        <f aca="false">COUNTIF(A:A,A838)</f>
        <v>5</v>
      </c>
      <c r="D838" s="0" t="n">
        <v>929</v>
      </c>
      <c r="E838" s="1" t="n">
        <v>1</v>
      </c>
    </row>
    <row r="839" customFormat="false" ht="13.5" hidden="false" customHeight="false" outlineLevel="0" collapsed="false">
      <c r="A839" s="0" t="n">
        <v>930</v>
      </c>
      <c r="B839" s="0" t="n">
        <f aca="false">COUNTIF(A:A,A839)</f>
        <v>4</v>
      </c>
      <c r="D839" s="0" t="n">
        <v>931</v>
      </c>
      <c r="E839" s="1" t="n">
        <v>1</v>
      </c>
    </row>
    <row r="840" customFormat="false" ht="13.5" hidden="false" customHeight="false" outlineLevel="0" collapsed="false">
      <c r="A840" s="0" t="n">
        <v>930</v>
      </c>
      <c r="B840" s="0" t="n">
        <f aca="false">COUNTIF(A:A,A840)</f>
        <v>4</v>
      </c>
      <c r="D840" s="0" t="n">
        <v>497</v>
      </c>
      <c r="E840" s="1" t="n">
        <v>1</v>
      </c>
    </row>
    <row r="841" customFormat="false" ht="13.5" hidden="false" customHeight="false" outlineLevel="0" collapsed="false">
      <c r="A841" s="0" t="n">
        <v>930</v>
      </c>
      <c r="B841" s="0" t="n">
        <f aca="false">COUNTIF(A:A,A841)</f>
        <v>4</v>
      </c>
      <c r="D841" s="0" t="n">
        <v>932</v>
      </c>
      <c r="E841" s="1" t="n">
        <v>1</v>
      </c>
    </row>
    <row r="842" customFormat="false" ht="13.5" hidden="false" customHeight="false" outlineLevel="0" collapsed="false">
      <c r="A842" s="0" t="n">
        <v>930</v>
      </c>
      <c r="B842" s="0" t="n">
        <f aca="false">COUNTIF(A:A,A842)</f>
        <v>4</v>
      </c>
      <c r="D842" s="0" t="n">
        <v>933</v>
      </c>
      <c r="E842" s="1" t="n">
        <v>1</v>
      </c>
    </row>
    <row r="843" customFormat="false" ht="13.5" hidden="false" customHeight="false" outlineLevel="0" collapsed="false">
      <c r="A843" s="0" t="n">
        <v>934</v>
      </c>
      <c r="B843" s="0" t="n">
        <f aca="false">COUNTIF(A:A,A843)</f>
        <v>6</v>
      </c>
      <c r="D843" s="0" t="n">
        <v>935</v>
      </c>
      <c r="E843" s="1" t="n">
        <v>1</v>
      </c>
    </row>
    <row r="844" customFormat="false" ht="13.5" hidden="false" customHeight="false" outlineLevel="0" collapsed="false">
      <c r="A844" s="0" t="n">
        <v>934</v>
      </c>
      <c r="B844" s="0" t="n">
        <f aca="false">COUNTIF(A:A,A844)</f>
        <v>6</v>
      </c>
      <c r="D844" s="0" t="n">
        <v>936</v>
      </c>
      <c r="E844" s="1" t="n">
        <v>1</v>
      </c>
    </row>
    <row r="845" customFormat="false" ht="13.5" hidden="false" customHeight="false" outlineLevel="0" collapsed="false">
      <c r="A845" s="0" t="n">
        <v>934</v>
      </c>
      <c r="B845" s="0" t="n">
        <f aca="false">COUNTIF(A:A,A845)</f>
        <v>6</v>
      </c>
      <c r="D845" s="0" t="n">
        <v>937</v>
      </c>
      <c r="E845" s="1" t="n">
        <v>1</v>
      </c>
    </row>
    <row r="846" customFormat="false" ht="13.5" hidden="false" customHeight="false" outlineLevel="0" collapsed="false">
      <c r="A846" s="0" t="n">
        <v>934</v>
      </c>
      <c r="B846" s="0" t="n">
        <f aca="false">COUNTIF(A:A,A846)</f>
        <v>6</v>
      </c>
      <c r="D846" s="0" t="n">
        <v>938</v>
      </c>
      <c r="E846" s="1" t="n">
        <v>1</v>
      </c>
    </row>
    <row r="847" customFormat="false" ht="13.5" hidden="false" customHeight="false" outlineLevel="0" collapsed="false">
      <c r="A847" s="0" t="n">
        <v>934</v>
      </c>
      <c r="B847" s="0" t="n">
        <f aca="false">COUNTIF(A:A,A847)</f>
        <v>6</v>
      </c>
      <c r="D847" s="0" t="n">
        <v>939</v>
      </c>
      <c r="E847" s="1" t="n">
        <v>1</v>
      </c>
    </row>
    <row r="848" customFormat="false" ht="13.5" hidden="false" customHeight="false" outlineLevel="0" collapsed="false">
      <c r="A848" s="0" t="n">
        <v>934</v>
      </c>
      <c r="B848" s="0" t="n">
        <f aca="false">COUNTIF(A:A,A848)</f>
        <v>6</v>
      </c>
      <c r="D848" s="0" t="n">
        <v>940</v>
      </c>
      <c r="E848" s="1" t="n">
        <v>1</v>
      </c>
    </row>
    <row r="849" customFormat="false" ht="13.5" hidden="false" customHeight="false" outlineLevel="0" collapsed="false">
      <c r="A849" s="0" t="n">
        <v>941</v>
      </c>
      <c r="B849" s="0" t="n">
        <f aca="false">COUNTIF(A:A,A849)</f>
        <v>2</v>
      </c>
      <c r="D849" s="0" t="n">
        <v>942</v>
      </c>
      <c r="E849" s="1" t="n">
        <v>1</v>
      </c>
    </row>
    <row r="850" customFormat="false" ht="13.5" hidden="false" customHeight="false" outlineLevel="0" collapsed="false">
      <c r="A850" s="0" t="n">
        <v>941</v>
      </c>
      <c r="B850" s="0" t="n">
        <f aca="false">COUNTIF(A:A,A850)</f>
        <v>2</v>
      </c>
      <c r="D850" s="0" t="n">
        <v>943</v>
      </c>
      <c r="E850" s="1" t="n">
        <v>1</v>
      </c>
    </row>
    <row r="851" customFormat="false" ht="13.5" hidden="false" customHeight="false" outlineLevel="0" collapsed="false">
      <c r="A851" s="0" t="n">
        <v>944</v>
      </c>
      <c r="B851" s="0" t="n">
        <f aca="false">COUNTIF(A:A,A851)</f>
        <v>2</v>
      </c>
      <c r="D851" s="0" t="n">
        <v>942</v>
      </c>
      <c r="E851" s="1" t="n">
        <v>1</v>
      </c>
    </row>
    <row r="852" customFormat="false" ht="13.5" hidden="false" customHeight="false" outlineLevel="0" collapsed="false">
      <c r="A852" s="0" t="n">
        <v>944</v>
      </c>
      <c r="B852" s="0" t="n">
        <f aca="false">COUNTIF(A:A,A852)</f>
        <v>2</v>
      </c>
      <c r="D852" s="0" t="n">
        <v>943</v>
      </c>
      <c r="E852" s="1" t="n">
        <v>1</v>
      </c>
    </row>
    <row r="853" customFormat="false" ht="13.5" hidden="false" customHeight="false" outlineLevel="0" collapsed="false">
      <c r="A853" s="0" t="n">
        <v>945</v>
      </c>
      <c r="B853" s="0" t="n">
        <f aca="false">COUNTIF(A:A,A853)</f>
        <v>3</v>
      </c>
      <c r="D853" s="0" t="n">
        <v>946</v>
      </c>
      <c r="E853" s="1" t="n">
        <v>1</v>
      </c>
    </row>
    <row r="854" customFormat="false" ht="13.5" hidden="false" customHeight="false" outlineLevel="0" collapsed="false">
      <c r="A854" s="0" t="n">
        <v>945</v>
      </c>
      <c r="B854" s="0" t="n">
        <f aca="false">COUNTIF(A:A,A854)</f>
        <v>3</v>
      </c>
      <c r="D854" s="0" t="n">
        <v>947</v>
      </c>
      <c r="E854" s="1" t="n">
        <v>1</v>
      </c>
    </row>
    <row r="855" customFormat="false" ht="13.5" hidden="false" customHeight="false" outlineLevel="0" collapsed="false">
      <c r="A855" s="0" t="n">
        <v>945</v>
      </c>
      <c r="B855" s="0" t="n">
        <f aca="false">COUNTIF(A:A,A855)</f>
        <v>3</v>
      </c>
      <c r="D855" s="0" t="n">
        <v>948</v>
      </c>
      <c r="E855" s="1" t="n">
        <v>1</v>
      </c>
    </row>
    <row r="856" customFormat="false" ht="13.5" hidden="false" customHeight="false" outlineLevel="0" collapsed="false">
      <c r="A856" s="0" t="n">
        <v>949</v>
      </c>
      <c r="B856" s="0" t="n">
        <f aca="false">COUNTIF(A:A,A856)</f>
        <v>3</v>
      </c>
      <c r="D856" s="0" t="n">
        <v>950</v>
      </c>
      <c r="E856" s="1" t="n">
        <v>1</v>
      </c>
    </row>
    <row r="857" customFormat="false" ht="13.5" hidden="false" customHeight="false" outlineLevel="0" collapsed="false">
      <c r="A857" s="0" t="n">
        <v>949</v>
      </c>
      <c r="B857" s="0" t="n">
        <f aca="false">COUNTIF(A:A,A857)</f>
        <v>3</v>
      </c>
      <c r="D857" s="0" t="n">
        <v>951</v>
      </c>
      <c r="E857" s="1" t="n">
        <v>1</v>
      </c>
    </row>
    <row r="858" customFormat="false" ht="13.5" hidden="false" customHeight="false" outlineLevel="0" collapsed="false">
      <c r="A858" s="0" t="n">
        <v>949</v>
      </c>
      <c r="B858" s="0" t="n">
        <f aca="false">COUNTIF(A:A,A858)</f>
        <v>3</v>
      </c>
      <c r="D858" s="0" t="n">
        <v>952</v>
      </c>
      <c r="E858" s="1" t="n">
        <v>1</v>
      </c>
    </row>
    <row r="859" customFormat="false" ht="13.5" hidden="false" customHeight="false" outlineLevel="0" collapsed="false">
      <c r="A859" s="0" t="n">
        <v>953</v>
      </c>
      <c r="B859" s="0" t="n">
        <f aca="false">COUNTIF(A:A,A859)</f>
        <v>2</v>
      </c>
      <c r="D859" s="0" t="n">
        <v>954</v>
      </c>
      <c r="E859" s="1" t="n">
        <v>1</v>
      </c>
    </row>
    <row r="860" customFormat="false" ht="13.5" hidden="false" customHeight="false" outlineLevel="0" collapsed="false">
      <c r="A860" s="0" t="n">
        <v>953</v>
      </c>
      <c r="B860" s="0" t="n">
        <f aca="false">COUNTIF(A:A,A860)</f>
        <v>2</v>
      </c>
      <c r="D860" s="0" t="n">
        <v>955</v>
      </c>
      <c r="E860" s="1" t="n">
        <v>1</v>
      </c>
    </row>
    <row r="861" customFormat="false" ht="13.5" hidden="false" customHeight="false" outlineLevel="0" collapsed="false">
      <c r="A861" s="0" t="n">
        <v>956</v>
      </c>
      <c r="B861" s="0" t="n">
        <f aca="false">COUNTIF(A:A,A861)</f>
        <v>4</v>
      </c>
      <c r="D861" s="0" t="n">
        <v>957</v>
      </c>
      <c r="E861" s="1" t="n">
        <v>1</v>
      </c>
    </row>
    <row r="862" customFormat="false" ht="13.5" hidden="false" customHeight="false" outlineLevel="0" collapsed="false">
      <c r="A862" s="0" t="n">
        <v>956</v>
      </c>
      <c r="B862" s="0" t="n">
        <f aca="false">COUNTIF(A:A,A862)</f>
        <v>4</v>
      </c>
      <c r="D862" s="0" t="n">
        <v>954</v>
      </c>
      <c r="E862" s="1" t="n">
        <v>1</v>
      </c>
    </row>
    <row r="863" customFormat="false" ht="13.5" hidden="false" customHeight="false" outlineLevel="0" collapsed="false">
      <c r="A863" s="0" t="n">
        <v>956</v>
      </c>
      <c r="B863" s="0" t="n">
        <f aca="false">COUNTIF(A:A,A863)</f>
        <v>4</v>
      </c>
      <c r="D863" s="0" t="n">
        <v>955</v>
      </c>
      <c r="E863" s="1" t="n">
        <v>1</v>
      </c>
    </row>
    <row r="864" customFormat="false" ht="13.5" hidden="false" customHeight="false" outlineLevel="0" collapsed="false">
      <c r="A864" s="0" t="n">
        <v>956</v>
      </c>
      <c r="B864" s="0" t="n">
        <f aca="false">COUNTIF(A:A,A864)</f>
        <v>4</v>
      </c>
      <c r="D864" s="0" t="n">
        <v>958</v>
      </c>
      <c r="E864" s="1" t="n">
        <v>1</v>
      </c>
    </row>
    <row r="865" customFormat="false" ht="13.5" hidden="false" customHeight="false" outlineLevel="0" collapsed="false">
      <c r="A865" s="0" t="n">
        <v>959</v>
      </c>
      <c r="B865" s="0" t="n">
        <f aca="false">COUNTIF(A:A,A865)</f>
        <v>2</v>
      </c>
      <c r="D865" s="0" t="n">
        <v>960</v>
      </c>
      <c r="E865" s="1" t="n">
        <v>1</v>
      </c>
    </row>
    <row r="866" customFormat="false" ht="13.5" hidden="false" customHeight="false" outlineLevel="0" collapsed="false">
      <c r="A866" s="0" t="n">
        <v>959</v>
      </c>
      <c r="B866" s="0" t="n">
        <f aca="false">COUNTIF(A:A,A866)</f>
        <v>2</v>
      </c>
      <c r="D866" s="0" t="n">
        <v>961</v>
      </c>
      <c r="E866" s="1" t="n">
        <v>1</v>
      </c>
    </row>
    <row r="867" customFormat="false" ht="13.5" hidden="false" customHeight="false" outlineLevel="0" collapsed="false">
      <c r="A867" s="0" t="n">
        <v>962</v>
      </c>
      <c r="B867" s="0" t="n">
        <f aca="false">COUNTIF(A:A,A867)</f>
        <v>4</v>
      </c>
      <c r="D867" s="0" t="n">
        <v>963</v>
      </c>
      <c r="E867" s="1" t="n">
        <v>1</v>
      </c>
    </row>
    <row r="868" customFormat="false" ht="13.5" hidden="false" customHeight="false" outlineLevel="0" collapsed="false">
      <c r="A868" s="0" t="n">
        <v>962</v>
      </c>
      <c r="B868" s="0" t="n">
        <f aca="false">COUNTIF(A:A,A868)</f>
        <v>4</v>
      </c>
      <c r="D868" s="0" t="n">
        <v>964</v>
      </c>
      <c r="E868" s="1" t="n">
        <v>1</v>
      </c>
    </row>
    <row r="869" customFormat="false" ht="13.5" hidden="false" customHeight="false" outlineLevel="0" collapsed="false">
      <c r="A869" s="0" t="n">
        <v>962</v>
      </c>
      <c r="B869" s="0" t="n">
        <f aca="false">COUNTIF(A:A,A869)</f>
        <v>4</v>
      </c>
      <c r="D869" s="0" t="n">
        <v>965</v>
      </c>
      <c r="E869" s="1" t="n">
        <v>1</v>
      </c>
    </row>
    <row r="870" customFormat="false" ht="13.5" hidden="false" customHeight="false" outlineLevel="0" collapsed="false">
      <c r="A870" s="0" t="n">
        <v>962</v>
      </c>
      <c r="B870" s="0" t="n">
        <f aca="false">COUNTIF(A:A,A870)</f>
        <v>4</v>
      </c>
      <c r="D870" s="0" t="n">
        <v>966</v>
      </c>
      <c r="E870" s="1" t="n">
        <v>1</v>
      </c>
    </row>
    <row r="871" customFormat="false" ht="13.5" hidden="false" customHeight="false" outlineLevel="0" collapsed="false">
      <c r="A871" s="0" t="n">
        <v>967</v>
      </c>
      <c r="B871" s="0" t="n">
        <f aca="false">COUNTIF(A:A,A871)</f>
        <v>5</v>
      </c>
      <c r="D871" s="0" t="n">
        <v>968</v>
      </c>
      <c r="E871" s="1" t="n">
        <v>1</v>
      </c>
    </row>
    <row r="872" customFormat="false" ht="13.5" hidden="false" customHeight="false" outlineLevel="0" collapsed="false">
      <c r="A872" s="0" t="n">
        <v>967</v>
      </c>
      <c r="B872" s="0" t="n">
        <f aca="false">COUNTIF(A:A,A872)</f>
        <v>5</v>
      </c>
      <c r="D872" s="0" t="n">
        <v>969</v>
      </c>
      <c r="E872" s="1" t="n">
        <v>1</v>
      </c>
    </row>
    <row r="873" customFormat="false" ht="13.5" hidden="false" customHeight="false" outlineLevel="0" collapsed="false">
      <c r="A873" s="0" t="n">
        <v>967</v>
      </c>
      <c r="B873" s="0" t="n">
        <f aca="false">COUNTIF(A:A,A873)</f>
        <v>5</v>
      </c>
      <c r="D873" s="0" t="n">
        <v>970</v>
      </c>
      <c r="E873" s="1" t="n">
        <v>1</v>
      </c>
    </row>
    <row r="874" customFormat="false" ht="13.5" hidden="false" customHeight="false" outlineLevel="0" collapsed="false">
      <c r="A874" s="0" t="n">
        <v>967</v>
      </c>
      <c r="B874" s="0" t="n">
        <f aca="false">COUNTIF(A:A,A874)</f>
        <v>5</v>
      </c>
      <c r="D874" s="0" t="n">
        <v>971</v>
      </c>
      <c r="E874" s="1" t="n">
        <v>1</v>
      </c>
    </row>
    <row r="875" customFormat="false" ht="13.5" hidden="false" customHeight="false" outlineLevel="0" collapsed="false">
      <c r="A875" s="0" t="n">
        <v>967</v>
      </c>
      <c r="B875" s="0" t="n">
        <f aca="false">COUNTIF(A:A,A875)</f>
        <v>5</v>
      </c>
      <c r="D875" s="0" t="n">
        <v>972</v>
      </c>
      <c r="E875" s="1" t="n">
        <v>1</v>
      </c>
    </row>
    <row r="876" customFormat="false" ht="13.5" hidden="false" customHeight="false" outlineLevel="0" collapsed="false">
      <c r="A876" s="0" t="n">
        <v>973</v>
      </c>
      <c r="B876" s="0" t="n">
        <f aca="false">COUNTIF(A:A,A876)</f>
        <v>3</v>
      </c>
      <c r="D876" s="0" t="n">
        <v>974</v>
      </c>
      <c r="E876" s="1" t="n">
        <v>1</v>
      </c>
    </row>
    <row r="877" customFormat="false" ht="13.5" hidden="false" customHeight="false" outlineLevel="0" collapsed="false">
      <c r="A877" s="0" t="n">
        <v>973</v>
      </c>
      <c r="B877" s="0" t="n">
        <f aca="false">COUNTIF(A:A,A877)</f>
        <v>3</v>
      </c>
      <c r="D877" s="0" t="n">
        <v>975</v>
      </c>
      <c r="E877" s="1" t="n">
        <v>1</v>
      </c>
    </row>
    <row r="878" customFormat="false" ht="13.5" hidden="false" customHeight="false" outlineLevel="0" collapsed="false">
      <c r="A878" s="0" t="n">
        <v>973</v>
      </c>
      <c r="B878" s="0" t="n">
        <f aca="false">COUNTIF(A:A,A878)</f>
        <v>3</v>
      </c>
      <c r="D878" s="0" t="n">
        <v>976</v>
      </c>
      <c r="E878" s="1" t="n">
        <v>1</v>
      </c>
    </row>
    <row r="879" customFormat="false" ht="13.5" hidden="false" customHeight="false" outlineLevel="0" collapsed="false">
      <c r="A879" s="0" t="n">
        <v>977</v>
      </c>
      <c r="B879" s="0" t="n">
        <f aca="false">COUNTIF(A:A,A879)</f>
        <v>5</v>
      </c>
      <c r="D879" s="0" t="n">
        <v>978</v>
      </c>
      <c r="E879" s="1" t="n">
        <v>1</v>
      </c>
    </row>
    <row r="880" customFormat="false" ht="13.5" hidden="false" customHeight="false" outlineLevel="0" collapsed="false">
      <c r="A880" s="0" t="n">
        <v>977</v>
      </c>
      <c r="B880" s="0" t="n">
        <f aca="false">COUNTIF(A:A,A880)</f>
        <v>5</v>
      </c>
      <c r="D880" s="0" t="n">
        <v>979</v>
      </c>
      <c r="E880" s="1" t="n">
        <v>1</v>
      </c>
    </row>
    <row r="881" customFormat="false" ht="13.5" hidden="false" customHeight="false" outlineLevel="0" collapsed="false">
      <c r="A881" s="0" t="n">
        <v>977</v>
      </c>
      <c r="B881" s="0" t="n">
        <f aca="false">COUNTIF(A:A,A881)</f>
        <v>5</v>
      </c>
      <c r="D881" s="0" t="n">
        <v>980</v>
      </c>
      <c r="E881" s="1" t="n">
        <v>1</v>
      </c>
    </row>
    <row r="882" customFormat="false" ht="13.5" hidden="false" customHeight="false" outlineLevel="0" collapsed="false">
      <c r="A882" s="0" t="n">
        <v>977</v>
      </c>
      <c r="B882" s="0" t="n">
        <f aca="false">COUNTIF(A:A,A882)</f>
        <v>5</v>
      </c>
      <c r="D882" s="0" t="n">
        <v>981</v>
      </c>
      <c r="E882" s="1" t="n">
        <v>1</v>
      </c>
    </row>
    <row r="883" customFormat="false" ht="13.5" hidden="false" customHeight="false" outlineLevel="0" collapsed="false">
      <c r="A883" s="0" t="n">
        <v>977</v>
      </c>
      <c r="B883" s="0" t="n">
        <f aca="false">COUNTIF(A:A,A883)</f>
        <v>5</v>
      </c>
      <c r="D883" s="0" t="n">
        <v>982</v>
      </c>
      <c r="E883" s="1" t="n">
        <v>1</v>
      </c>
    </row>
    <row r="884" customFormat="false" ht="13.5" hidden="false" customHeight="false" outlineLevel="0" collapsed="false">
      <c r="A884" s="0" t="n">
        <v>983</v>
      </c>
      <c r="B884" s="0" t="n">
        <f aca="false">COUNTIF(A:A,A884)</f>
        <v>3</v>
      </c>
      <c r="D884" s="0" t="n">
        <v>984</v>
      </c>
      <c r="E884" s="1" t="n">
        <v>1</v>
      </c>
    </row>
    <row r="885" customFormat="false" ht="13.5" hidden="false" customHeight="false" outlineLevel="0" collapsed="false">
      <c r="A885" s="0" t="n">
        <v>983</v>
      </c>
      <c r="B885" s="0" t="n">
        <f aca="false">COUNTIF(A:A,A885)</f>
        <v>3</v>
      </c>
      <c r="D885" s="0" t="n">
        <v>985</v>
      </c>
      <c r="E885" s="1" t="n">
        <v>1</v>
      </c>
    </row>
    <row r="886" customFormat="false" ht="13.5" hidden="false" customHeight="false" outlineLevel="0" collapsed="false">
      <c r="A886" s="0" t="n">
        <v>983</v>
      </c>
      <c r="B886" s="0" t="n">
        <f aca="false">COUNTIF(A:A,A886)</f>
        <v>3</v>
      </c>
      <c r="D886" s="0" t="n">
        <v>986</v>
      </c>
      <c r="E886" s="1" t="n">
        <v>1</v>
      </c>
    </row>
    <row r="887" customFormat="false" ht="13.5" hidden="false" customHeight="false" outlineLevel="0" collapsed="false">
      <c r="A887" s="0" t="n">
        <v>987</v>
      </c>
      <c r="B887" s="0" t="n">
        <f aca="false">COUNTIF(A:A,A887)</f>
        <v>5</v>
      </c>
      <c r="D887" s="0" t="n">
        <v>988</v>
      </c>
      <c r="E887" s="1" t="n">
        <v>1</v>
      </c>
    </row>
    <row r="888" customFormat="false" ht="13.5" hidden="false" customHeight="false" outlineLevel="0" collapsed="false">
      <c r="A888" s="0" t="n">
        <v>987</v>
      </c>
      <c r="B888" s="0" t="n">
        <f aca="false">COUNTIF(A:A,A888)</f>
        <v>5</v>
      </c>
      <c r="D888" s="0" t="n">
        <v>989</v>
      </c>
      <c r="E888" s="1" t="n">
        <v>1</v>
      </c>
    </row>
    <row r="889" customFormat="false" ht="13.5" hidden="false" customHeight="false" outlineLevel="0" collapsed="false">
      <c r="A889" s="0" t="n">
        <v>987</v>
      </c>
      <c r="B889" s="0" t="n">
        <f aca="false">COUNTIF(A:A,A889)</f>
        <v>5</v>
      </c>
      <c r="D889" s="0" t="n">
        <v>979</v>
      </c>
      <c r="E889" s="1" t="n">
        <v>1</v>
      </c>
    </row>
    <row r="890" customFormat="false" ht="13.5" hidden="false" customHeight="false" outlineLevel="0" collapsed="false">
      <c r="A890" s="0" t="n">
        <v>987</v>
      </c>
      <c r="B890" s="0" t="n">
        <f aca="false">COUNTIF(A:A,A890)</f>
        <v>5</v>
      </c>
      <c r="D890" s="0" t="n">
        <v>990</v>
      </c>
      <c r="E890" s="1" t="n">
        <v>1</v>
      </c>
    </row>
    <row r="891" customFormat="false" ht="13.5" hidden="false" customHeight="false" outlineLevel="0" collapsed="false">
      <c r="A891" s="0" t="n">
        <v>987</v>
      </c>
      <c r="B891" s="0" t="n">
        <f aca="false">COUNTIF(A:A,A891)</f>
        <v>5</v>
      </c>
      <c r="D891" s="0" t="n">
        <v>991</v>
      </c>
      <c r="E891" s="1" t="n">
        <v>1</v>
      </c>
    </row>
    <row r="892" customFormat="false" ht="13.5" hidden="false" customHeight="false" outlineLevel="0" collapsed="false">
      <c r="A892" s="0" t="n">
        <v>992</v>
      </c>
      <c r="B892" s="0" t="n">
        <f aca="false">COUNTIF(A:A,A892)</f>
        <v>7</v>
      </c>
      <c r="D892" s="0" t="n">
        <v>993</v>
      </c>
      <c r="E892" s="1" t="n">
        <v>1</v>
      </c>
    </row>
    <row r="893" customFormat="false" ht="13.5" hidden="false" customHeight="false" outlineLevel="0" collapsed="false">
      <c r="A893" s="0" t="n">
        <v>992</v>
      </c>
      <c r="B893" s="0" t="n">
        <f aca="false">COUNTIF(A:A,A893)</f>
        <v>7</v>
      </c>
      <c r="D893" s="0" t="n">
        <v>994</v>
      </c>
      <c r="E893" s="1" t="n">
        <v>1</v>
      </c>
    </row>
    <row r="894" customFormat="false" ht="13.5" hidden="false" customHeight="false" outlineLevel="0" collapsed="false">
      <c r="A894" s="0" t="n">
        <v>992</v>
      </c>
      <c r="B894" s="0" t="n">
        <f aca="false">COUNTIF(A:A,A894)</f>
        <v>7</v>
      </c>
      <c r="D894" s="0" t="n">
        <v>995</v>
      </c>
      <c r="E894" s="1" t="n">
        <v>1</v>
      </c>
    </row>
    <row r="895" customFormat="false" ht="13.5" hidden="false" customHeight="false" outlineLevel="0" collapsed="false">
      <c r="A895" s="0" t="n">
        <v>992</v>
      </c>
      <c r="B895" s="0" t="n">
        <f aca="false">COUNTIF(A:A,A895)</f>
        <v>7</v>
      </c>
      <c r="D895" s="0" t="n">
        <v>996</v>
      </c>
      <c r="E895" s="1" t="n">
        <v>1</v>
      </c>
    </row>
    <row r="896" customFormat="false" ht="13.5" hidden="false" customHeight="false" outlineLevel="0" collapsed="false">
      <c r="A896" s="0" t="n">
        <v>992</v>
      </c>
      <c r="B896" s="0" t="n">
        <f aca="false">COUNTIF(A:A,A896)</f>
        <v>7</v>
      </c>
      <c r="D896" s="0" t="n">
        <v>997</v>
      </c>
      <c r="E896" s="1" t="n">
        <v>1</v>
      </c>
    </row>
    <row r="897" customFormat="false" ht="13.5" hidden="false" customHeight="false" outlineLevel="0" collapsed="false">
      <c r="A897" s="0" t="n">
        <v>992</v>
      </c>
      <c r="B897" s="0" t="n">
        <f aca="false">COUNTIF(A:A,A897)</f>
        <v>7</v>
      </c>
      <c r="D897" s="0" t="n">
        <v>998</v>
      </c>
      <c r="E897" s="1" t="n">
        <v>1</v>
      </c>
    </row>
    <row r="898" customFormat="false" ht="13.5" hidden="false" customHeight="false" outlineLevel="0" collapsed="false">
      <c r="A898" s="0" t="n">
        <v>992</v>
      </c>
      <c r="B898" s="0" t="n">
        <f aca="false">COUNTIF(A:A,A898)</f>
        <v>7</v>
      </c>
      <c r="D898" s="0" t="n">
        <v>999</v>
      </c>
      <c r="E898" s="1" t="n">
        <v>1</v>
      </c>
    </row>
    <row r="899" customFormat="false" ht="13.5" hidden="false" customHeight="false" outlineLevel="0" collapsed="false">
      <c r="A899" s="0" t="n">
        <v>1000</v>
      </c>
      <c r="B899" s="0" t="n">
        <f aca="false">COUNTIF(A:A,A899)</f>
        <v>1</v>
      </c>
      <c r="D899" s="0" t="n">
        <v>1001</v>
      </c>
      <c r="E899" s="1" t="n">
        <v>1</v>
      </c>
    </row>
    <row r="900" customFormat="false" ht="13.5" hidden="false" customHeight="false" outlineLevel="0" collapsed="false">
      <c r="A900" s="0" t="n">
        <v>1002</v>
      </c>
      <c r="B900" s="0" t="n">
        <f aca="false">COUNTIF(A:A,A900)</f>
        <v>2</v>
      </c>
      <c r="D900" s="0" t="n">
        <v>1003</v>
      </c>
      <c r="E900" s="1" t="n">
        <v>1</v>
      </c>
    </row>
    <row r="901" customFormat="false" ht="13.5" hidden="false" customHeight="false" outlineLevel="0" collapsed="false">
      <c r="A901" s="0" t="n">
        <v>1002</v>
      </c>
      <c r="B901" s="0" t="n">
        <f aca="false">COUNTIF(A:A,A901)</f>
        <v>2</v>
      </c>
      <c r="D901" s="0" t="n">
        <v>1004</v>
      </c>
      <c r="E901" s="1" t="n">
        <v>1</v>
      </c>
    </row>
    <row r="902" customFormat="false" ht="13.5" hidden="false" customHeight="false" outlineLevel="0" collapsed="false">
      <c r="A902" s="0" t="n">
        <v>1005</v>
      </c>
      <c r="B902" s="0" t="n">
        <f aca="false">COUNTIF(A:A,A902)</f>
        <v>2</v>
      </c>
      <c r="D902" s="0" t="n">
        <v>1006</v>
      </c>
      <c r="E902" s="1" t="n">
        <v>1</v>
      </c>
    </row>
    <row r="903" customFormat="false" ht="13.5" hidden="false" customHeight="false" outlineLevel="0" collapsed="false">
      <c r="A903" s="0" t="n">
        <v>1005</v>
      </c>
      <c r="B903" s="0" t="n">
        <f aca="false">COUNTIF(A:A,A903)</f>
        <v>2</v>
      </c>
      <c r="D903" s="0" t="n">
        <v>1007</v>
      </c>
      <c r="E903" s="1" t="n">
        <v>1</v>
      </c>
    </row>
    <row r="904" customFormat="false" ht="13.5" hidden="false" customHeight="false" outlineLevel="0" collapsed="false">
      <c r="A904" s="0" t="n">
        <v>1008</v>
      </c>
      <c r="B904" s="0" t="n">
        <f aca="false">COUNTIF(A:A,A904)</f>
        <v>2</v>
      </c>
      <c r="D904" s="0" t="n">
        <v>1009</v>
      </c>
      <c r="E904" s="1" t="n">
        <v>1</v>
      </c>
    </row>
    <row r="905" customFormat="false" ht="13.5" hidden="false" customHeight="false" outlineLevel="0" collapsed="false">
      <c r="A905" s="0" t="n">
        <v>1008</v>
      </c>
      <c r="B905" s="0" t="n">
        <f aca="false">COUNTIF(A:A,A905)</f>
        <v>2</v>
      </c>
      <c r="D905" s="0" t="n">
        <v>1010</v>
      </c>
      <c r="E905" s="1" t="n">
        <v>1</v>
      </c>
    </row>
    <row r="906" customFormat="false" ht="13.5" hidden="false" customHeight="false" outlineLevel="0" collapsed="false">
      <c r="A906" s="0" t="n">
        <v>1011</v>
      </c>
      <c r="B906" s="0" t="n">
        <f aca="false">COUNTIF(A:A,A906)</f>
        <v>2</v>
      </c>
      <c r="D906" s="0" t="n">
        <v>1012</v>
      </c>
      <c r="E906" s="1" t="n">
        <v>1</v>
      </c>
    </row>
    <row r="907" customFormat="false" ht="13.5" hidden="false" customHeight="false" outlineLevel="0" collapsed="false">
      <c r="A907" s="0" t="n">
        <v>1011</v>
      </c>
      <c r="B907" s="0" t="n">
        <f aca="false">COUNTIF(A:A,A907)</f>
        <v>2</v>
      </c>
      <c r="D907" s="0" t="n">
        <v>1013</v>
      </c>
      <c r="E907" s="1" t="n">
        <v>1</v>
      </c>
    </row>
    <row r="908" customFormat="false" ht="13.5" hidden="false" customHeight="false" outlineLevel="0" collapsed="false">
      <c r="A908" s="0" t="n">
        <v>1014</v>
      </c>
      <c r="B908" s="0" t="n">
        <f aca="false">COUNTIF(A:A,A908)</f>
        <v>5</v>
      </c>
      <c r="D908" s="0" t="n">
        <v>1015</v>
      </c>
      <c r="E908" s="1" t="n">
        <v>1</v>
      </c>
    </row>
    <row r="909" customFormat="false" ht="13.5" hidden="false" customHeight="false" outlineLevel="0" collapsed="false">
      <c r="A909" s="0" t="n">
        <v>1014</v>
      </c>
      <c r="B909" s="0" t="n">
        <f aca="false">COUNTIF(A:A,A909)</f>
        <v>5</v>
      </c>
      <c r="D909" s="0" t="n">
        <v>1016</v>
      </c>
      <c r="E909" s="1" t="n">
        <v>1</v>
      </c>
    </row>
    <row r="910" customFormat="false" ht="13.5" hidden="false" customHeight="false" outlineLevel="0" collapsed="false">
      <c r="A910" s="0" t="n">
        <v>1014</v>
      </c>
      <c r="B910" s="0" t="n">
        <f aca="false">COUNTIF(A:A,A910)</f>
        <v>5</v>
      </c>
      <c r="D910" s="0" t="n">
        <v>1003</v>
      </c>
      <c r="E910" s="1" t="n">
        <v>1</v>
      </c>
    </row>
    <row r="911" customFormat="false" ht="13.5" hidden="false" customHeight="false" outlineLevel="0" collapsed="false">
      <c r="A911" s="0" t="n">
        <v>1014</v>
      </c>
      <c r="B911" s="0" t="n">
        <f aca="false">COUNTIF(A:A,A911)</f>
        <v>5</v>
      </c>
      <c r="D911" s="0" t="n">
        <v>1004</v>
      </c>
      <c r="E911" s="1" t="n">
        <v>1</v>
      </c>
    </row>
    <row r="912" customFormat="false" ht="13.5" hidden="false" customHeight="false" outlineLevel="0" collapsed="false">
      <c r="A912" s="0" t="n">
        <v>1014</v>
      </c>
      <c r="B912" s="0" t="n">
        <f aca="false">COUNTIF(A:A,A912)</f>
        <v>5</v>
      </c>
      <c r="D912" s="0" t="n">
        <v>1017</v>
      </c>
      <c r="E912" s="1" t="n">
        <v>1</v>
      </c>
    </row>
    <row r="913" customFormat="false" ht="13.5" hidden="false" customHeight="false" outlineLevel="0" collapsed="false">
      <c r="A913" s="0" t="n">
        <v>1018</v>
      </c>
      <c r="B913" s="0" t="n">
        <f aca="false">COUNTIF(A:A,A913)</f>
        <v>6</v>
      </c>
      <c r="D913" s="0" t="n">
        <v>1019</v>
      </c>
      <c r="E913" s="1" t="n">
        <v>1</v>
      </c>
    </row>
    <row r="914" customFormat="false" ht="13.5" hidden="false" customHeight="false" outlineLevel="0" collapsed="false">
      <c r="A914" s="0" t="n">
        <v>1018</v>
      </c>
      <c r="B914" s="0" t="n">
        <f aca="false">COUNTIF(A:A,A914)</f>
        <v>6</v>
      </c>
      <c r="D914" s="0" t="n">
        <v>1020</v>
      </c>
      <c r="E914" s="1" t="n">
        <v>1</v>
      </c>
    </row>
    <row r="915" customFormat="false" ht="13.5" hidden="false" customHeight="false" outlineLevel="0" collapsed="false">
      <c r="A915" s="0" t="n">
        <v>1018</v>
      </c>
      <c r="B915" s="0" t="n">
        <f aca="false">COUNTIF(A:A,A915)</f>
        <v>6</v>
      </c>
      <c r="D915" s="0" t="n">
        <v>1021</v>
      </c>
      <c r="E915" s="1" t="n">
        <v>1</v>
      </c>
    </row>
    <row r="916" customFormat="false" ht="13.5" hidden="false" customHeight="false" outlineLevel="0" collapsed="false">
      <c r="A916" s="0" t="n">
        <v>1018</v>
      </c>
      <c r="B916" s="0" t="n">
        <f aca="false">COUNTIF(A:A,A916)</f>
        <v>6</v>
      </c>
      <c r="D916" s="0" t="n">
        <v>1022</v>
      </c>
      <c r="E916" s="1" t="n">
        <v>1</v>
      </c>
    </row>
    <row r="917" customFormat="false" ht="13.5" hidden="false" customHeight="false" outlineLevel="0" collapsed="false">
      <c r="A917" s="0" t="n">
        <v>1018</v>
      </c>
      <c r="B917" s="0" t="n">
        <f aca="false">COUNTIF(A:A,A917)</f>
        <v>6</v>
      </c>
      <c r="D917" s="0" t="n">
        <v>1023</v>
      </c>
      <c r="E917" s="1" t="n">
        <v>1</v>
      </c>
    </row>
    <row r="918" customFormat="false" ht="13.5" hidden="false" customHeight="false" outlineLevel="0" collapsed="false">
      <c r="A918" s="0" t="n">
        <v>1018</v>
      </c>
      <c r="B918" s="0" t="n">
        <f aca="false">COUNTIF(A:A,A918)</f>
        <v>6</v>
      </c>
      <c r="D918" s="0" t="n">
        <v>1024</v>
      </c>
      <c r="E918" s="1" t="n">
        <v>1</v>
      </c>
    </row>
    <row r="919" customFormat="false" ht="13.5" hidden="false" customHeight="false" outlineLevel="0" collapsed="false">
      <c r="A919" s="0" t="n">
        <v>1025</v>
      </c>
      <c r="B919" s="0" t="n">
        <f aca="false">COUNTIF(A:A,A919)</f>
        <v>3</v>
      </c>
      <c r="D919" s="0" t="n">
        <v>1026</v>
      </c>
      <c r="E919" s="1" t="n">
        <v>1</v>
      </c>
    </row>
    <row r="920" customFormat="false" ht="13.5" hidden="false" customHeight="false" outlineLevel="0" collapsed="false">
      <c r="A920" s="0" t="n">
        <v>1025</v>
      </c>
      <c r="B920" s="0" t="n">
        <f aca="false">COUNTIF(A:A,A920)</f>
        <v>3</v>
      </c>
      <c r="D920" s="0" t="n">
        <v>1027</v>
      </c>
      <c r="E920" s="1" t="n">
        <v>1</v>
      </c>
    </row>
    <row r="921" customFormat="false" ht="13.5" hidden="false" customHeight="false" outlineLevel="0" collapsed="false">
      <c r="A921" s="0" t="n">
        <v>1025</v>
      </c>
      <c r="B921" s="0" t="n">
        <f aca="false">COUNTIF(A:A,A921)</f>
        <v>3</v>
      </c>
      <c r="D921" s="0" t="n">
        <v>1028</v>
      </c>
      <c r="E921" s="1" t="n">
        <v>1</v>
      </c>
    </row>
    <row r="922" customFormat="false" ht="13.5" hidden="false" customHeight="false" outlineLevel="0" collapsed="false">
      <c r="A922" s="0" t="n">
        <v>1029</v>
      </c>
      <c r="B922" s="0" t="n">
        <f aca="false">COUNTIF(A:A,A922)</f>
        <v>2</v>
      </c>
      <c r="D922" s="0" t="n">
        <v>1030</v>
      </c>
      <c r="E922" s="1" t="n">
        <v>1</v>
      </c>
    </row>
    <row r="923" customFormat="false" ht="13.5" hidden="false" customHeight="false" outlineLevel="0" collapsed="false">
      <c r="A923" s="0" t="n">
        <v>1029</v>
      </c>
      <c r="B923" s="0" t="n">
        <f aca="false">COUNTIF(A:A,A923)</f>
        <v>2</v>
      </c>
      <c r="D923" s="0" t="n">
        <v>1031</v>
      </c>
      <c r="E923" s="1" t="n">
        <v>1</v>
      </c>
    </row>
    <row r="924" customFormat="false" ht="13.5" hidden="false" customHeight="false" outlineLevel="0" collapsed="false">
      <c r="A924" s="0" t="n">
        <v>1032</v>
      </c>
      <c r="B924" s="0" t="n">
        <f aca="false">COUNTIF(A:A,A924)</f>
        <v>10</v>
      </c>
      <c r="D924" s="0" t="n">
        <v>1033</v>
      </c>
      <c r="E924" s="1" t="n">
        <v>1</v>
      </c>
    </row>
    <row r="925" customFormat="false" ht="13.5" hidden="false" customHeight="false" outlineLevel="0" collapsed="false">
      <c r="A925" s="0" t="n">
        <v>1032</v>
      </c>
      <c r="B925" s="0" t="n">
        <f aca="false">COUNTIF(A:A,A925)</f>
        <v>10</v>
      </c>
      <c r="D925" s="0" t="n">
        <v>1019</v>
      </c>
      <c r="E925" s="1" t="n">
        <v>1</v>
      </c>
    </row>
    <row r="926" customFormat="false" ht="13.5" hidden="false" customHeight="false" outlineLevel="0" collapsed="false">
      <c r="A926" s="0" t="n">
        <v>1032</v>
      </c>
      <c r="B926" s="0" t="n">
        <f aca="false">COUNTIF(A:A,A926)</f>
        <v>10</v>
      </c>
      <c r="D926" s="0" t="n">
        <v>1034</v>
      </c>
      <c r="E926" s="1" t="n">
        <v>1</v>
      </c>
    </row>
    <row r="927" customFormat="false" ht="13.5" hidden="false" customHeight="false" outlineLevel="0" collapsed="false">
      <c r="A927" s="0" t="n">
        <v>1032</v>
      </c>
      <c r="B927" s="0" t="n">
        <f aca="false">COUNTIF(A:A,A927)</f>
        <v>10</v>
      </c>
      <c r="D927" s="0" t="n">
        <v>1035</v>
      </c>
      <c r="E927" s="1" t="n">
        <v>1</v>
      </c>
    </row>
    <row r="928" customFormat="false" ht="13.5" hidden="false" customHeight="false" outlineLevel="0" collapsed="false">
      <c r="A928" s="0" t="n">
        <v>1032</v>
      </c>
      <c r="B928" s="0" t="n">
        <f aca="false">COUNTIF(A:A,A928)</f>
        <v>10</v>
      </c>
      <c r="D928" s="0" t="n">
        <v>1020</v>
      </c>
      <c r="E928" s="1" t="n">
        <v>1</v>
      </c>
    </row>
    <row r="929" customFormat="false" ht="13.5" hidden="false" customHeight="false" outlineLevel="0" collapsed="false">
      <c r="A929" s="0" t="n">
        <v>1032</v>
      </c>
      <c r="B929" s="0" t="n">
        <f aca="false">COUNTIF(A:A,A929)</f>
        <v>10</v>
      </c>
      <c r="D929" s="0" t="n">
        <v>1024</v>
      </c>
      <c r="E929" s="1" t="n">
        <v>1</v>
      </c>
    </row>
    <row r="930" customFormat="false" ht="13.5" hidden="false" customHeight="false" outlineLevel="0" collapsed="false">
      <c r="A930" s="0" t="n">
        <v>1032</v>
      </c>
      <c r="B930" s="0" t="n">
        <f aca="false">COUNTIF(A:A,A930)</f>
        <v>10</v>
      </c>
      <c r="D930" s="0" t="n">
        <v>1036</v>
      </c>
      <c r="E930" s="1" t="n">
        <v>1</v>
      </c>
    </row>
    <row r="931" customFormat="false" ht="13.5" hidden="false" customHeight="false" outlineLevel="0" collapsed="false">
      <c r="A931" s="0" t="n">
        <v>1032</v>
      </c>
      <c r="B931" s="0" t="n">
        <f aca="false">COUNTIF(A:A,A931)</f>
        <v>10</v>
      </c>
      <c r="D931" s="0" t="n">
        <v>1037</v>
      </c>
      <c r="E931" s="1" t="n">
        <v>1</v>
      </c>
    </row>
    <row r="932" customFormat="false" ht="13.5" hidden="false" customHeight="false" outlineLevel="0" collapsed="false">
      <c r="A932" s="0" t="n">
        <v>1032</v>
      </c>
      <c r="B932" s="0" t="n">
        <f aca="false">COUNTIF(A:A,A932)</f>
        <v>10</v>
      </c>
      <c r="D932" s="0" t="n">
        <v>1038</v>
      </c>
      <c r="E932" s="1" t="n">
        <v>1</v>
      </c>
    </row>
    <row r="933" customFormat="false" ht="13.5" hidden="false" customHeight="false" outlineLevel="0" collapsed="false">
      <c r="A933" s="0" t="n">
        <v>1032</v>
      </c>
      <c r="B933" s="0" t="n">
        <f aca="false">COUNTIF(A:A,A933)</f>
        <v>10</v>
      </c>
      <c r="D933" s="0" t="n">
        <v>1039</v>
      </c>
      <c r="E933" s="1" t="n">
        <v>1</v>
      </c>
    </row>
    <row r="934" customFormat="false" ht="13.5" hidden="false" customHeight="false" outlineLevel="0" collapsed="false">
      <c r="A934" s="0" t="n">
        <v>1040</v>
      </c>
      <c r="B934" s="0" t="n">
        <f aca="false">COUNTIF(A:A,A934)</f>
        <v>3</v>
      </c>
      <c r="D934" s="0" t="n">
        <v>1041</v>
      </c>
      <c r="E934" s="1" t="n">
        <v>1</v>
      </c>
    </row>
    <row r="935" customFormat="false" ht="13.5" hidden="false" customHeight="false" outlineLevel="0" collapsed="false">
      <c r="A935" s="0" t="n">
        <v>1040</v>
      </c>
      <c r="B935" s="0" t="n">
        <f aca="false">COUNTIF(A:A,A935)</f>
        <v>3</v>
      </c>
      <c r="D935" s="0" t="n">
        <v>1042</v>
      </c>
      <c r="E935" s="1" t="n">
        <v>1</v>
      </c>
    </row>
    <row r="936" customFormat="false" ht="13.5" hidden="false" customHeight="false" outlineLevel="0" collapsed="false">
      <c r="A936" s="0" t="n">
        <v>1040</v>
      </c>
      <c r="B936" s="0" t="n">
        <f aca="false">COUNTIF(A:A,A936)</f>
        <v>3</v>
      </c>
      <c r="D936" s="0" t="n">
        <v>1043</v>
      </c>
      <c r="E936" s="1" t="n">
        <v>1</v>
      </c>
    </row>
    <row r="937" customFormat="false" ht="13.5" hidden="false" customHeight="false" outlineLevel="0" collapsed="false">
      <c r="A937" s="0" t="n">
        <v>1044</v>
      </c>
      <c r="B937" s="0" t="n">
        <f aca="false">COUNTIF(A:A,A937)</f>
        <v>2</v>
      </c>
      <c r="D937" s="0" t="n">
        <v>1045</v>
      </c>
      <c r="E937" s="1" t="n">
        <v>1</v>
      </c>
    </row>
    <row r="938" customFormat="false" ht="13.5" hidden="false" customHeight="false" outlineLevel="0" collapsed="false">
      <c r="A938" s="0" t="n">
        <v>1044</v>
      </c>
      <c r="B938" s="0" t="n">
        <f aca="false">COUNTIF(A:A,A938)</f>
        <v>2</v>
      </c>
      <c r="D938" s="0" t="n">
        <v>1046</v>
      </c>
      <c r="E938" s="1" t="n">
        <v>1</v>
      </c>
    </row>
    <row r="939" customFormat="false" ht="13.5" hidden="false" customHeight="false" outlineLevel="0" collapsed="false">
      <c r="A939" s="0" t="n">
        <v>1047</v>
      </c>
      <c r="B939" s="0" t="n">
        <f aca="false">COUNTIF(A:A,A939)</f>
        <v>5</v>
      </c>
      <c r="D939" s="0" t="n">
        <v>1034</v>
      </c>
      <c r="E939" s="1" t="n">
        <v>1</v>
      </c>
    </row>
    <row r="940" customFormat="false" ht="13.5" hidden="false" customHeight="false" outlineLevel="0" collapsed="false">
      <c r="A940" s="0" t="n">
        <v>1047</v>
      </c>
      <c r="B940" s="0" t="n">
        <f aca="false">COUNTIF(A:A,A940)</f>
        <v>5</v>
      </c>
      <c r="D940" s="0" t="n">
        <v>1035</v>
      </c>
      <c r="E940" s="1" t="n">
        <v>1</v>
      </c>
    </row>
    <row r="941" customFormat="false" ht="13.5" hidden="false" customHeight="false" outlineLevel="0" collapsed="false">
      <c r="A941" s="0" t="n">
        <v>1047</v>
      </c>
      <c r="B941" s="0" t="n">
        <f aca="false">COUNTIF(A:A,A941)</f>
        <v>5</v>
      </c>
      <c r="D941" s="0" t="n">
        <v>1020</v>
      </c>
      <c r="E941" s="1" t="n">
        <v>1</v>
      </c>
    </row>
    <row r="942" customFormat="false" ht="13.5" hidden="false" customHeight="false" outlineLevel="0" collapsed="false">
      <c r="A942" s="0" t="n">
        <v>1047</v>
      </c>
      <c r="B942" s="0" t="n">
        <f aca="false">COUNTIF(A:A,A942)</f>
        <v>5</v>
      </c>
      <c r="D942" s="0" t="n">
        <v>1024</v>
      </c>
      <c r="E942" s="1" t="n">
        <v>1</v>
      </c>
    </row>
    <row r="943" customFormat="false" ht="13.5" hidden="false" customHeight="false" outlineLevel="0" collapsed="false">
      <c r="A943" s="0" t="n">
        <v>1047</v>
      </c>
      <c r="B943" s="0" t="n">
        <f aca="false">COUNTIF(A:A,A943)</f>
        <v>5</v>
      </c>
      <c r="D943" s="0" t="n">
        <v>1048</v>
      </c>
      <c r="E943" s="1" t="n">
        <v>1</v>
      </c>
    </row>
    <row r="944" customFormat="false" ht="13.5" hidden="false" customHeight="false" outlineLevel="0" collapsed="false">
      <c r="A944" s="0" t="n">
        <v>1049</v>
      </c>
      <c r="B944" s="0" t="n">
        <f aca="false">COUNTIF(A:A,A944)</f>
        <v>3</v>
      </c>
      <c r="D944" s="0" t="n">
        <v>1050</v>
      </c>
      <c r="E944" s="1" t="n">
        <v>1</v>
      </c>
    </row>
    <row r="945" customFormat="false" ht="13.5" hidden="false" customHeight="false" outlineLevel="0" collapsed="false">
      <c r="A945" s="0" t="n">
        <v>1049</v>
      </c>
      <c r="B945" s="0" t="n">
        <f aca="false">COUNTIF(A:A,A945)</f>
        <v>3</v>
      </c>
      <c r="D945" s="0" t="n">
        <v>1051</v>
      </c>
      <c r="E945" s="1" t="n">
        <v>1</v>
      </c>
    </row>
    <row r="946" customFormat="false" ht="13.5" hidden="false" customHeight="false" outlineLevel="0" collapsed="false">
      <c r="A946" s="0" t="n">
        <v>1049</v>
      </c>
      <c r="B946" s="0" t="n">
        <f aca="false">COUNTIF(A:A,A946)</f>
        <v>3</v>
      </c>
      <c r="D946" s="0" t="n">
        <v>1052</v>
      </c>
      <c r="E946" s="1" t="n">
        <v>1</v>
      </c>
    </row>
    <row r="947" customFormat="false" ht="13.5" hidden="false" customHeight="false" outlineLevel="0" collapsed="false">
      <c r="A947" s="0" t="n">
        <v>1053</v>
      </c>
      <c r="B947" s="0" t="n">
        <f aca="false">COUNTIF(A:A,A947)</f>
        <v>3</v>
      </c>
      <c r="D947" s="0" t="n">
        <v>1054</v>
      </c>
      <c r="E947" s="1" t="n">
        <v>1</v>
      </c>
    </row>
    <row r="948" customFormat="false" ht="13.5" hidden="false" customHeight="false" outlineLevel="0" collapsed="false">
      <c r="A948" s="0" t="n">
        <v>1053</v>
      </c>
      <c r="B948" s="0" t="n">
        <f aca="false">COUNTIF(A:A,A948)</f>
        <v>3</v>
      </c>
      <c r="D948" s="0" t="n">
        <v>1055</v>
      </c>
      <c r="E948" s="1" t="n">
        <v>1</v>
      </c>
    </row>
    <row r="949" customFormat="false" ht="13.5" hidden="false" customHeight="false" outlineLevel="0" collapsed="false">
      <c r="A949" s="0" t="n">
        <v>1053</v>
      </c>
      <c r="B949" s="0" t="n">
        <f aca="false">COUNTIF(A:A,A949)</f>
        <v>3</v>
      </c>
      <c r="D949" s="0" t="n">
        <v>1056</v>
      </c>
      <c r="E949" s="1" t="n">
        <v>1</v>
      </c>
    </row>
    <row r="950" customFormat="false" ht="13.5" hidden="false" customHeight="false" outlineLevel="0" collapsed="false">
      <c r="A950" s="0" t="n">
        <v>1057</v>
      </c>
      <c r="B950" s="0" t="n">
        <f aca="false">COUNTIF(A:A,A950)</f>
        <v>2</v>
      </c>
      <c r="D950" s="0" t="n">
        <v>1058</v>
      </c>
      <c r="E950" s="1" t="n">
        <v>1</v>
      </c>
    </row>
    <row r="951" customFormat="false" ht="13.5" hidden="false" customHeight="false" outlineLevel="0" collapsed="false">
      <c r="A951" s="0" t="n">
        <v>1057</v>
      </c>
      <c r="B951" s="0" t="n">
        <f aca="false">COUNTIF(A:A,A951)</f>
        <v>2</v>
      </c>
      <c r="D951" s="0" t="n">
        <v>1059</v>
      </c>
      <c r="E951" s="1" t="n">
        <v>1</v>
      </c>
    </row>
    <row r="952" customFormat="false" ht="13.5" hidden="false" customHeight="false" outlineLevel="0" collapsed="false">
      <c r="A952" s="0" t="n">
        <v>1060</v>
      </c>
      <c r="B952" s="0" t="n">
        <f aca="false">COUNTIF(A:A,A952)</f>
        <v>2</v>
      </c>
      <c r="D952" s="0" t="n">
        <v>1061</v>
      </c>
      <c r="E952" s="1" t="n">
        <v>1</v>
      </c>
    </row>
    <row r="953" customFormat="false" ht="13.5" hidden="false" customHeight="false" outlineLevel="0" collapsed="false">
      <c r="A953" s="0" t="n">
        <v>1060</v>
      </c>
      <c r="B953" s="0" t="n">
        <f aca="false">COUNTIF(A:A,A953)</f>
        <v>2</v>
      </c>
      <c r="D953" s="0" t="n">
        <v>1062</v>
      </c>
      <c r="E953" s="1" t="n">
        <v>1</v>
      </c>
    </row>
    <row r="954" customFormat="false" ht="13.5" hidden="false" customHeight="false" outlineLevel="0" collapsed="false">
      <c r="A954" s="0" t="n">
        <v>1063</v>
      </c>
      <c r="B954" s="0" t="n">
        <f aca="false">COUNTIF(A:A,A954)</f>
        <v>2</v>
      </c>
      <c r="D954" s="0" t="n">
        <v>1064</v>
      </c>
      <c r="E954" s="1" t="n">
        <v>1</v>
      </c>
    </row>
    <row r="955" customFormat="false" ht="13.5" hidden="false" customHeight="false" outlineLevel="0" collapsed="false">
      <c r="A955" s="0" t="n">
        <v>1063</v>
      </c>
      <c r="B955" s="0" t="n">
        <f aca="false">COUNTIF(A:A,A955)</f>
        <v>2</v>
      </c>
      <c r="D955" s="0" t="n">
        <v>1065</v>
      </c>
      <c r="E955" s="1" t="n">
        <v>1</v>
      </c>
    </row>
    <row r="956" customFormat="false" ht="13.5" hidden="false" customHeight="false" outlineLevel="0" collapsed="false">
      <c r="A956" s="0" t="n">
        <v>1066</v>
      </c>
      <c r="B956" s="0" t="n">
        <f aca="false">COUNTIF(A:A,A956)</f>
        <v>3</v>
      </c>
      <c r="D956" s="0" t="n">
        <v>1067</v>
      </c>
      <c r="E956" s="1" t="n">
        <v>1</v>
      </c>
    </row>
    <row r="957" customFormat="false" ht="13.5" hidden="false" customHeight="false" outlineLevel="0" collapsed="false">
      <c r="A957" s="0" t="n">
        <v>1066</v>
      </c>
      <c r="B957" s="0" t="n">
        <f aca="false">COUNTIF(A:A,A957)</f>
        <v>3</v>
      </c>
      <c r="D957" s="0" t="n">
        <v>1068</v>
      </c>
      <c r="E957" s="1" t="n">
        <v>1</v>
      </c>
    </row>
    <row r="958" customFormat="false" ht="13.5" hidden="false" customHeight="false" outlineLevel="0" collapsed="false">
      <c r="A958" s="0" t="n">
        <v>1066</v>
      </c>
      <c r="B958" s="0" t="n">
        <f aca="false">COUNTIF(A:A,A958)</f>
        <v>3</v>
      </c>
      <c r="D958" s="0" t="n">
        <v>1069</v>
      </c>
      <c r="E958" s="1" t="n">
        <v>1</v>
      </c>
    </row>
    <row r="959" customFormat="false" ht="13.5" hidden="false" customHeight="false" outlineLevel="0" collapsed="false">
      <c r="A959" s="0" t="n">
        <v>1070</v>
      </c>
      <c r="B959" s="0" t="n">
        <f aca="false">COUNTIF(A:A,A959)</f>
        <v>2</v>
      </c>
      <c r="D959" s="0" t="n">
        <v>1071</v>
      </c>
      <c r="E959" s="1" t="n">
        <v>1</v>
      </c>
    </row>
    <row r="960" customFormat="false" ht="13.5" hidden="false" customHeight="false" outlineLevel="0" collapsed="false">
      <c r="A960" s="0" t="n">
        <v>1070</v>
      </c>
      <c r="B960" s="0" t="n">
        <f aca="false">COUNTIF(A:A,A960)</f>
        <v>2</v>
      </c>
      <c r="D960" s="0" t="n">
        <v>1072</v>
      </c>
      <c r="E960" s="1" t="n">
        <v>1</v>
      </c>
    </row>
    <row r="961" customFormat="false" ht="13.5" hidden="false" customHeight="false" outlineLevel="0" collapsed="false">
      <c r="A961" s="0" t="n">
        <v>1073</v>
      </c>
      <c r="B961" s="0" t="n">
        <f aca="false">COUNTIF(A:A,A961)</f>
        <v>2</v>
      </c>
      <c r="D961" s="0" t="n">
        <v>1074</v>
      </c>
      <c r="E961" s="1" t="n">
        <v>1</v>
      </c>
    </row>
    <row r="962" customFormat="false" ht="13.5" hidden="false" customHeight="false" outlineLevel="0" collapsed="false">
      <c r="A962" s="0" t="n">
        <v>1073</v>
      </c>
      <c r="B962" s="0" t="n">
        <f aca="false">COUNTIF(A:A,A962)</f>
        <v>2</v>
      </c>
      <c r="D962" s="0" t="n">
        <v>1075</v>
      </c>
      <c r="E962" s="1" t="n">
        <v>1</v>
      </c>
    </row>
    <row r="963" customFormat="false" ht="13.5" hidden="false" customHeight="false" outlineLevel="0" collapsed="false">
      <c r="A963" s="0" t="n">
        <v>1076</v>
      </c>
      <c r="B963" s="0" t="n">
        <f aca="false">COUNTIF(A:A,A963)</f>
        <v>9</v>
      </c>
      <c r="D963" s="0" t="n">
        <v>237</v>
      </c>
      <c r="E963" s="1" t="n">
        <v>1</v>
      </c>
    </row>
    <row r="964" customFormat="false" ht="13.5" hidden="false" customHeight="false" outlineLevel="0" collapsed="false">
      <c r="A964" s="0" t="n">
        <v>1076</v>
      </c>
      <c r="B964" s="0" t="n">
        <f aca="false">COUNTIF(A:A,A964)</f>
        <v>9</v>
      </c>
      <c r="D964" s="0" t="n">
        <v>277</v>
      </c>
      <c r="E964" s="1" t="n">
        <v>1</v>
      </c>
    </row>
    <row r="965" customFormat="false" ht="13.5" hidden="false" customHeight="false" outlineLevel="0" collapsed="false">
      <c r="A965" s="0" t="n">
        <v>1076</v>
      </c>
      <c r="B965" s="0" t="n">
        <f aca="false">COUNTIF(A:A,A965)</f>
        <v>9</v>
      </c>
      <c r="D965" s="0" t="n">
        <v>235</v>
      </c>
      <c r="E965" s="1" t="n">
        <v>1</v>
      </c>
    </row>
    <row r="966" customFormat="false" ht="13.5" hidden="false" customHeight="false" outlineLevel="0" collapsed="false">
      <c r="A966" s="0" t="n">
        <v>1076</v>
      </c>
      <c r="B966" s="0" t="n">
        <f aca="false">COUNTIF(A:A,A966)</f>
        <v>9</v>
      </c>
      <c r="D966" s="0" t="n">
        <v>278</v>
      </c>
      <c r="E966" s="1" t="n">
        <v>1</v>
      </c>
    </row>
    <row r="967" customFormat="false" ht="13.5" hidden="false" customHeight="false" outlineLevel="0" collapsed="false">
      <c r="A967" s="0" t="n">
        <v>1076</v>
      </c>
      <c r="B967" s="0" t="n">
        <f aca="false">COUNTIF(A:A,A967)</f>
        <v>9</v>
      </c>
      <c r="D967" s="0" t="n">
        <v>281</v>
      </c>
      <c r="E967" s="1" t="n">
        <v>1</v>
      </c>
    </row>
    <row r="968" customFormat="false" ht="13.5" hidden="false" customHeight="false" outlineLevel="0" collapsed="false">
      <c r="A968" s="0" t="n">
        <v>1076</v>
      </c>
      <c r="B968" s="0" t="n">
        <f aca="false">COUNTIF(A:A,A968)</f>
        <v>9</v>
      </c>
      <c r="D968" s="0" t="n">
        <v>1077</v>
      </c>
      <c r="E968" s="1" t="n">
        <v>1</v>
      </c>
    </row>
    <row r="969" customFormat="false" ht="13.5" hidden="false" customHeight="false" outlineLevel="0" collapsed="false">
      <c r="A969" s="0" t="n">
        <v>1076</v>
      </c>
      <c r="B969" s="0" t="n">
        <f aca="false">COUNTIF(A:A,A969)</f>
        <v>9</v>
      </c>
      <c r="D969" s="0" t="n">
        <v>1078</v>
      </c>
      <c r="E969" s="1" t="n">
        <v>1</v>
      </c>
    </row>
    <row r="970" customFormat="false" ht="13.5" hidden="false" customHeight="false" outlineLevel="0" collapsed="false">
      <c r="A970" s="0" t="n">
        <v>1076</v>
      </c>
      <c r="B970" s="0" t="n">
        <f aca="false">COUNTIF(A:A,A970)</f>
        <v>9</v>
      </c>
      <c r="D970" s="0" t="n">
        <v>1079</v>
      </c>
      <c r="E970" s="1" t="n">
        <v>1</v>
      </c>
    </row>
    <row r="971" customFormat="false" ht="13.5" hidden="false" customHeight="false" outlineLevel="0" collapsed="false">
      <c r="A971" s="0" t="n">
        <v>1076</v>
      </c>
      <c r="B971" s="0" t="n">
        <f aca="false">COUNTIF(A:A,A971)</f>
        <v>9</v>
      </c>
      <c r="D971" s="0" t="n">
        <v>1080</v>
      </c>
      <c r="E971" s="1" t="n">
        <v>1</v>
      </c>
    </row>
    <row r="972" customFormat="false" ht="13.5" hidden="false" customHeight="false" outlineLevel="0" collapsed="false">
      <c r="A972" s="0" t="n">
        <v>1081</v>
      </c>
      <c r="B972" s="0" t="n">
        <f aca="false">COUNTIF(A:A,A972)</f>
        <v>3</v>
      </c>
      <c r="D972" s="0" t="n">
        <v>1082</v>
      </c>
      <c r="E972" s="1" t="n">
        <v>1</v>
      </c>
    </row>
    <row r="973" customFormat="false" ht="13.5" hidden="false" customHeight="false" outlineLevel="0" collapsed="false">
      <c r="A973" s="0" t="n">
        <v>1081</v>
      </c>
      <c r="B973" s="0" t="n">
        <f aca="false">COUNTIF(A:A,A973)</f>
        <v>3</v>
      </c>
      <c r="D973" s="0" t="n">
        <v>1083</v>
      </c>
      <c r="E973" s="1" t="n">
        <v>1</v>
      </c>
    </row>
    <row r="974" customFormat="false" ht="13.5" hidden="false" customHeight="false" outlineLevel="0" collapsed="false">
      <c r="A974" s="0" t="n">
        <v>1081</v>
      </c>
      <c r="B974" s="0" t="n">
        <f aca="false">COUNTIF(A:A,A974)</f>
        <v>3</v>
      </c>
      <c r="D974" s="0" t="n">
        <v>1084</v>
      </c>
      <c r="E974" s="1" t="n">
        <v>1</v>
      </c>
    </row>
    <row r="975" customFormat="false" ht="13.5" hidden="false" customHeight="false" outlineLevel="0" collapsed="false">
      <c r="A975" s="0" t="n">
        <v>1085</v>
      </c>
      <c r="B975" s="0" t="n">
        <f aca="false">COUNTIF(A:A,A975)</f>
        <v>2</v>
      </c>
      <c r="D975" s="0" t="n">
        <v>1064</v>
      </c>
      <c r="E975" s="1" t="n">
        <v>1</v>
      </c>
    </row>
    <row r="976" customFormat="false" ht="13.5" hidden="false" customHeight="false" outlineLevel="0" collapsed="false">
      <c r="A976" s="0" t="n">
        <v>1085</v>
      </c>
      <c r="B976" s="0" t="n">
        <f aca="false">COUNTIF(A:A,A976)</f>
        <v>2</v>
      </c>
      <c r="D976" s="0" t="n">
        <v>1086</v>
      </c>
      <c r="E976" s="1" t="n">
        <v>1</v>
      </c>
    </row>
    <row r="977" customFormat="false" ht="13.5" hidden="false" customHeight="false" outlineLevel="0" collapsed="false">
      <c r="A977" s="0" t="n">
        <v>1087</v>
      </c>
      <c r="B977" s="0" t="n">
        <f aca="false">COUNTIF(A:A,A977)</f>
        <v>4</v>
      </c>
      <c r="D977" s="0" t="n">
        <v>1067</v>
      </c>
      <c r="E977" s="1" t="n">
        <v>1</v>
      </c>
    </row>
    <row r="978" customFormat="false" ht="13.5" hidden="false" customHeight="false" outlineLevel="0" collapsed="false">
      <c r="A978" s="0" t="n">
        <v>1087</v>
      </c>
      <c r="B978" s="0" t="n">
        <f aca="false">COUNTIF(A:A,A978)</f>
        <v>4</v>
      </c>
      <c r="D978" s="0" t="n">
        <v>1088</v>
      </c>
      <c r="E978" s="1" t="n">
        <v>1</v>
      </c>
    </row>
    <row r="979" customFormat="false" ht="13.5" hidden="false" customHeight="false" outlineLevel="0" collapsed="false">
      <c r="A979" s="0" t="n">
        <v>1087</v>
      </c>
      <c r="B979" s="0" t="n">
        <f aca="false">COUNTIF(A:A,A979)</f>
        <v>4</v>
      </c>
      <c r="D979" s="0" t="n">
        <v>1068</v>
      </c>
      <c r="E979" s="1" t="n">
        <v>1</v>
      </c>
    </row>
    <row r="980" customFormat="false" ht="13.5" hidden="false" customHeight="false" outlineLevel="0" collapsed="false">
      <c r="A980" s="0" t="n">
        <v>1087</v>
      </c>
      <c r="B980" s="0" t="n">
        <f aca="false">COUNTIF(A:A,A980)</f>
        <v>4</v>
      </c>
      <c r="D980" s="0" t="n">
        <v>1089</v>
      </c>
      <c r="E980" s="1" t="n">
        <v>1</v>
      </c>
    </row>
    <row r="981" customFormat="false" ht="13.5" hidden="false" customHeight="false" outlineLevel="0" collapsed="false">
      <c r="A981" s="0" t="n">
        <v>1090</v>
      </c>
      <c r="B981" s="0" t="n">
        <f aca="false">COUNTIF(A:A,A981)</f>
        <v>3</v>
      </c>
      <c r="D981" s="0" t="n">
        <v>1091</v>
      </c>
      <c r="E981" s="1" t="n">
        <v>1</v>
      </c>
    </row>
    <row r="982" customFormat="false" ht="13.5" hidden="false" customHeight="false" outlineLevel="0" collapsed="false">
      <c r="A982" s="0" t="n">
        <v>1090</v>
      </c>
      <c r="B982" s="0" t="n">
        <f aca="false">COUNTIF(A:A,A982)</f>
        <v>3</v>
      </c>
      <c r="D982" s="0" t="n">
        <v>1092</v>
      </c>
      <c r="E982" s="1" t="n">
        <v>1</v>
      </c>
    </row>
    <row r="983" customFormat="false" ht="13.5" hidden="false" customHeight="false" outlineLevel="0" collapsed="false">
      <c r="A983" s="0" t="n">
        <v>1090</v>
      </c>
      <c r="B983" s="0" t="n">
        <f aca="false">COUNTIF(A:A,A983)</f>
        <v>3</v>
      </c>
      <c r="D983" s="0" t="n">
        <v>1093</v>
      </c>
      <c r="E983" s="1" t="n">
        <v>1</v>
      </c>
    </row>
    <row r="984" customFormat="false" ht="13.5" hidden="false" customHeight="false" outlineLevel="0" collapsed="false">
      <c r="A984" s="0" t="n">
        <v>1094</v>
      </c>
      <c r="B984" s="0" t="n">
        <f aca="false">COUNTIF(A:A,A984)</f>
        <v>2</v>
      </c>
      <c r="D984" s="0" t="n">
        <v>1095</v>
      </c>
      <c r="E984" s="1" t="n">
        <v>1</v>
      </c>
    </row>
    <row r="985" customFormat="false" ht="13.5" hidden="false" customHeight="false" outlineLevel="0" collapsed="false">
      <c r="A985" s="0" t="n">
        <v>1094</v>
      </c>
      <c r="B985" s="0" t="n">
        <f aca="false">COUNTIF(A:A,A985)</f>
        <v>2</v>
      </c>
      <c r="D985" s="0" t="n">
        <v>1096</v>
      </c>
      <c r="E985" s="1" t="n">
        <v>1</v>
      </c>
    </row>
    <row r="986" customFormat="false" ht="13.5" hidden="false" customHeight="false" outlineLevel="0" collapsed="false">
      <c r="A986" s="0" t="n">
        <v>1097</v>
      </c>
      <c r="B986" s="0" t="n">
        <f aca="false">COUNTIF(A:A,A986)</f>
        <v>1</v>
      </c>
      <c r="D986" s="0" t="n">
        <v>1098</v>
      </c>
      <c r="E986" s="1" t="n">
        <v>1</v>
      </c>
    </row>
    <row r="987" customFormat="false" ht="13.5" hidden="false" customHeight="false" outlineLevel="0" collapsed="false">
      <c r="A987" s="0" t="n">
        <v>1099</v>
      </c>
      <c r="B987" s="0" t="n">
        <f aca="false">COUNTIF(A:A,A987)</f>
        <v>5</v>
      </c>
      <c r="D987" s="0" t="n">
        <v>1100</v>
      </c>
      <c r="E987" s="1" t="n">
        <v>1</v>
      </c>
    </row>
    <row r="988" customFormat="false" ht="13.5" hidden="false" customHeight="false" outlineLevel="0" collapsed="false">
      <c r="A988" s="0" t="n">
        <v>1099</v>
      </c>
      <c r="B988" s="0" t="n">
        <f aca="false">COUNTIF(A:A,A988)</f>
        <v>5</v>
      </c>
      <c r="D988" s="0" t="n">
        <v>912</v>
      </c>
      <c r="E988" s="1" t="n">
        <v>1</v>
      </c>
    </row>
    <row r="989" customFormat="false" ht="13.5" hidden="false" customHeight="false" outlineLevel="0" collapsed="false">
      <c r="A989" s="0" t="n">
        <v>1099</v>
      </c>
      <c r="B989" s="0" t="n">
        <f aca="false">COUNTIF(A:A,A989)</f>
        <v>5</v>
      </c>
      <c r="D989" s="0" t="n">
        <v>1101</v>
      </c>
      <c r="E989" s="1" t="n">
        <v>1</v>
      </c>
    </row>
    <row r="990" customFormat="false" ht="13.5" hidden="false" customHeight="false" outlineLevel="0" collapsed="false">
      <c r="A990" s="0" t="n">
        <v>1099</v>
      </c>
      <c r="B990" s="0" t="n">
        <f aca="false">COUNTIF(A:A,A990)</f>
        <v>5</v>
      </c>
      <c r="D990" s="0" t="n">
        <v>1102</v>
      </c>
      <c r="E990" s="1" t="n">
        <v>1</v>
      </c>
    </row>
    <row r="991" customFormat="false" ht="13.5" hidden="false" customHeight="false" outlineLevel="0" collapsed="false">
      <c r="A991" s="0" t="n">
        <v>1099</v>
      </c>
      <c r="B991" s="0" t="n">
        <f aca="false">COUNTIF(A:A,A991)</f>
        <v>5</v>
      </c>
      <c r="D991" s="0" t="n">
        <v>1103</v>
      </c>
      <c r="E991" s="1" t="n">
        <v>1</v>
      </c>
    </row>
    <row r="992" customFormat="false" ht="13.5" hidden="false" customHeight="false" outlineLevel="0" collapsed="false">
      <c r="A992" s="0" t="n">
        <v>1104</v>
      </c>
      <c r="B992" s="0" t="n">
        <f aca="false">COUNTIF(A:A,A992)</f>
        <v>4</v>
      </c>
      <c r="D992" s="0" t="n">
        <v>1105</v>
      </c>
      <c r="E992" s="1" t="n">
        <v>1</v>
      </c>
    </row>
    <row r="993" customFormat="false" ht="13.5" hidden="false" customHeight="false" outlineLevel="0" collapsed="false">
      <c r="A993" s="0" t="n">
        <v>1104</v>
      </c>
      <c r="B993" s="0" t="n">
        <f aca="false">COUNTIF(A:A,A993)</f>
        <v>4</v>
      </c>
      <c r="D993" s="0" t="n">
        <v>1106</v>
      </c>
      <c r="E993" s="1" t="n">
        <v>1</v>
      </c>
    </row>
    <row r="994" customFormat="false" ht="13.5" hidden="false" customHeight="false" outlineLevel="0" collapsed="false">
      <c r="A994" s="0" t="n">
        <v>1104</v>
      </c>
      <c r="B994" s="0" t="n">
        <f aca="false">COUNTIF(A:A,A994)</f>
        <v>4</v>
      </c>
      <c r="D994" s="0" t="n">
        <v>1107</v>
      </c>
      <c r="E994" s="1" t="n">
        <v>1</v>
      </c>
    </row>
    <row r="995" customFormat="false" ht="13.5" hidden="false" customHeight="false" outlineLevel="0" collapsed="false">
      <c r="A995" s="0" t="n">
        <v>1104</v>
      </c>
      <c r="B995" s="0" t="n">
        <f aca="false">COUNTIF(A:A,A995)</f>
        <v>4</v>
      </c>
      <c r="D995" s="0" t="n">
        <v>1108</v>
      </c>
      <c r="E995" s="1" t="n">
        <v>1</v>
      </c>
    </row>
    <row r="996" customFormat="false" ht="13.5" hidden="false" customHeight="false" outlineLevel="0" collapsed="false">
      <c r="A996" s="0" t="n">
        <v>1109</v>
      </c>
      <c r="B996" s="0" t="n">
        <f aca="false">COUNTIF(A:A,A996)</f>
        <v>2</v>
      </c>
      <c r="D996" s="0" t="n">
        <v>901</v>
      </c>
      <c r="E996" s="1" t="n">
        <v>1</v>
      </c>
    </row>
    <row r="997" customFormat="false" ht="13.5" hidden="false" customHeight="false" outlineLevel="0" collapsed="false">
      <c r="A997" s="0" t="n">
        <v>1109</v>
      </c>
      <c r="B997" s="0" t="n">
        <f aca="false">COUNTIF(A:A,A997)</f>
        <v>2</v>
      </c>
      <c r="D997" s="0" t="n">
        <v>1110</v>
      </c>
      <c r="E997" s="1" t="n">
        <v>1</v>
      </c>
    </row>
    <row r="998" customFormat="false" ht="13.5" hidden="false" customHeight="false" outlineLevel="0" collapsed="false">
      <c r="A998" s="0" t="n">
        <v>1111</v>
      </c>
      <c r="B998" s="0" t="n">
        <f aca="false">COUNTIF(A:A,A998)</f>
        <v>2</v>
      </c>
      <c r="D998" s="0" t="n">
        <v>1112</v>
      </c>
      <c r="E998" s="1" t="n">
        <v>1</v>
      </c>
    </row>
    <row r="999" customFormat="false" ht="13.5" hidden="false" customHeight="false" outlineLevel="0" collapsed="false">
      <c r="A999" s="0" t="n">
        <v>1111</v>
      </c>
      <c r="B999" s="0" t="n">
        <f aca="false">COUNTIF(A:A,A999)</f>
        <v>2</v>
      </c>
      <c r="D999" s="0" t="n">
        <v>1113</v>
      </c>
      <c r="E999" s="1" t="n">
        <v>1</v>
      </c>
    </row>
    <row r="1000" customFormat="false" ht="13.5" hidden="false" customHeight="false" outlineLevel="0" collapsed="false">
      <c r="A1000" s="0" t="n">
        <v>1114</v>
      </c>
      <c r="B1000" s="0" t="n">
        <f aca="false">COUNTIF(A:A,A1000)</f>
        <v>2</v>
      </c>
      <c r="D1000" s="0" t="n">
        <v>1006</v>
      </c>
      <c r="E1000" s="1" t="n">
        <v>1</v>
      </c>
    </row>
    <row r="1001" customFormat="false" ht="13.5" hidden="false" customHeight="false" outlineLevel="0" collapsed="false">
      <c r="A1001" s="0" t="n">
        <v>1114</v>
      </c>
      <c r="B1001" s="0" t="n">
        <f aca="false">COUNTIF(A:A,A1001)</f>
        <v>2</v>
      </c>
      <c r="D1001" s="0" t="n">
        <v>1115</v>
      </c>
      <c r="E1001" s="1" t="n">
        <v>1</v>
      </c>
    </row>
    <row r="1002" customFormat="false" ht="13.5" hidden="false" customHeight="false" outlineLevel="0" collapsed="false">
      <c r="A1002" s="0" t="n">
        <v>1116</v>
      </c>
      <c r="B1002" s="0" t="n">
        <f aca="false">COUNTIF(A:A,A1002)</f>
        <v>1</v>
      </c>
      <c r="D1002" s="0" t="n">
        <v>1046</v>
      </c>
      <c r="E1002" s="1" t="n">
        <v>1</v>
      </c>
    </row>
    <row r="1003" customFormat="false" ht="13.5" hidden="false" customHeight="false" outlineLevel="0" collapsed="false">
      <c r="A1003" s="0" t="n">
        <v>1117</v>
      </c>
      <c r="B1003" s="0" t="n">
        <f aca="false">COUNTIF(A:A,A1003)</f>
        <v>4</v>
      </c>
      <c r="D1003" s="0" t="n">
        <v>1118</v>
      </c>
      <c r="E1003" s="1" t="n">
        <v>1</v>
      </c>
    </row>
    <row r="1004" customFormat="false" ht="13.5" hidden="false" customHeight="false" outlineLevel="0" collapsed="false">
      <c r="A1004" s="0" t="n">
        <v>1117</v>
      </c>
      <c r="B1004" s="0" t="n">
        <f aca="false">COUNTIF(A:A,A1004)</f>
        <v>4</v>
      </c>
      <c r="D1004" s="0" t="n">
        <v>1119</v>
      </c>
      <c r="E1004" s="1" t="n">
        <v>1</v>
      </c>
    </row>
    <row r="1005" customFormat="false" ht="13.5" hidden="false" customHeight="false" outlineLevel="0" collapsed="false">
      <c r="A1005" s="0" t="n">
        <v>1117</v>
      </c>
      <c r="B1005" s="0" t="n">
        <f aca="false">COUNTIF(A:A,A1005)</f>
        <v>4</v>
      </c>
      <c r="D1005" s="0" t="n">
        <v>1120</v>
      </c>
      <c r="E1005" s="1" t="n">
        <v>1</v>
      </c>
    </row>
    <row r="1006" customFormat="false" ht="13.5" hidden="false" customHeight="false" outlineLevel="0" collapsed="false">
      <c r="A1006" s="0" t="n">
        <v>1117</v>
      </c>
      <c r="B1006" s="0" t="n">
        <f aca="false">COUNTIF(A:A,A1006)</f>
        <v>4</v>
      </c>
      <c r="D1006" s="0" t="n">
        <v>1121</v>
      </c>
      <c r="E1006" s="1" t="n">
        <v>1</v>
      </c>
    </row>
    <row r="1007" customFormat="false" ht="13.5" hidden="false" customHeight="false" outlineLevel="0" collapsed="false">
      <c r="A1007" s="0" t="n">
        <v>1122</v>
      </c>
      <c r="B1007" s="0" t="n">
        <f aca="false">COUNTIF(A:A,A1007)</f>
        <v>3</v>
      </c>
      <c r="D1007" s="0" t="n">
        <v>1123</v>
      </c>
      <c r="E1007" s="1" t="n">
        <v>1</v>
      </c>
    </row>
    <row r="1008" customFormat="false" ht="13.5" hidden="false" customHeight="false" outlineLevel="0" collapsed="false">
      <c r="A1008" s="0" t="n">
        <v>1122</v>
      </c>
      <c r="B1008" s="0" t="n">
        <f aca="false">COUNTIF(A:A,A1008)</f>
        <v>3</v>
      </c>
      <c r="D1008" s="0" t="n">
        <v>1124</v>
      </c>
      <c r="E1008" s="1" t="n">
        <v>1</v>
      </c>
    </row>
    <row r="1009" customFormat="false" ht="13.5" hidden="false" customHeight="false" outlineLevel="0" collapsed="false">
      <c r="A1009" s="0" t="n">
        <v>1122</v>
      </c>
      <c r="B1009" s="0" t="n">
        <f aca="false">COUNTIF(A:A,A1009)</f>
        <v>3</v>
      </c>
      <c r="D1009" s="0" t="n">
        <v>1125</v>
      </c>
      <c r="E1009" s="1" t="n">
        <v>1</v>
      </c>
    </row>
    <row r="1010" customFormat="false" ht="13.5" hidden="false" customHeight="false" outlineLevel="0" collapsed="false">
      <c r="A1010" s="0" t="n">
        <v>1126</v>
      </c>
      <c r="B1010" s="0" t="n">
        <f aca="false">COUNTIF(A:A,A1010)</f>
        <v>2</v>
      </c>
      <c r="D1010" s="0" t="n">
        <v>1006</v>
      </c>
      <c r="E1010" s="1" t="n">
        <v>1</v>
      </c>
    </row>
    <row r="1011" customFormat="false" ht="13.5" hidden="false" customHeight="false" outlineLevel="0" collapsed="false">
      <c r="A1011" s="0" t="n">
        <v>1126</v>
      </c>
      <c r="B1011" s="0" t="n">
        <f aca="false">COUNTIF(A:A,A1011)</f>
        <v>2</v>
      </c>
      <c r="D1011" s="0" t="n">
        <v>1127</v>
      </c>
      <c r="E1011" s="1" t="n">
        <v>1</v>
      </c>
    </row>
    <row r="1012" customFormat="false" ht="13.5" hidden="false" customHeight="false" outlineLevel="0" collapsed="false">
      <c r="A1012" s="0" t="n">
        <v>1128</v>
      </c>
      <c r="B1012" s="0" t="n">
        <f aca="false">COUNTIF(A:A,A1012)</f>
        <v>5</v>
      </c>
      <c r="D1012" s="0" t="n">
        <v>1006</v>
      </c>
      <c r="E1012" s="1" t="n">
        <v>1</v>
      </c>
    </row>
    <row r="1013" customFormat="false" ht="13.5" hidden="false" customHeight="false" outlineLevel="0" collapsed="false">
      <c r="A1013" s="0" t="n">
        <v>1128</v>
      </c>
      <c r="B1013" s="0" t="n">
        <f aca="false">COUNTIF(A:A,A1013)</f>
        <v>5</v>
      </c>
      <c r="D1013" s="0" t="n">
        <v>1129</v>
      </c>
      <c r="E1013" s="1" t="n">
        <v>1</v>
      </c>
    </row>
    <row r="1014" customFormat="false" ht="13.5" hidden="false" customHeight="false" outlineLevel="0" collapsed="false">
      <c r="A1014" s="0" t="n">
        <v>1128</v>
      </c>
      <c r="B1014" s="0" t="n">
        <f aca="false">COUNTIF(A:A,A1014)</f>
        <v>5</v>
      </c>
      <c r="D1014" s="0" t="n">
        <v>1130</v>
      </c>
      <c r="E1014" s="1" t="n">
        <v>1</v>
      </c>
    </row>
    <row r="1015" customFormat="false" ht="13.5" hidden="false" customHeight="false" outlineLevel="0" collapsed="false">
      <c r="A1015" s="0" t="n">
        <v>1128</v>
      </c>
      <c r="B1015" s="0" t="n">
        <f aca="false">COUNTIF(A:A,A1015)</f>
        <v>5</v>
      </c>
      <c r="D1015" s="0" t="n">
        <v>1131</v>
      </c>
      <c r="E1015" s="1" t="n">
        <v>1</v>
      </c>
    </row>
    <row r="1016" customFormat="false" ht="13.5" hidden="false" customHeight="false" outlineLevel="0" collapsed="false">
      <c r="A1016" s="0" t="n">
        <v>1128</v>
      </c>
      <c r="B1016" s="0" t="n">
        <f aca="false">COUNTIF(A:A,A1016)</f>
        <v>5</v>
      </c>
      <c r="D1016" s="0" t="n">
        <v>1132</v>
      </c>
      <c r="E1016" s="1" t="n">
        <v>1</v>
      </c>
    </row>
    <row r="1017" customFormat="false" ht="13.5" hidden="false" customHeight="false" outlineLevel="0" collapsed="false">
      <c r="A1017" s="0" t="n">
        <v>1133</v>
      </c>
      <c r="B1017" s="0" t="n">
        <f aca="false">COUNTIF(A:A,A1017)</f>
        <v>4</v>
      </c>
      <c r="D1017" s="0" t="n">
        <v>1134</v>
      </c>
      <c r="E1017" s="1" t="n">
        <v>1</v>
      </c>
    </row>
    <row r="1018" customFormat="false" ht="13.5" hidden="false" customHeight="false" outlineLevel="0" collapsed="false">
      <c r="A1018" s="0" t="n">
        <v>1133</v>
      </c>
      <c r="B1018" s="0" t="n">
        <f aca="false">COUNTIF(A:A,A1018)</f>
        <v>4</v>
      </c>
      <c r="D1018" s="0" t="n">
        <v>1135</v>
      </c>
      <c r="E1018" s="1" t="n">
        <v>1</v>
      </c>
    </row>
    <row r="1019" customFormat="false" ht="13.5" hidden="false" customHeight="false" outlineLevel="0" collapsed="false">
      <c r="A1019" s="0" t="n">
        <v>1133</v>
      </c>
      <c r="B1019" s="0" t="n">
        <f aca="false">COUNTIF(A:A,A1019)</f>
        <v>4</v>
      </c>
      <c r="D1019" s="0" t="n">
        <v>1136</v>
      </c>
      <c r="E1019" s="1" t="n">
        <v>1</v>
      </c>
    </row>
    <row r="1020" customFormat="false" ht="13.5" hidden="false" customHeight="false" outlineLevel="0" collapsed="false">
      <c r="A1020" s="0" t="n">
        <v>1133</v>
      </c>
      <c r="B1020" s="0" t="n">
        <f aca="false">COUNTIF(A:A,A1020)</f>
        <v>4</v>
      </c>
      <c r="D1020" s="0" t="n">
        <v>1137</v>
      </c>
      <c r="E1020" s="1" t="n">
        <v>1</v>
      </c>
    </row>
    <row r="1021" customFormat="false" ht="13.5" hidden="false" customHeight="false" outlineLevel="0" collapsed="false">
      <c r="A1021" s="0" t="n">
        <v>1138</v>
      </c>
      <c r="B1021" s="0" t="n">
        <f aca="false">COUNTIF(A:A,A1021)</f>
        <v>6</v>
      </c>
      <c r="D1021" s="0" t="n">
        <v>1139</v>
      </c>
      <c r="E1021" s="1" t="n">
        <v>1</v>
      </c>
    </row>
    <row r="1022" customFormat="false" ht="13.5" hidden="false" customHeight="false" outlineLevel="0" collapsed="false">
      <c r="A1022" s="0" t="n">
        <v>1138</v>
      </c>
      <c r="B1022" s="0" t="n">
        <f aca="false">COUNTIF(A:A,A1022)</f>
        <v>6</v>
      </c>
      <c r="D1022" s="0" t="n">
        <v>1140</v>
      </c>
      <c r="E1022" s="1" t="n">
        <v>1</v>
      </c>
    </row>
    <row r="1023" customFormat="false" ht="13.5" hidden="false" customHeight="false" outlineLevel="0" collapsed="false">
      <c r="A1023" s="0" t="n">
        <v>1138</v>
      </c>
      <c r="B1023" s="0" t="n">
        <f aca="false">COUNTIF(A:A,A1023)</f>
        <v>6</v>
      </c>
      <c r="D1023" s="0" t="n">
        <v>1141</v>
      </c>
      <c r="E1023" s="1" t="n">
        <v>1</v>
      </c>
    </row>
    <row r="1024" customFormat="false" ht="13.5" hidden="false" customHeight="false" outlineLevel="0" collapsed="false">
      <c r="A1024" s="0" t="n">
        <v>1138</v>
      </c>
      <c r="B1024" s="0" t="n">
        <f aca="false">COUNTIF(A:A,A1024)</f>
        <v>6</v>
      </c>
      <c r="D1024" s="0" t="n">
        <v>1142</v>
      </c>
      <c r="E1024" s="1" t="n">
        <v>1</v>
      </c>
    </row>
    <row r="1025" customFormat="false" ht="13.5" hidden="false" customHeight="false" outlineLevel="0" collapsed="false">
      <c r="A1025" s="0" t="n">
        <v>1138</v>
      </c>
      <c r="B1025" s="0" t="n">
        <f aca="false">COUNTIF(A:A,A1025)</f>
        <v>6</v>
      </c>
      <c r="D1025" s="0" t="n">
        <v>1143</v>
      </c>
      <c r="E1025" s="1" t="n">
        <v>1</v>
      </c>
    </row>
    <row r="1026" customFormat="false" ht="13.5" hidden="false" customHeight="false" outlineLevel="0" collapsed="false">
      <c r="A1026" s="0" t="n">
        <v>1138</v>
      </c>
      <c r="B1026" s="0" t="n">
        <f aca="false">COUNTIF(A:A,A1026)</f>
        <v>6</v>
      </c>
      <c r="D1026" s="0" t="n">
        <v>1144</v>
      </c>
      <c r="E1026" s="1" t="n">
        <v>1</v>
      </c>
    </row>
    <row r="1027" customFormat="false" ht="13.5" hidden="false" customHeight="false" outlineLevel="0" collapsed="false">
      <c r="A1027" s="0" t="n">
        <v>1145</v>
      </c>
      <c r="B1027" s="0" t="n">
        <f aca="false">COUNTIF(A:A,A1027)</f>
        <v>4</v>
      </c>
      <c r="D1027" s="0" t="n">
        <v>1146</v>
      </c>
      <c r="E1027" s="1" t="n">
        <v>1</v>
      </c>
    </row>
    <row r="1028" customFormat="false" ht="13.5" hidden="false" customHeight="false" outlineLevel="0" collapsed="false">
      <c r="A1028" s="0" t="n">
        <v>1145</v>
      </c>
      <c r="B1028" s="0" t="n">
        <f aca="false">COUNTIF(A:A,A1028)</f>
        <v>4</v>
      </c>
      <c r="D1028" s="0" t="n">
        <v>1147</v>
      </c>
      <c r="E1028" s="1" t="n">
        <v>1</v>
      </c>
    </row>
    <row r="1029" customFormat="false" ht="13.5" hidden="false" customHeight="false" outlineLevel="0" collapsed="false">
      <c r="A1029" s="0" t="n">
        <v>1145</v>
      </c>
      <c r="B1029" s="0" t="n">
        <f aca="false">COUNTIF(A:A,A1029)</f>
        <v>4</v>
      </c>
      <c r="D1029" s="0" t="n">
        <v>1148</v>
      </c>
      <c r="E1029" s="1" t="n">
        <v>1</v>
      </c>
    </row>
    <row r="1030" customFormat="false" ht="13.5" hidden="false" customHeight="false" outlineLevel="0" collapsed="false">
      <c r="A1030" s="0" t="n">
        <v>1145</v>
      </c>
      <c r="B1030" s="0" t="n">
        <f aca="false">COUNTIF(A:A,A1030)</f>
        <v>4</v>
      </c>
      <c r="D1030" s="0" t="n">
        <v>1149</v>
      </c>
      <c r="E1030" s="1" t="n">
        <v>1</v>
      </c>
    </row>
    <row r="1031" customFormat="false" ht="13.5" hidden="false" customHeight="false" outlineLevel="0" collapsed="false">
      <c r="A1031" s="0" t="n">
        <v>1150</v>
      </c>
      <c r="B1031" s="0" t="n">
        <f aca="false">COUNTIF(A:A,A1031)</f>
        <v>3</v>
      </c>
      <c r="D1031" s="0" t="n">
        <v>1151</v>
      </c>
      <c r="E1031" s="1" t="n">
        <v>1</v>
      </c>
    </row>
    <row r="1032" customFormat="false" ht="13.5" hidden="false" customHeight="false" outlineLevel="0" collapsed="false">
      <c r="A1032" s="0" t="n">
        <v>1150</v>
      </c>
      <c r="B1032" s="0" t="n">
        <f aca="false">COUNTIF(A:A,A1032)</f>
        <v>3</v>
      </c>
      <c r="D1032" s="0" t="n">
        <v>1152</v>
      </c>
      <c r="E1032" s="1" t="n">
        <v>1</v>
      </c>
    </row>
    <row r="1033" customFormat="false" ht="13.5" hidden="false" customHeight="false" outlineLevel="0" collapsed="false">
      <c r="A1033" s="0" t="n">
        <v>1150</v>
      </c>
      <c r="B1033" s="0" t="n">
        <f aca="false">COUNTIF(A:A,A1033)</f>
        <v>3</v>
      </c>
      <c r="D1033" s="0" t="n">
        <v>1153</v>
      </c>
      <c r="E1033" s="1" t="n">
        <v>1</v>
      </c>
    </row>
    <row r="1034" customFormat="false" ht="13.5" hidden="false" customHeight="false" outlineLevel="0" collapsed="false">
      <c r="A1034" s="0" t="n">
        <v>1154</v>
      </c>
      <c r="B1034" s="0" t="n">
        <f aca="false">COUNTIF(A:A,A1034)</f>
        <v>2</v>
      </c>
      <c r="D1034" s="0" t="n">
        <v>1155</v>
      </c>
      <c r="E1034" s="1" t="n">
        <v>1</v>
      </c>
    </row>
    <row r="1035" customFormat="false" ht="13.5" hidden="false" customHeight="false" outlineLevel="0" collapsed="false">
      <c r="A1035" s="0" t="n">
        <v>1154</v>
      </c>
      <c r="B1035" s="0" t="n">
        <f aca="false">COUNTIF(A:A,A1035)</f>
        <v>2</v>
      </c>
      <c r="D1035" s="0" t="n">
        <v>1156</v>
      </c>
      <c r="E1035" s="1" t="n">
        <v>1</v>
      </c>
    </row>
    <row r="1036" customFormat="false" ht="13.5" hidden="false" customHeight="false" outlineLevel="0" collapsed="false">
      <c r="A1036" s="0" t="n">
        <v>1157</v>
      </c>
      <c r="B1036" s="0" t="n">
        <f aca="false">COUNTIF(A:A,A1036)</f>
        <v>3</v>
      </c>
      <c r="D1036" s="0" t="n">
        <v>1158</v>
      </c>
      <c r="E1036" s="1" t="n">
        <v>1</v>
      </c>
    </row>
    <row r="1037" customFormat="false" ht="13.5" hidden="false" customHeight="false" outlineLevel="0" collapsed="false">
      <c r="A1037" s="0" t="n">
        <v>1157</v>
      </c>
      <c r="B1037" s="0" t="n">
        <f aca="false">COUNTIF(A:A,A1037)</f>
        <v>3</v>
      </c>
      <c r="D1037" s="0" t="n">
        <v>1155</v>
      </c>
      <c r="E1037" s="1" t="n">
        <v>1</v>
      </c>
    </row>
    <row r="1038" customFormat="false" ht="13.5" hidden="false" customHeight="false" outlineLevel="0" collapsed="false">
      <c r="A1038" s="0" t="n">
        <v>1157</v>
      </c>
      <c r="B1038" s="0" t="n">
        <f aca="false">COUNTIF(A:A,A1038)</f>
        <v>3</v>
      </c>
      <c r="D1038" s="0" t="n">
        <v>1159</v>
      </c>
      <c r="E1038" s="1" t="n">
        <v>1</v>
      </c>
    </row>
    <row r="1039" customFormat="false" ht="13.5" hidden="false" customHeight="false" outlineLevel="0" collapsed="false">
      <c r="A1039" s="0" t="n">
        <v>1160</v>
      </c>
      <c r="B1039" s="0" t="n">
        <f aca="false">COUNTIF(A:A,A1039)</f>
        <v>4</v>
      </c>
      <c r="D1039" s="0" t="n">
        <v>1161</v>
      </c>
      <c r="E1039" s="1" t="n">
        <v>1</v>
      </c>
    </row>
    <row r="1040" customFormat="false" ht="13.5" hidden="false" customHeight="false" outlineLevel="0" collapsed="false">
      <c r="A1040" s="0" t="n">
        <v>1160</v>
      </c>
      <c r="B1040" s="0" t="n">
        <f aca="false">COUNTIF(A:A,A1040)</f>
        <v>4</v>
      </c>
      <c r="D1040" s="0" t="n">
        <v>1162</v>
      </c>
      <c r="E1040" s="1" t="n">
        <v>1</v>
      </c>
    </row>
    <row r="1041" customFormat="false" ht="13.5" hidden="false" customHeight="false" outlineLevel="0" collapsed="false">
      <c r="A1041" s="0" t="n">
        <v>1160</v>
      </c>
      <c r="B1041" s="0" t="n">
        <f aca="false">COUNTIF(A:A,A1041)</f>
        <v>4</v>
      </c>
      <c r="D1041" s="0" t="n">
        <v>1163</v>
      </c>
      <c r="E1041" s="1" t="n">
        <v>1</v>
      </c>
    </row>
    <row r="1042" customFormat="false" ht="13.5" hidden="false" customHeight="false" outlineLevel="0" collapsed="false">
      <c r="A1042" s="0" t="n">
        <v>1160</v>
      </c>
      <c r="B1042" s="0" t="n">
        <f aca="false">COUNTIF(A:A,A1042)</f>
        <v>4</v>
      </c>
      <c r="D1042" s="0" t="n">
        <v>1164</v>
      </c>
      <c r="E1042" s="1" t="n">
        <v>1</v>
      </c>
    </row>
    <row r="1043" customFormat="false" ht="13.5" hidden="false" customHeight="false" outlineLevel="0" collapsed="false">
      <c r="A1043" s="0" t="n">
        <v>1165</v>
      </c>
      <c r="B1043" s="0" t="n">
        <f aca="false">COUNTIF(A:A,A1043)</f>
        <v>3</v>
      </c>
      <c r="D1043" s="0" t="n">
        <v>1166</v>
      </c>
      <c r="E1043" s="1" t="n">
        <v>1</v>
      </c>
    </row>
    <row r="1044" customFormat="false" ht="13.5" hidden="false" customHeight="false" outlineLevel="0" collapsed="false">
      <c r="A1044" s="0" t="n">
        <v>1165</v>
      </c>
      <c r="B1044" s="0" t="n">
        <f aca="false">COUNTIF(A:A,A1044)</f>
        <v>3</v>
      </c>
      <c r="D1044" s="0" t="n">
        <v>1167</v>
      </c>
      <c r="E1044" s="1" t="n">
        <v>1</v>
      </c>
    </row>
    <row r="1045" customFormat="false" ht="13.5" hidden="false" customHeight="false" outlineLevel="0" collapsed="false">
      <c r="A1045" s="0" t="n">
        <v>1165</v>
      </c>
      <c r="B1045" s="0" t="n">
        <f aca="false">COUNTIF(A:A,A1045)</f>
        <v>3</v>
      </c>
      <c r="D1045" s="0" t="n">
        <v>1168</v>
      </c>
      <c r="E1045" s="1" t="n">
        <v>1</v>
      </c>
    </row>
    <row r="1046" customFormat="false" ht="13.5" hidden="false" customHeight="false" outlineLevel="0" collapsed="false">
      <c r="A1046" s="0" t="n">
        <v>1169</v>
      </c>
      <c r="B1046" s="0" t="n">
        <f aca="false">COUNTIF(A:A,A1046)</f>
        <v>2</v>
      </c>
      <c r="D1046" s="0" t="n">
        <v>1170</v>
      </c>
      <c r="E1046" s="1" t="n">
        <v>1</v>
      </c>
    </row>
    <row r="1047" customFormat="false" ht="13.5" hidden="false" customHeight="false" outlineLevel="0" collapsed="false">
      <c r="A1047" s="0" t="n">
        <v>1169</v>
      </c>
      <c r="B1047" s="0" t="n">
        <f aca="false">COUNTIF(A:A,A1047)</f>
        <v>2</v>
      </c>
      <c r="D1047" s="0" t="n">
        <v>1171</v>
      </c>
      <c r="E1047" s="1" t="n">
        <v>1</v>
      </c>
    </row>
    <row r="1048" customFormat="false" ht="13.5" hidden="false" customHeight="false" outlineLevel="0" collapsed="false">
      <c r="A1048" s="0" t="n">
        <v>1172</v>
      </c>
      <c r="B1048" s="0" t="n">
        <f aca="false">COUNTIF(A:A,A1048)</f>
        <v>3</v>
      </c>
      <c r="D1048" s="0" t="n">
        <v>1170</v>
      </c>
      <c r="E1048" s="1" t="n">
        <v>1</v>
      </c>
    </row>
    <row r="1049" customFormat="false" ht="13.5" hidden="false" customHeight="false" outlineLevel="0" collapsed="false">
      <c r="A1049" s="0" t="n">
        <v>1172</v>
      </c>
      <c r="B1049" s="0" t="n">
        <f aca="false">COUNTIF(A:A,A1049)</f>
        <v>3</v>
      </c>
      <c r="D1049" s="0" t="n">
        <v>1173</v>
      </c>
      <c r="E1049" s="1" t="n">
        <v>1</v>
      </c>
    </row>
    <row r="1050" customFormat="false" ht="13.5" hidden="false" customHeight="false" outlineLevel="0" collapsed="false">
      <c r="A1050" s="0" t="n">
        <v>1172</v>
      </c>
      <c r="B1050" s="0" t="n">
        <f aca="false">COUNTIF(A:A,A1050)</f>
        <v>3</v>
      </c>
      <c r="D1050" s="0" t="n">
        <v>1174</v>
      </c>
      <c r="E1050" s="1" t="n">
        <v>1</v>
      </c>
    </row>
    <row r="1051" customFormat="false" ht="13.5" hidden="false" customHeight="false" outlineLevel="0" collapsed="false">
      <c r="A1051" s="0" t="n">
        <v>1175</v>
      </c>
      <c r="B1051" s="0" t="n">
        <f aca="false">COUNTIF(A:A,A1051)</f>
        <v>3</v>
      </c>
      <c r="D1051" s="0" t="n">
        <v>1176</v>
      </c>
      <c r="E1051" s="1" t="n">
        <v>1</v>
      </c>
    </row>
    <row r="1052" customFormat="false" ht="13.5" hidden="false" customHeight="false" outlineLevel="0" collapsed="false">
      <c r="A1052" s="0" t="n">
        <v>1175</v>
      </c>
      <c r="B1052" s="0" t="n">
        <f aca="false">COUNTIF(A:A,A1052)</f>
        <v>3</v>
      </c>
      <c r="D1052" s="0" t="n">
        <v>1177</v>
      </c>
      <c r="E1052" s="1" t="n">
        <v>1</v>
      </c>
    </row>
    <row r="1053" customFormat="false" ht="13.5" hidden="false" customHeight="false" outlineLevel="0" collapsed="false">
      <c r="A1053" s="0" t="n">
        <v>1175</v>
      </c>
      <c r="B1053" s="0" t="n">
        <f aca="false">COUNTIF(A:A,A1053)</f>
        <v>3</v>
      </c>
      <c r="D1053" s="0" t="n">
        <v>1178</v>
      </c>
      <c r="E1053" s="1" t="n">
        <v>1</v>
      </c>
    </row>
    <row r="1054" customFormat="false" ht="13.5" hidden="false" customHeight="false" outlineLevel="0" collapsed="false">
      <c r="A1054" s="0" t="n">
        <v>1179</v>
      </c>
      <c r="B1054" s="0" t="n">
        <f aca="false">COUNTIF(A:A,A1054)</f>
        <v>3</v>
      </c>
      <c r="D1054" s="0" t="n">
        <v>1180</v>
      </c>
      <c r="E1054" s="1" t="n">
        <v>1</v>
      </c>
    </row>
    <row r="1055" customFormat="false" ht="13.5" hidden="false" customHeight="false" outlineLevel="0" collapsed="false">
      <c r="A1055" s="0" t="n">
        <v>1179</v>
      </c>
      <c r="B1055" s="0" t="n">
        <f aca="false">COUNTIF(A:A,A1055)</f>
        <v>3</v>
      </c>
      <c r="D1055" s="0" t="n">
        <v>1181</v>
      </c>
      <c r="E1055" s="1" t="n">
        <v>1</v>
      </c>
    </row>
    <row r="1056" customFormat="false" ht="13.5" hidden="false" customHeight="false" outlineLevel="0" collapsed="false">
      <c r="A1056" s="0" t="n">
        <v>1179</v>
      </c>
      <c r="B1056" s="0" t="n">
        <f aca="false">COUNTIF(A:A,A1056)</f>
        <v>3</v>
      </c>
      <c r="D1056" s="0" t="n">
        <v>1182</v>
      </c>
      <c r="E1056" s="1" t="n">
        <v>1</v>
      </c>
    </row>
    <row r="1057" customFormat="false" ht="13.5" hidden="false" customHeight="false" outlineLevel="0" collapsed="false">
      <c r="A1057" s="0" t="n">
        <v>1183</v>
      </c>
      <c r="B1057" s="0" t="n">
        <f aca="false">COUNTIF(A:A,A1057)</f>
        <v>3</v>
      </c>
      <c r="D1057" s="0" t="n">
        <v>1184</v>
      </c>
      <c r="E1057" s="1" t="n">
        <v>1</v>
      </c>
    </row>
    <row r="1058" customFormat="false" ht="13.5" hidden="false" customHeight="false" outlineLevel="0" collapsed="false">
      <c r="A1058" s="0" t="n">
        <v>1183</v>
      </c>
      <c r="B1058" s="0" t="n">
        <f aca="false">COUNTIF(A:A,A1058)</f>
        <v>3</v>
      </c>
      <c r="D1058" s="0" t="n">
        <v>1185</v>
      </c>
      <c r="E1058" s="1" t="n">
        <v>1</v>
      </c>
    </row>
    <row r="1059" customFormat="false" ht="13.5" hidden="false" customHeight="false" outlineLevel="0" collapsed="false">
      <c r="A1059" s="0" t="n">
        <v>1183</v>
      </c>
      <c r="B1059" s="0" t="n">
        <f aca="false">COUNTIF(A:A,A1059)</f>
        <v>3</v>
      </c>
      <c r="D1059" s="0" t="n">
        <v>1186</v>
      </c>
      <c r="E1059" s="1" t="n">
        <v>1</v>
      </c>
    </row>
    <row r="1060" customFormat="false" ht="13.5" hidden="false" customHeight="false" outlineLevel="0" collapsed="false">
      <c r="A1060" s="0" t="n">
        <v>1187</v>
      </c>
      <c r="B1060" s="0" t="n">
        <f aca="false">COUNTIF(A:A,A1060)</f>
        <v>2</v>
      </c>
      <c r="D1060" s="0" t="n">
        <v>121</v>
      </c>
      <c r="E1060" s="1" t="n">
        <v>1</v>
      </c>
    </row>
    <row r="1061" customFormat="false" ht="13.5" hidden="false" customHeight="false" outlineLevel="0" collapsed="false">
      <c r="A1061" s="0" t="n">
        <v>1187</v>
      </c>
      <c r="B1061" s="0" t="n">
        <f aca="false">COUNTIF(A:A,A1061)</f>
        <v>2</v>
      </c>
      <c r="D1061" s="0" t="n">
        <v>225</v>
      </c>
      <c r="E1061" s="1" t="n">
        <v>1</v>
      </c>
    </row>
    <row r="1062" customFormat="false" ht="13.5" hidden="false" customHeight="false" outlineLevel="0" collapsed="false">
      <c r="A1062" s="0" t="n">
        <v>1188</v>
      </c>
      <c r="B1062" s="0" t="n">
        <f aca="false">COUNTIF(A:A,A1062)</f>
        <v>2</v>
      </c>
      <c r="D1062" s="0" t="n">
        <v>1189</v>
      </c>
      <c r="E1062" s="1" t="n">
        <v>1</v>
      </c>
    </row>
    <row r="1063" customFormat="false" ht="13.5" hidden="false" customHeight="false" outlineLevel="0" collapsed="false">
      <c r="A1063" s="0" t="n">
        <v>1188</v>
      </c>
      <c r="B1063" s="0" t="n">
        <f aca="false">COUNTIF(A:A,A1063)</f>
        <v>2</v>
      </c>
      <c r="D1063" s="0" t="n">
        <v>1190</v>
      </c>
      <c r="E1063" s="1" t="n">
        <v>1</v>
      </c>
    </row>
    <row r="1064" customFormat="false" ht="13.5" hidden="false" customHeight="false" outlineLevel="0" collapsed="false">
      <c r="A1064" s="0" t="n">
        <v>1191</v>
      </c>
      <c r="B1064" s="0" t="n">
        <f aca="false">COUNTIF(A:A,A1064)</f>
        <v>5</v>
      </c>
      <c r="D1064" s="0" t="n">
        <v>1023</v>
      </c>
      <c r="E1064" s="1" t="n">
        <v>1</v>
      </c>
    </row>
    <row r="1065" customFormat="false" ht="13.5" hidden="false" customHeight="false" outlineLevel="0" collapsed="false">
      <c r="A1065" s="0" t="n">
        <v>1191</v>
      </c>
      <c r="B1065" s="0" t="n">
        <f aca="false">COUNTIF(A:A,A1065)</f>
        <v>5</v>
      </c>
      <c r="D1065" s="0" t="n">
        <v>1024</v>
      </c>
      <c r="E1065" s="1" t="n">
        <v>1</v>
      </c>
    </row>
    <row r="1066" customFormat="false" ht="13.5" hidden="false" customHeight="false" outlineLevel="0" collapsed="false">
      <c r="A1066" s="0" t="n">
        <v>1191</v>
      </c>
      <c r="B1066" s="0" t="n">
        <f aca="false">COUNTIF(A:A,A1066)</f>
        <v>5</v>
      </c>
      <c r="D1066" s="0" t="n">
        <v>1192</v>
      </c>
      <c r="E1066" s="1" t="n">
        <v>1</v>
      </c>
    </row>
    <row r="1067" customFormat="false" ht="13.5" hidden="false" customHeight="false" outlineLevel="0" collapsed="false">
      <c r="A1067" s="0" t="n">
        <v>1191</v>
      </c>
      <c r="B1067" s="0" t="n">
        <f aca="false">COUNTIF(A:A,A1067)</f>
        <v>5</v>
      </c>
      <c r="D1067" s="0" t="n">
        <v>1193</v>
      </c>
      <c r="E1067" s="1" t="n">
        <v>1</v>
      </c>
    </row>
    <row r="1068" customFormat="false" ht="13.5" hidden="false" customHeight="false" outlineLevel="0" collapsed="false">
      <c r="A1068" s="0" t="n">
        <v>1191</v>
      </c>
      <c r="B1068" s="0" t="n">
        <f aca="false">COUNTIF(A:A,A1068)</f>
        <v>5</v>
      </c>
      <c r="D1068" s="0" t="n">
        <v>1194</v>
      </c>
      <c r="E1068" s="1" t="n">
        <v>1</v>
      </c>
    </row>
    <row r="1069" customFormat="false" ht="13.5" hidden="false" customHeight="false" outlineLevel="0" collapsed="false">
      <c r="A1069" s="0" t="n">
        <v>1195</v>
      </c>
      <c r="B1069" s="0" t="n">
        <f aca="false">COUNTIF(A:A,A1069)</f>
        <v>3</v>
      </c>
      <c r="D1069" s="0" t="n">
        <v>1196</v>
      </c>
      <c r="E1069" s="1" t="n">
        <v>1</v>
      </c>
    </row>
    <row r="1070" customFormat="false" ht="13.5" hidden="false" customHeight="false" outlineLevel="0" collapsed="false">
      <c r="A1070" s="0" t="n">
        <v>1195</v>
      </c>
      <c r="B1070" s="0" t="n">
        <f aca="false">COUNTIF(A:A,A1070)</f>
        <v>3</v>
      </c>
      <c r="D1070" s="0" t="n">
        <v>1033</v>
      </c>
      <c r="E1070" s="1" t="n">
        <v>1</v>
      </c>
    </row>
    <row r="1071" customFormat="false" ht="13.5" hidden="false" customHeight="false" outlineLevel="0" collapsed="false">
      <c r="A1071" s="0" t="n">
        <v>1195</v>
      </c>
      <c r="B1071" s="0" t="n">
        <f aca="false">COUNTIF(A:A,A1071)</f>
        <v>3</v>
      </c>
      <c r="D1071" s="0" t="n">
        <v>1197</v>
      </c>
      <c r="E1071" s="1" t="n">
        <v>1</v>
      </c>
    </row>
    <row r="1072" customFormat="false" ht="13.5" hidden="false" customHeight="false" outlineLevel="0" collapsed="false">
      <c r="A1072" s="0" t="n">
        <v>1198</v>
      </c>
      <c r="B1072" s="0" t="n">
        <f aca="false">COUNTIF(A:A,A1072)</f>
        <v>2</v>
      </c>
      <c r="D1072" s="0" t="n">
        <v>1184</v>
      </c>
      <c r="E1072" s="1" t="n">
        <v>1</v>
      </c>
    </row>
    <row r="1073" customFormat="false" ht="13.5" hidden="false" customHeight="false" outlineLevel="0" collapsed="false">
      <c r="A1073" s="0" t="n">
        <v>1198</v>
      </c>
      <c r="B1073" s="0" t="n">
        <f aca="false">COUNTIF(A:A,A1073)</f>
        <v>2</v>
      </c>
      <c r="D1073" s="0" t="n">
        <v>1199</v>
      </c>
      <c r="E1073" s="1" t="n">
        <v>1</v>
      </c>
    </row>
    <row r="1074" customFormat="false" ht="13.5" hidden="false" customHeight="false" outlineLevel="0" collapsed="false">
      <c r="A1074" s="0" t="n">
        <v>1200</v>
      </c>
      <c r="B1074" s="0" t="n">
        <f aca="false">COUNTIF(A:A,A1074)</f>
        <v>4</v>
      </c>
      <c r="D1074" s="0" t="n">
        <v>1201</v>
      </c>
      <c r="E1074" s="1" t="n">
        <v>1</v>
      </c>
    </row>
    <row r="1075" customFormat="false" ht="13.5" hidden="false" customHeight="false" outlineLevel="0" collapsed="false">
      <c r="A1075" s="0" t="n">
        <v>1200</v>
      </c>
      <c r="B1075" s="0" t="n">
        <f aca="false">COUNTIF(A:A,A1075)</f>
        <v>4</v>
      </c>
      <c r="D1075" s="0" t="n">
        <v>1202</v>
      </c>
      <c r="E1075" s="1" t="n">
        <v>1</v>
      </c>
    </row>
    <row r="1076" customFormat="false" ht="13.5" hidden="false" customHeight="false" outlineLevel="0" collapsed="false">
      <c r="A1076" s="0" t="n">
        <v>1200</v>
      </c>
      <c r="B1076" s="0" t="n">
        <f aca="false">COUNTIF(A:A,A1076)</f>
        <v>4</v>
      </c>
      <c r="D1076" s="0" t="n">
        <v>971</v>
      </c>
      <c r="E1076" s="1" t="n">
        <v>1</v>
      </c>
    </row>
    <row r="1077" customFormat="false" ht="13.5" hidden="false" customHeight="false" outlineLevel="0" collapsed="false">
      <c r="A1077" s="0" t="n">
        <v>1200</v>
      </c>
      <c r="B1077" s="0" t="n">
        <f aca="false">COUNTIF(A:A,A1077)</f>
        <v>4</v>
      </c>
      <c r="D1077" s="0" t="n">
        <v>972</v>
      </c>
      <c r="E1077" s="1" t="n">
        <v>1</v>
      </c>
    </row>
    <row r="1078" customFormat="false" ht="13.5" hidden="false" customHeight="false" outlineLevel="0" collapsed="false">
      <c r="A1078" s="0" t="n">
        <v>1203</v>
      </c>
      <c r="B1078" s="0" t="n">
        <f aca="false">COUNTIF(A:A,A1078)</f>
        <v>7</v>
      </c>
      <c r="D1078" s="0" t="n">
        <v>1204</v>
      </c>
      <c r="E1078" s="1" t="n">
        <v>1</v>
      </c>
    </row>
    <row r="1079" customFormat="false" ht="13.5" hidden="false" customHeight="false" outlineLevel="0" collapsed="false">
      <c r="A1079" s="0" t="n">
        <v>1203</v>
      </c>
      <c r="B1079" s="0" t="n">
        <f aca="false">COUNTIF(A:A,A1079)</f>
        <v>7</v>
      </c>
      <c r="D1079" s="0" t="n">
        <v>1205</v>
      </c>
      <c r="E1079" s="1" t="n">
        <v>1</v>
      </c>
    </row>
    <row r="1080" customFormat="false" ht="13.5" hidden="false" customHeight="false" outlineLevel="0" collapsed="false">
      <c r="A1080" s="0" t="n">
        <v>1203</v>
      </c>
      <c r="B1080" s="0" t="n">
        <f aca="false">COUNTIF(A:A,A1080)</f>
        <v>7</v>
      </c>
      <c r="D1080" s="0" t="n">
        <v>1206</v>
      </c>
      <c r="E1080" s="1" t="n">
        <v>1</v>
      </c>
    </row>
    <row r="1081" customFormat="false" ht="13.5" hidden="false" customHeight="false" outlineLevel="0" collapsed="false">
      <c r="A1081" s="0" t="n">
        <v>1203</v>
      </c>
      <c r="B1081" s="0" t="n">
        <f aca="false">COUNTIF(A:A,A1081)</f>
        <v>7</v>
      </c>
      <c r="D1081" s="0" t="n">
        <v>1207</v>
      </c>
      <c r="E1081" s="1" t="n">
        <v>1</v>
      </c>
    </row>
    <row r="1082" customFormat="false" ht="13.5" hidden="false" customHeight="false" outlineLevel="0" collapsed="false">
      <c r="A1082" s="0" t="n">
        <v>1203</v>
      </c>
      <c r="B1082" s="0" t="n">
        <f aca="false">COUNTIF(A:A,A1082)</f>
        <v>7</v>
      </c>
      <c r="D1082" s="0" t="n">
        <v>1208</v>
      </c>
      <c r="E1082" s="1" t="n">
        <v>1</v>
      </c>
    </row>
    <row r="1083" customFormat="false" ht="13.5" hidden="false" customHeight="false" outlineLevel="0" collapsed="false">
      <c r="A1083" s="0" t="n">
        <v>1203</v>
      </c>
      <c r="B1083" s="0" t="n">
        <f aca="false">COUNTIF(A:A,A1083)</f>
        <v>7</v>
      </c>
      <c r="D1083" s="0" t="n">
        <v>1209</v>
      </c>
      <c r="E1083" s="1" t="n">
        <v>1</v>
      </c>
    </row>
    <row r="1084" customFormat="false" ht="13.5" hidden="false" customHeight="false" outlineLevel="0" collapsed="false">
      <c r="A1084" s="0" t="n">
        <v>1203</v>
      </c>
      <c r="B1084" s="0" t="n">
        <f aca="false">COUNTIF(A:A,A1084)</f>
        <v>7</v>
      </c>
      <c r="D1084" s="0" t="n">
        <v>1210</v>
      </c>
      <c r="E1084" s="1" t="n">
        <v>1</v>
      </c>
    </row>
    <row r="1085" customFormat="false" ht="13.5" hidden="false" customHeight="false" outlineLevel="0" collapsed="false">
      <c r="A1085" s="0" t="n">
        <v>1211</v>
      </c>
      <c r="B1085" s="0" t="n">
        <f aca="false">COUNTIF(A:A,A1085)</f>
        <v>4</v>
      </c>
      <c r="D1085" s="0" t="n">
        <v>1212</v>
      </c>
      <c r="E1085" s="1" t="n">
        <v>1</v>
      </c>
    </row>
    <row r="1086" customFormat="false" ht="13.5" hidden="false" customHeight="false" outlineLevel="0" collapsed="false">
      <c r="A1086" s="0" t="n">
        <v>1211</v>
      </c>
      <c r="B1086" s="0" t="n">
        <f aca="false">COUNTIF(A:A,A1086)</f>
        <v>4</v>
      </c>
      <c r="D1086" s="0" t="n">
        <v>1213</v>
      </c>
      <c r="E1086" s="1" t="n">
        <v>1</v>
      </c>
    </row>
    <row r="1087" customFormat="false" ht="13.5" hidden="false" customHeight="false" outlineLevel="0" collapsed="false">
      <c r="A1087" s="0" t="n">
        <v>1211</v>
      </c>
      <c r="B1087" s="0" t="n">
        <f aca="false">COUNTIF(A:A,A1087)</f>
        <v>4</v>
      </c>
      <c r="D1087" s="0" t="n">
        <v>1214</v>
      </c>
      <c r="E1087" s="1" t="n">
        <v>1</v>
      </c>
    </row>
    <row r="1088" customFormat="false" ht="13.5" hidden="false" customHeight="false" outlineLevel="0" collapsed="false">
      <c r="A1088" s="0" t="n">
        <v>1211</v>
      </c>
      <c r="B1088" s="0" t="n">
        <f aca="false">COUNTIF(A:A,A1088)</f>
        <v>4</v>
      </c>
      <c r="D1088" s="0" t="n">
        <v>1215</v>
      </c>
      <c r="E1088" s="1" t="n">
        <v>1</v>
      </c>
    </row>
    <row r="1089" customFormat="false" ht="13.5" hidden="false" customHeight="false" outlineLevel="0" collapsed="false">
      <c r="A1089" s="0" t="n">
        <v>1216</v>
      </c>
      <c r="B1089" s="0" t="n">
        <f aca="false">COUNTIF(A:A,A1089)</f>
        <v>3</v>
      </c>
      <c r="D1089" s="0" t="n">
        <v>1139</v>
      </c>
      <c r="E1089" s="1" t="n">
        <v>1</v>
      </c>
    </row>
    <row r="1090" customFormat="false" ht="13.5" hidden="false" customHeight="false" outlineLevel="0" collapsed="false">
      <c r="A1090" s="0" t="n">
        <v>1216</v>
      </c>
      <c r="B1090" s="0" t="n">
        <f aca="false">COUNTIF(A:A,A1090)</f>
        <v>3</v>
      </c>
      <c r="D1090" s="0" t="n">
        <v>1141</v>
      </c>
      <c r="E1090" s="1" t="n">
        <v>1</v>
      </c>
    </row>
    <row r="1091" customFormat="false" ht="13.5" hidden="false" customHeight="false" outlineLevel="0" collapsed="false">
      <c r="A1091" s="0" t="n">
        <v>1216</v>
      </c>
      <c r="B1091" s="0" t="n">
        <f aca="false">COUNTIF(A:A,A1091)</f>
        <v>3</v>
      </c>
      <c r="D1091" s="0" t="n">
        <v>1217</v>
      </c>
      <c r="E1091" s="1" t="n">
        <v>1</v>
      </c>
    </row>
    <row r="1092" customFormat="false" ht="13.5" hidden="false" customHeight="false" outlineLevel="0" collapsed="false">
      <c r="A1092" s="0" t="n">
        <v>1218</v>
      </c>
      <c r="B1092" s="0" t="n">
        <f aca="false">COUNTIF(A:A,A1092)</f>
        <v>3</v>
      </c>
      <c r="D1092" s="0" t="n">
        <v>1219</v>
      </c>
      <c r="E1092" s="1" t="n">
        <v>1</v>
      </c>
    </row>
    <row r="1093" customFormat="false" ht="13.5" hidden="false" customHeight="false" outlineLevel="0" collapsed="false">
      <c r="A1093" s="0" t="n">
        <v>1218</v>
      </c>
      <c r="B1093" s="0" t="n">
        <f aca="false">COUNTIF(A:A,A1093)</f>
        <v>3</v>
      </c>
      <c r="D1093" s="0" t="n">
        <v>1220</v>
      </c>
      <c r="E1093" s="1" t="n">
        <v>1</v>
      </c>
    </row>
    <row r="1094" customFormat="false" ht="13.5" hidden="false" customHeight="false" outlineLevel="0" collapsed="false">
      <c r="A1094" s="0" t="n">
        <v>1218</v>
      </c>
      <c r="B1094" s="0" t="n">
        <f aca="false">COUNTIF(A:A,A1094)</f>
        <v>3</v>
      </c>
      <c r="D1094" s="0" t="n">
        <v>1221</v>
      </c>
      <c r="E1094" s="1" t="n">
        <v>1</v>
      </c>
    </row>
    <row r="1095" customFormat="false" ht="13.5" hidden="false" customHeight="false" outlineLevel="0" collapsed="false">
      <c r="A1095" s="0" t="n">
        <v>1222</v>
      </c>
      <c r="B1095" s="0" t="n">
        <f aca="false">COUNTIF(A:A,A1095)</f>
        <v>4</v>
      </c>
      <c r="D1095" s="0" t="n">
        <v>1074</v>
      </c>
      <c r="E1095" s="1" t="n">
        <v>1</v>
      </c>
    </row>
    <row r="1096" customFormat="false" ht="13.5" hidden="false" customHeight="false" outlineLevel="0" collapsed="false">
      <c r="A1096" s="0" t="n">
        <v>1222</v>
      </c>
      <c r="B1096" s="0" t="n">
        <f aca="false">COUNTIF(A:A,A1096)</f>
        <v>4</v>
      </c>
      <c r="D1096" s="0" t="n">
        <v>473</v>
      </c>
      <c r="E1096" s="1" t="n">
        <v>1</v>
      </c>
    </row>
    <row r="1097" customFormat="false" ht="13.5" hidden="false" customHeight="false" outlineLevel="0" collapsed="false">
      <c r="A1097" s="0" t="n">
        <v>1222</v>
      </c>
      <c r="B1097" s="0" t="n">
        <f aca="false">COUNTIF(A:A,A1097)</f>
        <v>4</v>
      </c>
      <c r="D1097" s="0" t="n">
        <v>1223</v>
      </c>
      <c r="E1097" s="1" t="n">
        <v>1</v>
      </c>
    </row>
    <row r="1098" customFormat="false" ht="13.5" hidden="false" customHeight="false" outlineLevel="0" collapsed="false">
      <c r="A1098" s="0" t="n">
        <v>1222</v>
      </c>
      <c r="B1098" s="0" t="n">
        <f aca="false">COUNTIF(A:A,A1098)</f>
        <v>4</v>
      </c>
      <c r="D1098" s="0" t="n">
        <v>1224</v>
      </c>
      <c r="E1098" s="1" t="n">
        <v>1</v>
      </c>
    </row>
    <row r="1099" customFormat="false" ht="13.5" hidden="false" customHeight="false" outlineLevel="0" collapsed="false">
      <c r="A1099" s="0" t="n">
        <v>1225</v>
      </c>
      <c r="B1099" s="0" t="n">
        <f aca="false">COUNTIF(A:A,A1099)</f>
        <v>4</v>
      </c>
      <c r="D1099" s="0" t="n">
        <v>1074</v>
      </c>
      <c r="E1099" s="1" t="n">
        <v>1</v>
      </c>
    </row>
    <row r="1100" customFormat="false" ht="13.5" hidden="false" customHeight="false" outlineLevel="0" collapsed="false">
      <c r="A1100" s="0" t="n">
        <v>1225</v>
      </c>
      <c r="B1100" s="0" t="n">
        <f aca="false">COUNTIF(A:A,A1100)</f>
        <v>4</v>
      </c>
      <c r="D1100" s="0" t="n">
        <v>473</v>
      </c>
      <c r="E1100" s="1" t="n">
        <v>1</v>
      </c>
    </row>
    <row r="1101" customFormat="false" ht="13.5" hidden="false" customHeight="false" outlineLevel="0" collapsed="false">
      <c r="A1101" s="0" t="n">
        <v>1225</v>
      </c>
      <c r="B1101" s="0" t="n">
        <f aca="false">COUNTIF(A:A,A1101)</f>
        <v>4</v>
      </c>
      <c r="D1101" s="0" t="n">
        <v>1223</v>
      </c>
      <c r="E1101" s="1" t="n">
        <v>1</v>
      </c>
    </row>
    <row r="1102" customFormat="false" ht="13.5" hidden="false" customHeight="false" outlineLevel="0" collapsed="false">
      <c r="A1102" s="0" t="n">
        <v>1225</v>
      </c>
      <c r="B1102" s="0" t="n">
        <f aca="false">COUNTIF(A:A,A1102)</f>
        <v>4</v>
      </c>
      <c r="D1102" s="0" t="n">
        <v>1224</v>
      </c>
      <c r="E1102" s="1" t="n">
        <v>1</v>
      </c>
    </row>
    <row r="1103" customFormat="false" ht="13.5" hidden="false" customHeight="false" outlineLevel="0" collapsed="false">
      <c r="A1103" s="0" t="n">
        <v>1226</v>
      </c>
      <c r="B1103" s="0" t="n">
        <f aca="false">COUNTIF(A:A,A1103)</f>
        <v>2</v>
      </c>
      <c r="D1103" s="0" t="n">
        <v>121</v>
      </c>
      <c r="E1103" s="1" t="n">
        <v>1</v>
      </c>
    </row>
    <row r="1104" customFormat="false" ht="13.5" hidden="false" customHeight="false" outlineLevel="0" collapsed="false">
      <c r="A1104" s="0" t="n">
        <v>1226</v>
      </c>
      <c r="B1104" s="0" t="n">
        <f aca="false">COUNTIF(A:A,A1104)</f>
        <v>2</v>
      </c>
      <c r="D1104" s="0" t="n">
        <v>1227</v>
      </c>
      <c r="E1104" s="1" t="n">
        <v>1</v>
      </c>
    </row>
    <row r="1105" customFormat="false" ht="13.5" hidden="false" customHeight="false" outlineLevel="0" collapsed="false">
      <c r="A1105" s="0" t="n">
        <v>1228</v>
      </c>
      <c r="B1105" s="0" t="n">
        <f aca="false">COUNTIF(A:A,A1105)</f>
        <v>3</v>
      </c>
      <c r="D1105" s="0" t="n">
        <v>1229</v>
      </c>
      <c r="E1105" s="1" t="n">
        <v>1</v>
      </c>
    </row>
    <row r="1106" customFormat="false" ht="13.5" hidden="false" customHeight="false" outlineLevel="0" collapsed="false">
      <c r="A1106" s="0" t="n">
        <v>1228</v>
      </c>
      <c r="B1106" s="0" t="n">
        <f aca="false">COUNTIF(A:A,A1106)</f>
        <v>3</v>
      </c>
      <c r="D1106" s="0" t="n">
        <v>1230</v>
      </c>
      <c r="E1106" s="1" t="n">
        <v>1</v>
      </c>
    </row>
    <row r="1107" customFormat="false" ht="13.5" hidden="false" customHeight="false" outlineLevel="0" collapsed="false">
      <c r="A1107" s="0" t="n">
        <v>1228</v>
      </c>
      <c r="B1107" s="0" t="n">
        <f aca="false">COUNTIF(A:A,A1107)</f>
        <v>3</v>
      </c>
      <c r="D1107" s="0" t="n">
        <v>1231</v>
      </c>
      <c r="E1107" s="1" t="n">
        <v>1</v>
      </c>
    </row>
    <row r="1108" customFormat="false" ht="13.5" hidden="false" customHeight="false" outlineLevel="0" collapsed="false">
      <c r="A1108" s="0" t="n">
        <v>1232</v>
      </c>
      <c r="B1108" s="0" t="n">
        <f aca="false">COUNTIF(A:A,A1108)</f>
        <v>2</v>
      </c>
      <c r="D1108" s="0" t="n">
        <v>1233</v>
      </c>
      <c r="E1108" s="1" t="n">
        <v>1</v>
      </c>
    </row>
    <row r="1109" customFormat="false" ht="13.5" hidden="false" customHeight="false" outlineLevel="0" collapsed="false">
      <c r="A1109" s="0" t="n">
        <v>1232</v>
      </c>
      <c r="B1109" s="0" t="n">
        <f aca="false">COUNTIF(A:A,A1109)</f>
        <v>2</v>
      </c>
      <c r="D1109" s="0" t="n">
        <v>1234</v>
      </c>
      <c r="E1109" s="1" t="n">
        <v>1</v>
      </c>
    </row>
    <row r="1110" customFormat="false" ht="13.5" hidden="false" customHeight="false" outlineLevel="0" collapsed="false">
      <c r="A1110" s="0" t="n">
        <v>1235</v>
      </c>
      <c r="B1110" s="0" t="n">
        <f aca="false">COUNTIF(A:A,A1110)</f>
        <v>4</v>
      </c>
      <c r="D1110" s="0" t="n">
        <v>1236</v>
      </c>
      <c r="E1110" s="1" t="n">
        <v>1</v>
      </c>
    </row>
    <row r="1111" customFormat="false" ht="13.5" hidden="false" customHeight="false" outlineLevel="0" collapsed="false">
      <c r="A1111" s="0" t="n">
        <v>1235</v>
      </c>
      <c r="B1111" s="0" t="n">
        <f aca="false">COUNTIF(A:A,A1111)</f>
        <v>4</v>
      </c>
      <c r="D1111" s="0" t="n">
        <v>1237</v>
      </c>
      <c r="E1111" s="1" t="n">
        <v>1</v>
      </c>
    </row>
    <row r="1112" customFormat="false" ht="13.5" hidden="false" customHeight="false" outlineLevel="0" collapsed="false">
      <c r="A1112" s="0" t="n">
        <v>1235</v>
      </c>
      <c r="B1112" s="0" t="n">
        <f aca="false">COUNTIF(A:A,A1112)</f>
        <v>4</v>
      </c>
      <c r="D1112" s="0" t="n">
        <v>1238</v>
      </c>
      <c r="E1112" s="1" t="n">
        <v>1</v>
      </c>
    </row>
    <row r="1113" customFormat="false" ht="13.5" hidden="false" customHeight="false" outlineLevel="0" collapsed="false">
      <c r="A1113" s="0" t="n">
        <v>1235</v>
      </c>
      <c r="B1113" s="0" t="n">
        <f aca="false">COUNTIF(A:A,A1113)</f>
        <v>4</v>
      </c>
      <c r="D1113" s="0" t="n">
        <v>1239</v>
      </c>
      <c r="E1113" s="1" t="n">
        <v>1</v>
      </c>
    </row>
    <row r="1114" customFormat="false" ht="13.5" hidden="false" customHeight="false" outlineLevel="0" collapsed="false">
      <c r="A1114" s="0" t="n">
        <v>1240</v>
      </c>
      <c r="B1114" s="0" t="n">
        <f aca="false">COUNTIF(A:A,A1114)</f>
        <v>4</v>
      </c>
      <c r="D1114" s="0" t="n">
        <v>1034</v>
      </c>
      <c r="E1114" s="1" t="n">
        <v>1</v>
      </c>
    </row>
    <row r="1115" customFormat="false" ht="13.5" hidden="false" customHeight="false" outlineLevel="0" collapsed="false">
      <c r="A1115" s="0" t="n">
        <v>1240</v>
      </c>
      <c r="B1115" s="0" t="n">
        <f aca="false">COUNTIF(A:A,A1115)</f>
        <v>4</v>
      </c>
      <c r="D1115" s="0" t="n">
        <v>1035</v>
      </c>
      <c r="E1115" s="1" t="n">
        <v>1</v>
      </c>
    </row>
    <row r="1116" customFormat="false" ht="13.5" hidden="false" customHeight="false" outlineLevel="0" collapsed="false">
      <c r="A1116" s="0" t="n">
        <v>1240</v>
      </c>
      <c r="B1116" s="0" t="n">
        <f aca="false">COUNTIF(A:A,A1116)</f>
        <v>4</v>
      </c>
      <c r="D1116" s="0" t="n">
        <v>1024</v>
      </c>
      <c r="E1116" s="1" t="n">
        <v>1</v>
      </c>
    </row>
    <row r="1117" customFormat="false" ht="13.5" hidden="false" customHeight="false" outlineLevel="0" collapsed="false">
      <c r="A1117" s="0" t="n">
        <v>1240</v>
      </c>
      <c r="B1117" s="0" t="n">
        <f aca="false">COUNTIF(A:A,A1117)</f>
        <v>4</v>
      </c>
      <c r="D1117" s="0" t="n">
        <v>1193</v>
      </c>
      <c r="E1117" s="1" t="n">
        <v>1</v>
      </c>
    </row>
    <row r="1118" customFormat="false" ht="13.5" hidden="false" customHeight="false" outlineLevel="0" collapsed="false">
      <c r="A1118" s="0" t="n">
        <v>1241</v>
      </c>
      <c r="B1118" s="0" t="n">
        <f aca="false">COUNTIF(A:A,A1118)</f>
        <v>3</v>
      </c>
      <c r="D1118" s="0" t="n">
        <v>1242</v>
      </c>
      <c r="E1118" s="1" t="n">
        <v>1</v>
      </c>
    </row>
    <row r="1119" customFormat="false" ht="13.5" hidden="false" customHeight="false" outlineLevel="0" collapsed="false">
      <c r="A1119" s="0" t="n">
        <v>1241</v>
      </c>
      <c r="B1119" s="0" t="n">
        <f aca="false">COUNTIF(A:A,A1119)</f>
        <v>3</v>
      </c>
      <c r="D1119" s="0" t="n">
        <v>1243</v>
      </c>
      <c r="E1119" s="1" t="n">
        <v>1</v>
      </c>
    </row>
    <row r="1120" customFormat="false" ht="13.5" hidden="false" customHeight="false" outlineLevel="0" collapsed="false">
      <c r="A1120" s="0" t="n">
        <v>1241</v>
      </c>
      <c r="B1120" s="0" t="n">
        <f aca="false">COUNTIF(A:A,A1120)</f>
        <v>3</v>
      </c>
      <c r="D1120" s="0" t="n">
        <v>1244</v>
      </c>
      <c r="E1120" s="1" t="n">
        <v>1</v>
      </c>
    </row>
    <row r="1121" customFormat="false" ht="13.5" hidden="false" customHeight="false" outlineLevel="0" collapsed="false">
      <c r="A1121" s="0" t="n">
        <v>1245</v>
      </c>
      <c r="B1121" s="0" t="n">
        <f aca="false">COUNTIF(A:A,A1121)</f>
        <v>3</v>
      </c>
      <c r="D1121" s="0" t="n">
        <v>1242</v>
      </c>
      <c r="E1121" s="1" t="n">
        <v>1</v>
      </c>
    </row>
    <row r="1122" customFormat="false" ht="13.5" hidden="false" customHeight="false" outlineLevel="0" collapsed="false">
      <c r="A1122" s="0" t="n">
        <v>1245</v>
      </c>
      <c r="B1122" s="0" t="n">
        <f aca="false">COUNTIF(A:A,A1122)</f>
        <v>3</v>
      </c>
      <c r="D1122" s="0" t="n">
        <v>1243</v>
      </c>
      <c r="E1122" s="1" t="n">
        <v>1</v>
      </c>
    </row>
    <row r="1123" customFormat="false" ht="13.5" hidden="false" customHeight="false" outlineLevel="0" collapsed="false">
      <c r="A1123" s="0" t="n">
        <v>1245</v>
      </c>
      <c r="B1123" s="0" t="n">
        <f aca="false">COUNTIF(A:A,A1123)</f>
        <v>3</v>
      </c>
      <c r="D1123" s="0" t="n">
        <v>1244</v>
      </c>
      <c r="E1123" s="1" t="n">
        <v>1</v>
      </c>
    </row>
    <row r="1124" customFormat="false" ht="13.5" hidden="false" customHeight="false" outlineLevel="0" collapsed="false">
      <c r="A1124" s="0" t="n">
        <v>1246</v>
      </c>
      <c r="B1124" s="0" t="n">
        <f aca="false">COUNTIF(A:A,A1124)</f>
        <v>3</v>
      </c>
      <c r="D1124" s="0" t="n">
        <v>1247</v>
      </c>
      <c r="E1124" s="1" t="n">
        <v>1</v>
      </c>
    </row>
    <row r="1125" customFormat="false" ht="13.5" hidden="false" customHeight="false" outlineLevel="0" collapsed="false">
      <c r="A1125" s="0" t="n">
        <v>1246</v>
      </c>
      <c r="B1125" s="0" t="n">
        <f aca="false">COUNTIF(A:A,A1125)</f>
        <v>3</v>
      </c>
      <c r="D1125" s="0" t="n">
        <v>1248</v>
      </c>
      <c r="E1125" s="1" t="n">
        <v>1</v>
      </c>
    </row>
    <row r="1126" customFormat="false" ht="13.5" hidden="false" customHeight="false" outlineLevel="0" collapsed="false">
      <c r="A1126" s="0" t="n">
        <v>1246</v>
      </c>
      <c r="B1126" s="0" t="n">
        <f aca="false">COUNTIF(A:A,A1126)</f>
        <v>3</v>
      </c>
      <c r="D1126" s="0" t="n">
        <v>1249</v>
      </c>
      <c r="E1126" s="1" t="n">
        <v>1</v>
      </c>
    </row>
    <row r="1127" customFormat="false" ht="13.5" hidden="false" customHeight="false" outlineLevel="0" collapsed="false">
      <c r="A1127" s="0" t="n">
        <v>1250</v>
      </c>
      <c r="B1127" s="0" t="n">
        <f aca="false">COUNTIF(A:A,A1127)</f>
        <v>3</v>
      </c>
      <c r="D1127" s="0" t="n">
        <v>1251</v>
      </c>
      <c r="E1127" s="1" t="n">
        <v>1</v>
      </c>
    </row>
    <row r="1128" customFormat="false" ht="13.5" hidden="false" customHeight="false" outlineLevel="0" collapsed="false">
      <c r="A1128" s="0" t="n">
        <v>1250</v>
      </c>
      <c r="B1128" s="0" t="n">
        <f aca="false">COUNTIF(A:A,A1128)</f>
        <v>3</v>
      </c>
      <c r="D1128" s="0" t="n">
        <v>1252</v>
      </c>
      <c r="E1128" s="1" t="n">
        <v>1</v>
      </c>
    </row>
    <row r="1129" customFormat="false" ht="13.5" hidden="false" customHeight="false" outlineLevel="0" collapsed="false">
      <c r="A1129" s="0" t="n">
        <v>1250</v>
      </c>
      <c r="B1129" s="0" t="n">
        <f aca="false">COUNTIF(A:A,A1129)</f>
        <v>3</v>
      </c>
      <c r="D1129" s="0" t="n">
        <v>1253</v>
      </c>
      <c r="E1129" s="1" t="n">
        <v>1</v>
      </c>
    </row>
    <row r="1130" customFormat="false" ht="13.5" hidden="false" customHeight="false" outlineLevel="0" collapsed="false">
      <c r="A1130" s="0" t="n">
        <v>1254</v>
      </c>
      <c r="B1130" s="0" t="n">
        <f aca="false">COUNTIF(A:A,A1130)</f>
        <v>2</v>
      </c>
      <c r="D1130" s="0" t="n">
        <v>1255</v>
      </c>
      <c r="E1130" s="1" t="n">
        <v>1</v>
      </c>
    </row>
    <row r="1131" customFormat="false" ht="13.5" hidden="false" customHeight="false" outlineLevel="0" collapsed="false">
      <c r="A1131" s="0" t="n">
        <v>1254</v>
      </c>
      <c r="B1131" s="0" t="n">
        <f aca="false">COUNTIF(A:A,A1131)</f>
        <v>2</v>
      </c>
      <c r="D1131" s="0" t="n">
        <v>1256</v>
      </c>
      <c r="E1131" s="1" t="n">
        <v>1</v>
      </c>
    </row>
    <row r="1132" customFormat="false" ht="13.5" hidden="false" customHeight="false" outlineLevel="0" collapsed="false">
      <c r="A1132" s="0" t="n">
        <v>1257</v>
      </c>
      <c r="B1132" s="0" t="n">
        <f aca="false">COUNTIF(A:A,A1132)</f>
        <v>3</v>
      </c>
      <c r="D1132" s="0" t="n">
        <v>1258</v>
      </c>
      <c r="E1132" s="1" t="n">
        <v>1</v>
      </c>
    </row>
    <row r="1133" customFormat="false" ht="13.5" hidden="false" customHeight="false" outlineLevel="0" collapsed="false">
      <c r="A1133" s="0" t="n">
        <v>1257</v>
      </c>
      <c r="B1133" s="0" t="n">
        <f aca="false">COUNTIF(A:A,A1133)</f>
        <v>3</v>
      </c>
      <c r="D1133" s="0" t="n">
        <v>1259</v>
      </c>
      <c r="E1133" s="1" t="n">
        <v>1</v>
      </c>
    </row>
    <row r="1134" customFormat="false" ht="13.5" hidden="false" customHeight="false" outlineLevel="0" collapsed="false">
      <c r="A1134" s="0" t="n">
        <v>1257</v>
      </c>
      <c r="B1134" s="0" t="n">
        <f aca="false">COUNTIF(A:A,A1134)</f>
        <v>3</v>
      </c>
      <c r="D1134" s="0" t="n">
        <v>1260</v>
      </c>
      <c r="E1134" s="1" t="n">
        <v>1</v>
      </c>
    </row>
    <row r="1135" customFormat="false" ht="13.5" hidden="false" customHeight="false" outlineLevel="0" collapsed="false">
      <c r="A1135" s="0" t="n">
        <v>1261</v>
      </c>
      <c r="B1135" s="0" t="n">
        <f aca="false">COUNTIF(A:A,A1135)</f>
        <v>2</v>
      </c>
      <c r="D1135" s="0" t="n">
        <v>1262</v>
      </c>
      <c r="E1135" s="1" t="n">
        <v>1</v>
      </c>
    </row>
    <row r="1136" customFormat="false" ht="13.5" hidden="false" customHeight="false" outlineLevel="0" collapsed="false">
      <c r="A1136" s="0" t="n">
        <v>1261</v>
      </c>
      <c r="B1136" s="0" t="n">
        <f aca="false">COUNTIF(A:A,A1136)</f>
        <v>2</v>
      </c>
      <c r="D1136" s="0" t="n">
        <v>1263</v>
      </c>
      <c r="E1136" s="1" t="n">
        <v>1</v>
      </c>
    </row>
    <row r="1137" customFormat="false" ht="13.5" hidden="false" customHeight="false" outlineLevel="0" collapsed="false">
      <c r="A1137" s="0" t="n">
        <v>1264</v>
      </c>
      <c r="B1137" s="0" t="n">
        <f aca="false">COUNTIF(A:A,A1137)</f>
        <v>6</v>
      </c>
      <c r="D1137" s="0" t="n">
        <v>1265</v>
      </c>
      <c r="E1137" s="1" t="n">
        <v>1</v>
      </c>
    </row>
    <row r="1138" customFormat="false" ht="13.5" hidden="false" customHeight="false" outlineLevel="0" collapsed="false">
      <c r="A1138" s="0" t="n">
        <v>1264</v>
      </c>
      <c r="B1138" s="0" t="n">
        <f aca="false">COUNTIF(A:A,A1138)</f>
        <v>6</v>
      </c>
      <c r="D1138" s="0" t="n">
        <v>1266</v>
      </c>
      <c r="E1138" s="1" t="n">
        <v>1</v>
      </c>
    </row>
    <row r="1139" customFormat="false" ht="13.5" hidden="false" customHeight="false" outlineLevel="0" collapsed="false">
      <c r="A1139" s="0" t="n">
        <v>1264</v>
      </c>
      <c r="B1139" s="0" t="n">
        <f aca="false">COUNTIF(A:A,A1139)</f>
        <v>6</v>
      </c>
      <c r="D1139" s="0" t="n">
        <v>1267</v>
      </c>
      <c r="E1139" s="1" t="n">
        <v>1</v>
      </c>
    </row>
    <row r="1140" customFormat="false" ht="13.5" hidden="false" customHeight="false" outlineLevel="0" collapsed="false">
      <c r="A1140" s="0" t="n">
        <v>1264</v>
      </c>
      <c r="B1140" s="0" t="n">
        <f aca="false">COUNTIF(A:A,A1140)</f>
        <v>6</v>
      </c>
      <c r="D1140" s="0" t="n">
        <v>1268</v>
      </c>
      <c r="E1140" s="1" t="n">
        <v>1</v>
      </c>
    </row>
    <row r="1141" customFormat="false" ht="13.5" hidden="false" customHeight="false" outlineLevel="0" collapsed="false">
      <c r="A1141" s="0" t="n">
        <v>1264</v>
      </c>
      <c r="B1141" s="0" t="n">
        <f aca="false">COUNTIF(A:A,A1141)</f>
        <v>6</v>
      </c>
      <c r="D1141" s="0" t="n">
        <v>1269</v>
      </c>
      <c r="E1141" s="1" t="n">
        <v>1</v>
      </c>
    </row>
    <row r="1142" customFormat="false" ht="13.5" hidden="false" customHeight="false" outlineLevel="0" collapsed="false">
      <c r="A1142" s="0" t="n">
        <v>1264</v>
      </c>
      <c r="B1142" s="0" t="n">
        <f aca="false">COUNTIF(A:A,A1142)</f>
        <v>6</v>
      </c>
      <c r="D1142" s="0" t="n">
        <v>1270</v>
      </c>
      <c r="E1142" s="1" t="n">
        <v>1</v>
      </c>
    </row>
    <row r="1143" customFormat="false" ht="13.5" hidden="false" customHeight="false" outlineLevel="0" collapsed="false">
      <c r="A1143" s="0" t="n">
        <v>1271</v>
      </c>
      <c r="B1143" s="0" t="n">
        <f aca="false">COUNTIF(A:A,A1143)</f>
        <v>3</v>
      </c>
      <c r="D1143" s="0" t="n">
        <v>1272</v>
      </c>
      <c r="E1143" s="1" t="n">
        <v>1</v>
      </c>
    </row>
    <row r="1144" customFormat="false" ht="13.5" hidden="false" customHeight="false" outlineLevel="0" collapsed="false">
      <c r="A1144" s="0" t="n">
        <v>1271</v>
      </c>
      <c r="B1144" s="0" t="n">
        <f aca="false">COUNTIF(A:A,A1144)</f>
        <v>3</v>
      </c>
      <c r="D1144" s="0" t="n">
        <v>1273</v>
      </c>
      <c r="E1144" s="1" t="n">
        <v>1</v>
      </c>
    </row>
    <row r="1145" customFormat="false" ht="13.5" hidden="false" customHeight="false" outlineLevel="0" collapsed="false">
      <c r="A1145" s="0" t="n">
        <v>1271</v>
      </c>
      <c r="B1145" s="0" t="n">
        <f aca="false">COUNTIF(A:A,A1145)</f>
        <v>3</v>
      </c>
      <c r="D1145" s="0" t="n">
        <v>1274</v>
      </c>
      <c r="E1145" s="1" t="n">
        <v>1</v>
      </c>
    </row>
    <row r="1146" customFormat="false" ht="13.5" hidden="false" customHeight="false" outlineLevel="0" collapsed="false">
      <c r="A1146" s="0" t="n">
        <v>1275</v>
      </c>
      <c r="B1146" s="0" t="n">
        <f aca="false">COUNTIF(A:A,A1146)</f>
        <v>4</v>
      </c>
      <c r="D1146" s="0" t="n">
        <v>1276</v>
      </c>
      <c r="E1146" s="1" t="n">
        <v>1</v>
      </c>
    </row>
    <row r="1147" customFormat="false" ht="13.5" hidden="false" customHeight="false" outlineLevel="0" collapsed="false">
      <c r="A1147" s="0" t="n">
        <v>1275</v>
      </c>
      <c r="B1147" s="0" t="n">
        <f aca="false">COUNTIF(A:A,A1147)</f>
        <v>4</v>
      </c>
      <c r="D1147" s="0" t="n">
        <v>1277</v>
      </c>
      <c r="E1147" s="1" t="n">
        <v>1</v>
      </c>
    </row>
    <row r="1148" customFormat="false" ht="13.5" hidden="false" customHeight="false" outlineLevel="0" collapsed="false">
      <c r="A1148" s="0" t="n">
        <v>1275</v>
      </c>
      <c r="B1148" s="0" t="n">
        <f aca="false">COUNTIF(A:A,A1148)</f>
        <v>4</v>
      </c>
      <c r="D1148" s="0" t="n">
        <v>473</v>
      </c>
      <c r="E1148" s="1" t="n">
        <v>1</v>
      </c>
    </row>
    <row r="1149" customFormat="false" ht="13.5" hidden="false" customHeight="false" outlineLevel="0" collapsed="false">
      <c r="A1149" s="0" t="n">
        <v>1275</v>
      </c>
      <c r="B1149" s="0" t="n">
        <f aca="false">COUNTIF(A:A,A1149)</f>
        <v>4</v>
      </c>
      <c r="D1149" s="0" t="n">
        <v>1278</v>
      </c>
      <c r="E1149" s="1" t="n">
        <v>1</v>
      </c>
    </row>
    <row r="1150" customFormat="false" ht="13.5" hidden="false" customHeight="false" outlineLevel="0" collapsed="false">
      <c r="A1150" s="0" t="n">
        <v>1279</v>
      </c>
      <c r="B1150" s="0" t="n">
        <f aca="false">COUNTIF(A:A,A1150)</f>
        <v>2</v>
      </c>
      <c r="D1150" s="0" t="n">
        <v>1280</v>
      </c>
      <c r="E1150" s="1" t="n">
        <v>1</v>
      </c>
    </row>
    <row r="1151" customFormat="false" ht="13.5" hidden="false" customHeight="false" outlineLevel="0" collapsed="false">
      <c r="A1151" s="0" t="n">
        <v>1279</v>
      </c>
      <c r="B1151" s="0" t="n">
        <f aca="false">COUNTIF(A:A,A1151)</f>
        <v>2</v>
      </c>
      <c r="D1151" s="0" t="n">
        <v>1281</v>
      </c>
      <c r="E1151" s="1" t="n">
        <v>1</v>
      </c>
    </row>
    <row r="1152" customFormat="false" ht="13.5" hidden="false" customHeight="false" outlineLevel="0" collapsed="false">
      <c r="A1152" s="0" t="n">
        <v>1282</v>
      </c>
      <c r="B1152" s="0" t="n">
        <f aca="false">COUNTIF(A:A,A1152)</f>
        <v>4</v>
      </c>
      <c r="D1152" s="0" t="n">
        <v>1283</v>
      </c>
      <c r="E1152" s="1" t="n">
        <v>1</v>
      </c>
    </row>
    <row r="1153" customFormat="false" ht="13.5" hidden="false" customHeight="false" outlineLevel="0" collapsed="false">
      <c r="A1153" s="0" t="n">
        <v>1282</v>
      </c>
      <c r="B1153" s="0" t="n">
        <f aca="false">COUNTIF(A:A,A1153)</f>
        <v>4</v>
      </c>
      <c r="D1153" s="0" t="n">
        <v>1284</v>
      </c>
      <c r="E1153" s="1" t="n">
        <v>1</v>
      </c>
    </row>
    <row r="1154" customFormat="false" ht="13.5" hidden="false" customHeight="false" outlineLevel="0" collapsed="false">
      <c r="A1154" s="0" t="n">
        <v>1282</v>
      </c>
      <c r="B1154" s="0" t="n">
        <f aca="false">COUNTIF(A:A,A1154)</f>
        <v>4</v>
      </c>
      <c r="D1154" s="0" t="n">
        <v>1285</v>
      </c>
      <c r="E1154" s="1" t="n">
        <v>1</v>
      </c>
    </row>
    <row r="1155" customFormat="false" ht="13.5" hidden="false" customHeight="false" outlineLevel="0" collapsed="false">
      <c r="A1155" s="0" t="n">
        <v>1282</v>
      </c>
      <c r="B1155" s="0" t="n">
        <f aca="false">COUNTIF(A:A,A1155)</f>
        <v>4</v>
      </c>
      <c r="D1155" s="0" t="n">
        <v>1286</v>
      </c>
      <c r="E1155" s="1" t="n">
        <v>1</v>
      </c>
    </row>
    <row r="1156" customFormat="false" ht="13.5" hidden="false" customHeight="false" outlineLevel="0" collapsed="false">
      <c r="A1156" s="0" t="n">
        <v>1287</v>
      </c>
      <c r="B1156" s="0" t="n">
        <f aca="false">COUNTIF(A:A,A1156)</f>
        <v>3</v>
      </c>
      <c r="D1156" s="0" t="n">
        <v>473</v>
      </c>
      <c r="E1156" s="1" t="n">
        <v>1</v>
      </c>
    </row>
    <row r="1157" customFormat="false" ht="13.5" hidden="false" customHeight="false" outlineLevel="0" collapsed="false">
      <c r="A1157" s="0" t="n">
        <v>1287</v>
      </c>
      <c r="B1157" s="0" t="n">
        <f aca="false">COUNTIF(A:A,A1157)</f>
        <v>3</v>
      </c>
      <c r="D1157" s="0" t="n">
        <v>892</v>
      </c>
      <c r="E1157" s="1" t="n">
        <v>1</v>
      </c>
    </row>
    <row r="1158" customFormat="false" ht="13.5" hidden="false" customHeight="false" outlineLevel="0" collapsed="false">
      <c r="A1158" s="0" t="n">
        <v>1287</v>
      </c>
      <c r="B1158" s="0" t="n">
        <f aca="false">COUNTIF(A:A,A1158)</f>
        <v>3</v>
      </c>
      <c r="D1158" s="0" t="n">
        <v>1288</v>
      </c>
      <c r="E1158" s="1" t="n">
        <v>1</v>
      </c>
    </row>
    <row r="1159" customFormat="false" ht="13.5" hidden="false" customHeight="false" outlineLevel="0" collapsed="false">
      <c r="A1159" s="0" t="n">
        <v>1289</v>
      </c>
      <c r="B1159" s="0" t="n">
        <f aca="false">COUNTIF(A:A,A1159)</f>
        <v>4</v>
      </c>
      <c r="D1159" s="0" t="n">
        <v>1058</v>
      </c>
      <c r="E1159" s="1" t="n">
        <v>1</v>
      </c>
    </row>
    <row r="1160" customFormat="false" ht="13.5" hidden="false" customHeight="false" outlineLevel="0" collapsed="false">
      <c r="A1160" s="0" t="n">
        <v>1289</v>
      </c>
      <c r="B1160" s="0" t="n">
        <f aca="false">COUNTIF(A:A,A1160)</f>
        <v>4</v>
      </c>
      <c r="D1160" s="0" t="n">
        <v>1059</v>
      </c>
      <c r="E1160" s="1" t="n">
        <v>1</v>
      </c>
    </row>
    <row r="1161" customFormat="false" ht="13.5" hidden="false" customHeight="false" outlineLevel="0" collapsed="false">
      <c r="A1161" s="0" t="n">
        <v>1289</v>
      </c>
      <c r="B1161" s="0" t="n">
        <f aca="false">COUNTIF(A:A,A1161)</f>
        <v>4</v>
      </c>
      <c r="D1161" s="0" t="n">
        <v>1290</v>
      </c>
      <c r="E1161" s="1" t="n">
        <v>1</v>
      </c>
    </row>
    <row r="1162" customFormat="false" ht="13.5" hidden="false" customHeight="false" outlineLevel="0" collapsed="false">
      <c r="A1162" s="0" t="n">
        <v>1289</v>
      </c>
      <c r="B1162" s="0" t="n">
        <f aca="false">COUNTIF(A:A,A1162)</f>
        <v>4</v>
      </c>
      <c r="D1162" s="0" t="n">
        <v>1291</v>
      </c>
      <c r="E1162" s="1" t="n">
        <v>1</v>
      </c>
    </row>
    <row r="1163" customFormat="false" ht="13.5" hidden="false" customHeight="false" outlineLevel="0" collapsed="false">
      <c r="A1163" s="0" t="n">
        <v>1292</v>
      </c>
      <c r="B1163" s="0" t="n">
        <f aca="false">COUNTIF(A:A,A1163)</f>
        <v>3</v>
      </c>
      <c r="D1163" s="0" t="n">
        <v>1058</v>
      </c>
      <c r="E1163" s="1" t="n">
        <v>1</v>
      </c>
    </row>
    <row r="1164" customFormat="false" ht="13.5" hidden="false" customHeight="false" outlineLevel="0" collapsed="false">
      <c r="A1164" s="0" t="n">
        <v>1292</v>
      </c>
      <c r="B1164" s="0" t="n">
        <f aca="false">COUNTIF(A:A,A1164)</f>
        <v>3</v>
      </c>
      <c r="D1164" s="0" t="n">
        <v>1293</v>
      </c>
      <c r="E1164" s="1" t="n">
        <v>1</v>
      </c>
    </row>
    <row r="1165" customFormat="false" ht="13.5" hidden="false" customHeight="false" outlineLevel="0" collapsed="false">
      <c r="A1165" s="0" t="n">
        <v>1292</v>
      </c>
      <c r="B1165" s="0" t="n">
        <f aca="false">COUNTIF(A:A,A1165)</f>
        <v>3</v>
      </c>
      <c r="D1165" s="0" t="n">
        <v>1294</v>
      </c>
      <c r="E1165" s="1" t="n">
        <v>1</v>
      </c>
    </row>
    <row r="1166" customFormat="false" ht="13.5" hidden="false" customHeight="false" outlineLevel="0" collapsed="false">
      <c r="A1166" s="0" t="n">
        <v>1295</v>
      </c>
      <c r="B1166" s="0" t="n">
        <f aca="false">COUNTIF(A:A,A1166)</f>
        <v>5</v>
      </c>
      <c r="D1166" s="0" t="n">
        <v>1296</v>
      </c>
      <c r="E1166" s="1" t="n">
        <v>1</v>
      </c>
    </row>
    <row r="1167" customFormat="false" ht="13.5" hidden="false" customHeight="false" outlineLevel="0" collapsed="false">
      <c r="A1167" s="0" t="n">
        <v>1295</v>
      </c>
      <c r="B1167" s="0" t="n">
        <f aca="false">COUNTIF(A:A,A1167)</f>
        <v>5</v>
      </c>
      <c r="D1167" s="0" t="n">
        <v>1297</v>
      </c>
      <c r="E1167" s="1" t="n">
        <v>1</v>
      </c>
    </row>
    <row r="1168" customFormat="false" ht="13.5" hidden="false" customHeight="false" outlineLevel="0" collapsed="false">
      <c r="A1168" s="0" t="n">
        <v>1295</v>
      </c>
      <c r="B1168" s="0" t="n">
        <f aca="false">COUNTIF(A:A,A1168)</f>
        <v>5</v>
      </c>
      <c r="D1168" s="0" t="n">
        <v>1298</v>
      </c>
      <c r="E1168" s="1" t="n">
        <v>1</v>
      </c>
    </row>
    <row r="1169" customFormat="false" ht="13.5" hidden="false" customHeight="false" outlineLevel="0" collapsed="false">
      <c r="A1169" s="0" t="n">
        <v>1295</v>
      </c>
      <c r="B1169" s="0" t="n">
        <f aca="false">COUNTIF(A:A,A1169)</f>
        <v>5</v>
      </c>
      <c r="D1169" s="0" t="n">
        <v>1299</v>
      </c>
      <c r="E1169" s="1" t="n">
        <v>1</v>
      </c>
    </row>
    <row r="1170" customFormat="false" ht="13.5" hidden="false" customHeight="false" outlineLevel="0" collapsed="false">
      <c r="A1170" s="0" t="n">
        <v>1295</v>
      </c>
      <c r="B1170" s="0" t="n">
        <f aca="false">COUNTIF(A:A,A1170)</f>
        <v>5</v>
      </c>
      <c r="D1170" s="0" t="n">
        <v>1300</v>
      </c>
      <c r="E1170" s="1" t="n">
        <v>1</v>
      </c>
    </row>
    <row r="1171" customFormat="false" ht="13.5" hidden="false" customHeight="false" outlineLevel="0" collapsed="false">
      <c r="A1171" s="0" t="n">
        <v>1301</v>
      </c>
      <c r="B1171" s="0" t="n">
        <f aca="false">COUNTIF(A:A,A1171)</f>
        <v>3</v>
      </c>
      <c r="D1171" s="0" t="n">
        <v>1302</v>
      </c>
      <c r="E1171" s="1" t="n">
        <v>1</v>
      </c>
    </row>
    <row r="1172" customFormat="false" ht="13.5" hidden="false" customHeight="false" outlineLevel="0" collapsed="false">
      <c r="A1172" s="0" t="n">
        <v>1301</v>
      </c>
      <c r="B1172" s="0" t="n">
        <f aca="false">COUNTIF(A:A,A1172)</f>
        <v>3</v>
      </c>
      <c r="D1172" s="0" t="n">
        <v>1303</v>
      </c>
      <c r="E1172" s="1" t="n">
        <v>1</v>
      </c>
    </row>
    <row r="1173" customFormat="false" ht="13.5" hidden="false" customHeight="false" outlineLevel="0" collapsed="false">
      <c r="A1173" s="0" t="n">
        <v>1301</v>
      </c>
      <c r="B1173" s="0" t="n">
        <f aca="false">COUNTIF(A:A,A1173)</f>
        <v>3</v>
      </c>
      <c r="D1173" s="0" t="n">
        <v>1304</v>
      </c>
      <c r="E1173" s="1" t="n">
        <v>1</v>
      </c>
    </row>
    <row r="1174" customFormat="false" ht="13.5" hidden="false" customHeight="false" outlineLevel="0" collapsed="false">
      <c r="A1174" s="0" t="n">
        <v>1305</v>
      </c>
      <c r="B1174" s="0" t="n">
        <f aca="false">COUNTIF(A:A,A1174)</f>
        <v>3</v>
      </c>
      <c r="D1174" s="0" t="n">
        <v>892</v>
      </c>
      <c r="E1174" s="1" t="n">
        <v>1</v>
      </c>
    </row>
    <row r="1175" customFormat="false" ht="13.5" hidden="false" customHeight="false" outlineLevel="0" collapsed="false">
      <c r="A1175" s="0" t="n">
        <v>1305</v>
      </c>
      <c r="B1175" s="0" t="n">
        <f aca="false">COUNTIF(A:A,A1175)</f>
        <v>3</v>
      </c>
      <c r="D1175" s="0" t="n">
        <v>1306</v>
      </c>
      <c r="E1175" s="1" t="n">
        <v>1</v>
      </c>
    </row>
    <row r="1176" customFormat="false" ht="13.5" hidden="false" customHeight="false" outlineLevel="0" collapsed="false">
      <c r="A1176" s="0" t="n">
        <v>1305</v>
      </c>
      <c r="B1176" s="0" t="n">
        <f aca="false">COUNTIF(A:A,A1176)</f>
        <v>3</v>
      </c>
      <c r="D1176" s="0" t="n">
        <v>1307</v>
      </c>
      <c r="E1176" s="1" t="n">
        <v>1</v>
      </c>
    </row>
    <row r="1177" customFormat="false" ht="13.5" hidden="false" customHeight="false" outlineLevel="0" collapsed="false">
      <c r="A1177" s="0" t="n">
        <v>1308</v>
      </c>
      <c r="B1177" s="0" t="n">
        <f aca="false">COUNTIF(A:A,A1177)</f>
        <v>3</v>
      </c>
      <c r="D1177" s="0" t="n">
        <v>892</v>
      </c>
      <c r="E1177" s="1" t="n">
        <v>1</v>
      </c>
    </row>
    <row r="1178" customFormat="false" ht="13.5" hidden="false" customHeight="false" outlineLevel="0" collapsed="false">
      <c r="A1178" s="0" t="n">
        <v>1308</v>
      </c>
      <c r="B1178" s="0" t="n">
        <f aca="false">COUNTIF(A:A,A1178)</f>
        <v>3</v>
      </c>
      <c r="D1178" s="0" t="n">
        <v>1306</v>
      </c>
      <c r="E1178" s="1" t="n">
        <v>1</v>
      </c>
    </row>
    <row r="1179" customFormat="false" ht="13.5" hidden="false" customHeight="false" outlineLevel="0" collapsed="false">
      <c r="A1179" s="0" t="n">
        <v>1308</v>
      </c>
      <c r="B1179" s="0" t="n">
        <f aca="false">COUNTIF(A:A,A1179)</f>
        <v>3</v>
      </c>
      <c r="D1179" s="0" t="n">
        <v>1307</v>
      </c>
      <c r="E1179" s="1" t="n">
        <v>1</v>
      </c>
    </row>
    <row r="1180" customFormat="false" ht="13.5" hidden="false" customHeight="false" outlineLevel="0" collapsed="false">
      <c r="A1180" s="0" t="n">
        <v>1309</v>
      </c>
      <c r="B1180" s="0" t="n">
        <f aca="false">COUNTIF(A:A,A1180)</f>
        <v>1</v>
      </c>
      <c r="D1180" s="0" t="n">
        <v>1310</v>
      </c>
      <c r="E1180" s="1" t="n">
        <v>1</v>
      </c>
    </row>
    <row r="1181" customFormat="false" ht="13.5" hidden="false" customHeight="false" outlineLevel="0" collapsed="false">
      <c r="A1181" s="0" t="n">
        <v>1311</v>
      </c>
      <c r="B1181" s="0" t="n">
        <f aca="false">COUNTIF(A:A,A1181)</f>
        <v>5</v>
      </c>
      <c r="D1181" s="0" t="n">
        <v>1312</v>
      </c>
      <c r="E1181" s="1" t="n">
        <v>1</v>
      </c>
    </row>
    <row r="1182" customFormat="false" ht="13.5" hidden="false" customHeight="false" outlineLevel="0" collapsed="false">
      <c r="A1182" s="0" t="n">
        <v>1311</v>
      </c>
      <c r="B1182" s="0" t="n">
        <f aca="false">COUNTIF(A:A,A1182)</f>
        <v>5</v>
      </c>
      <c r="D1182" s="0" t="n">
        <v>942</v>
      </c>
      <c r="E1182" s="1" t="n">
        <v>1</v>
      </c>
    </row>
    <row r="1183" customFormat="false" ht="13.5" hidden="false" customHeight="false" outlineLevel="0" collapsed="false">
      <c r="A1183" s="0" t="n">
        <v>1311</v>
      </c>
      <c r="B1183" s="0" t="n">
        <f aca="false">COUNTIF(A:A,A1183)</f>
        <v>5</v>
      </c>
      <c r="D1183" s="0" t="n">
        <v>903</v>
      </c>
      <c r="E1183" s="1" t="n">
        <v>1</v>
      </c>
    </row>
    <row r="1184" customFormat="false" ht="13.5" hidden="false" customHeight="false" outlineLevel="0" collapsed="false">
      <c r="A1184" s="0" t="n">
        <v>1311</v>
      </c>
      <c r="B1184" s="0" t="n">
        <f aca="false">COUNTIF(A:A,A1184)</f>
        <v>5</v>
      </c>
      <c r="D1184" s="0" t="n">
        <v>904</v>
      </c>
      <c r="E1184" s="1" t="n">
        <v>1</v>
      </c>
    </row>
    <row r="1185" customFormat="false" ht="13.5" hidden="false" customHeight="false" outlineLevel="0" collapsed="false">
      <c r="A1185" s="0" t="n">
        <v>1311</v>
      </c>
      <c r="B1185" s="0" t="n">
        <f aca="false">COUNTIF(A:A,A1185)</f>
        <v>5</v>
      </c>
      <c r="D1185" s="0" t="n">
        <v>1313</v>
      </c>
      <c r="E1185" s="1" t="n">
        <v>1</v>
      </c>
    </row>
    <row r="1186" customFormat="false" ht="13.5" hidden="false" customHeight="false" outlineLevel="0" collapsed="false">
      <c r="A1186" s="0" t="n">
        <v>1314</v>
      </c>
      <c r="B1186" s="0" t="n">
        <f aca="false">COUNTIF(A:A,A1186)</f>
        <v>3</v>
      </c>
      <c r="D1186" s="0" t="n">
        <v>1184</v>
      </c>
      <c r="E1186" s="1" t="n">
        <v>1</v>
      </c>
    </row>
    <row r="1187" customFormat="false" ht="13.5" hidden="false" customHeight="false" outlineLevel="0" collapsed="false">
      <c r="A1187" s="0" t="n">
        <v>1314</v>
      </c>
      <c r="B1187" s="0" t="n">
        <f aca="false">COUNTIF(A:A,A1187)</f>
        <v>3</v>
      </c>
      <c r="D1187" s="0" t="n">
        <v>1315</v>
      </c>
      <c r="E1187" s="1" t="n">
        <v>1</v>
      </c>
    </row>
    <row r="1188" customFormat="false" ht="13.5" hidden="false" customHeight="false" outlineLevel="0" collapsed="false">
      <c r="A1188" s="0" t="n">
        <v>1314</v>
      </c>
      <c r="B1188" s="0" t="n">
        <f aca="false">COUNTIF(A:A,A1188)</f>
        <v>3</v>
      </c>
      <c r="D1188" s="0" t="n">
        <v>1316</v>
      </c>
      <c r="E1188" s="1" t="n">
        <v>1</v>
      </c>
    </row>
    <row r="1189" customFormat="false" ht="13.5" hidden="false" customHeight="false" outlineLevel="0" collapsed="false">
      <c r="A1189" s="0" t="n">
        <v>1317</v>
      </c>
      <c r="B1189" s="0" t="n">
        <f aca="false">COUNTIF(A:A,A1189)</f>
        <v>2</v>
      </c>
      <c r="D1189" s="0" t="n">
        <v>1318</v>
      </c>
      <c r="E1189" s="1" t="n">
        <v>1</v>
      </c>
    </row>
    <row r="1190" customFormat="false" ht="13.5" hidden="false" customHeight="false" outlineLevel="0" collapsed="false">
      <c r="A1190" s="0" t="n">
        <v>1317</v>
      </c>
      <c r="B1190" s="0" t="n">
        <f aca="false">COUNTIF(A:A,A1190)</f>
        <v>2</v>
      </c>
      <c r="D1190" s="0" t="n">
        <v>1319</v>
      </c>
      <c r="E1190" s="1" t="n">
        <v>1</v>
      </c>
    </row>
    <row r="1191" customFormat="false" ht="13.5" hidden="false" customHeight="false" outlineLevel="0" collapsed="false">
      <c r="A1191" s="0" t="n">
        <v>1320</v>
      </c>
      <c r="B1191" s="0" t="n">
        <f aca="false">COUNTIF(A:A,A1191)</f>
        <v>2</v>
      </c>
      <c r="D1191" s="0" t="n">
        <v>1321</v>
      </c>
      <c r="E1191" s="1" t="n">
        <v>1</v>
      </c>
    </row>
    <row r="1192" customFormat="false" ht="13.5" hidden="false" customHeight="false" outlineLevel="0" collapsed="false">
      <c r="A1192" s="0" t="n">
        <v>1320</v>
      </c>
      <c r="B1192" s="0" t="n">
        <f aca="false">COUNTIF(A:A,A1192)</f>
        <v>2</v>
      </c>
      <c r="D1192" s="0" t="n">
        <v>1322</v>
      </c>
      <c r="E1192" s="1" t="n">
        <v>1</v>
      </c>
    </row>
    <row r="1193" customFormat="false" ht="13.5" hidden="false" customHeight="false" outlineLevel="0" collapsed="false">
      <c r="A1193" s="0" t="n">
        <v>1323</v>
      </c>
      <c r="B1193" s="0" t="n">
        <f aca="false">COUNTIF(A:A,A1193)</f>
        <v>2</v>
      </c>
      <c r="D1193" s="0" t="n">
        <v>1324</v>
      </c>
      <c r="E1193" s="1" t="n">
        <v>1</v>
      </c>
    </row>
    <row r="1194" customFormat="false" ht="13.5" hidden="false" customHeight="false" outlineLevel="0" collapsed="false">
      <c r="A1194" s="0" t="n">
        <v>1323</v>
      </c>
      <c r="B1194" s="0" t="n">
        <f aca="false">COUNTIF(A:A,A1194)</f>
        <v>2</v>
      </c>
      <c r="D1194" s="0" t="n">
        <v>1325</v>
      </c>
      <c r="E1194" s="1" t="n">
        <v>1</v>
      </c>
    </row>
    <row r="1195" customFormat="false" ht="13.5" hidden="false" customHeight="false" outlineLevel="0" collapsed="false">
      <c r="A1195" s="0" t="n">
        <v>1326</v>
      </c>
      <c r="B1195" s="0" t="n">
        <f aca="false">COUNTIF(A:A,A1195)</f>
        <v>2</v>
      </c>
      <c r="D1195" s="0" t="n">
        <v>1327</v>
      </c>
      <c r="E1195" s="1" t="n">
        <v>1</v>
      </c>
    </row>
    <row r="1196" customFormat="false" ht="13.5" hidden="false" customHeight="false" outlineLevel="0" collapsed="false">
      <c r="A1196" s="0" t="n">
        <v>1326</v>
      </c>
      <c r="B1196" s="0" t="n">
        <f aca="false">COUNTIF(A:A,A1196)</f>
        <v>2</v>
      </c>
      <c r="D1196" s="0" t="n">
        <v>1328</v>
      </c>
      <c r="E1196" s="1" t="n">
        <v>1</v>
      </c>
    </row>
    <row r="1197" customFormat="false" ht="13.5" hidden="false" customHeight="false" outlineLevel="0" collapsed="false">
      <c r="A1197" s="0" t="n">
        <v>1329</v>
      </c>
      <c r="B1197" s="0" t="n">
        <f aca="false">COUNTIF(A:A,A1197)</f>
        <v>5</v>
      </c>
      <c r="D1197" s="0" t="n">
        <v>1330</v>
      </c>
      <c r="E1197" s="1" t="n">
        <v>1</v>
      </c>
    </row>
    <row r="1198" customFormat="false" ht="13.5" hidden="false" customHeight="false" outlineLevel="0" collapsed="false">
      <c r="A1198" s="0" t="n">
        <v>1329</v>
      </c>
      <c r="B1198" s="0" t="n">
        <f aca="false">COUNTIF(A:A,A1198)</f>
        <v>5</v>
      </c>
      <c r="D1198" s="0" t="n">
        <v>1331</v>
      </c>
      <c r="E1198" s="1" t="n">
        <v>1</v>
      </c>
    </row>
    <row r="1199" customFormat="false" ht="13.5" hidden="false" customHeight="false" outlineLevel="0" collapsed="false">
      <c r="A1199" s="0" t="n">
        <v>1329</v>
      </c>
      <c r="B1199" s="0" t="n">
        <f aca="false">COUNTIF(A:A,A1199)</f>
        <v>5</v>
      </c>
      <c r="D1199" s="0" t="n">
        <v>1332</v>
      </c>
      <c r="E1199" s="1" t="n">
        <v>1</v>
      </c>
    </row>
    <row r="1200" customFormat="false" ht="13.5" hidden="false" customHeight="false" outlineLevel="0" collapsed="false">
      <c r="A1200" s="0" t="n">
        <v>1329</v>
      </c>
      <c r="B1200" s="0" t="n">
        <f aca="false">COUNTIF(A:A,A1200)</f>
        <v>5</v>
      </c>
      <c r="D1200" s="0" t="n">
        <v>1333</v>
      </c>
      <c r="E1200" s="1" t="n">
        <v>1</v>
      </c>
    </row>
    <row r="1201" customFormat="false" ht="13.5" hidden="false" customHeight="false" outlineLevel="0" collapsed="false">
      <c r="A1201" s="0" t="n">
        <v>1329</v>
      </c>
      <c r="B1201" s="0" t="n">
        <f aca="false">COUNTIF(A:A,A1201)</f>
        <v>5</v>
      </c>
      <c r="D1201" s="0" t="n">
        <v>1334</v>
      </c>
      <c r="E1201" s="1" t="n">
        <v>1</v>
      </c>
    </row>
    <row r="1202" customFormat="false" ht="13.5" hidden="false" customHeight="false" outlineLevel="0" collapsed="false">
      <c r="A1202" s="0" t="n">
        <v>1335</v>
      </c>
      <c r="B1202" s="0" t="n">
        <f aca="false">COUNTIF(A:A,A1202)</f>
        <v>4</v>
      </c>
      <c r="D1202" s="0" t="n">
        <v>1336</v>
      </c>
      <c r="E1202" s="1" t="n">
        <v>1</v>
      </c>
    </row>
    <row r="1203" customFormat="false" ht="13.5" hidden="false" customHeight="false" outlineLevel="0" collapsed="false">
      <c r="A1203" s="0" t="n">
        <v>1335</v>
      </c>
      <c r="B1203" s="0" t="n">
        <f aca="false">COUNTIF(A:A,A1203)</f>
        <v>4</v>
      </c>
      <c r="D1203" s="0" t="n">
        <v>469</v>
      </c>
      <c r="E1203" s="1" t="n">
        <v>1</v>
      </c>
    </row>
    <row r="1204" customFormat="false" ht="13.5" hidden="false" customHeight="false" outlineLevel="0" collapsed="false">
      <c r="A1204" s="0" t="n">
        <v>1335</v>
      </c>
      <c r="B1204" s="0" t="n">
        <f aca="false">COUNTIF(A:A,A1204)</f>
        <v>4</v>
      </c>
      <c r="D1204" s="0" t="n">
        <v>1324</v>
      </c>
      <c r="E1204" s="1" t="n">
        <v>1</v>
      </c>
    </row>
    <row r="1205" customFormat="false" ht="13.5" hidden="false" customHeight="false" outlineLevel="0" collapsed="false">
      <c r="A1205" s="0" t="n">
        <v>1335</v>
      </c>
      <c r="B1205" s="0" t="n">
        <f aca="false">COUNTIF(A:A,A1205)</f>
        <v>4</v>
      </c>
      <c r="D1205" s="0" t="n">
        <v>1337</v>
      </c>
      <c r="E1205" s="1" t="n">
        <v>1</v>
      </c>
    </row>
    <row r="1206" customFormat="false" ht="13.5" hidden="false" customHeight="false" outlineLevel="0" collapsed="false">
      <c r="A1206" s="0" t="n">
        <v>1338</v>
      </c>
      <c r="B1206" s="0" t="n">
        <f aca="false">COUNTIF(A:A,A1206)</f>
        <v>3</v>
      </c>
      <c r="D1206" s="0" t="n">
        <v>1158</v>
      </c>
      <c r="E1206" s="1" t="n">
        <v>1</v>
      </c>
    </row>
    <row r="1207" customFormat="false" ht="13.5" hidden="false" customHeight="false" outlineLevel="0" collapsed="false">
      <c r="A1207" s="0" t="n">
        <v>1338</v>
      </c>
      <c r="B1207" s="0" t="n">
        <f aca="false">COUNTIF(A:A,A1207)</f>
        <v>3</v>
      </c>
      <c r="D1207" s="0" t="n">
        <v>1339</v>
      </c>
      <c r="E1207" s="1" t="n">
        <v>1</v>
      </c>
    </row>
    <row r="1208" customFormat="false" ht="13.5" hidden="false" customHeight="false" outlineLevel="0" collapsed="false">
      <c r="A1208" s="0" t="n">
        <v>1338</v>
      </c>
      <c r="B1208" s="0" t="n">
        <f aca="false">COUNTIF(A:A,A1208)</f>
        <v>3</v>
      </c>
      <c r="D1208" s="0" t="n">
        <v>1340</v>
      </c>
      <c r="E1208" s="1" t="n">
        <v>1</v>
      </c>
    </row>
    <row r="1209" customFormat="false" ht="13.5" hidden="false" customHeight="false" outlineLevel="0" collapsed="false">
      <c r="A1209" s="0" t="n">
        <v>1341</v>
      </c>
      <c r="B1209" s="0" t="n">
        <f aca="false">COUNTIF(A:A,A1209)</f>
        <v>4</v>
      </c>
      <c r="D1209" s="0" t="n">
        <v>758</v>
      </c>
      <c r="E1209" s="1" t="n">
        <v>1</v>
      </c>
    </row>
    <row r="1210" customFormat="false" ht="13.5" hidden="false" customHeight="false" outlineLevel="0" collapsed="false">
      <c r="A1210" s="0" t="n">
        <v>1341</v>
      </c>
      <c r="B1210" s="0" t="n">
        <f aca="false">COUNTIF(A:A,A1210)</f>
        <v>4</v>
      </c>
      <c r="D1210" s="0" t="n">
        <v>1131</v>
      </c>
      <c r="E1210" s="1" t="n">
        <v>1</v>
      </c>
    </row>
    <row r="1211" customFormat="false" ht="13.5" hidden="false" customHeight="false" outlineLevel="0" collapsed="false">
      <c r="A1211" s="0" t="n">
        <v>1341</v>
      </c>
      <c r="B1211" s="0" t="n">
        <f aca="false">COUNTIF(A:A,A1211)</f>
        <v>4</v>
      </c>
      <c r="D1211" s="0" t="n">
        <v>1342</v>
      </c>
      <c r="E1211" s="1" t="n">
        <v>1</v>
      </c>
    </row>
    <row r="1212" customFormat="false" ht="13.5" hidden="false" customHeight="false" outlineLevel="0" collapsed="false">
      <c r="A1212" s="0" t="n">
        <v>1341</v>
      </c>
      <c r="B1212" s="0" t="n">
        <f aca="false">COUNTIF(A:A,A1212)</f>
        <v>4</v>
      </c>
      <c r="D1212" s="0" t="n">
        <v>1343</v>
      </c>
      <c r="E1212" s="1" t="n">
        <v>1</v>
      </c>
    </row>
    <row r="1213" customFormat="false" ht="13.5" hidden="false" customHeight="false" outlineLevel="0" collapsed="false">
      <c r="A1213" s="0" t="n">
        <v>1344</v>
      </c>
      <c r="B1213" s="0" t="n">
        <f aca="false">COUNTIF(A:A,A1213)</f>
        <v>3</v>
      </c>
      <c r="D1213" s="0" t="n">
        <v>1345</v>
      </c>
      <c r="E1213" s="1" t="n">
        <v>1</v>
      </c>
    </row>
    <row r="1214" customFormat="false" ht="13.5" hidden="false" customHeight="false" outlineLevel="0" collapsed="false">
      <c r="A1214" s="0" t="n">
        <v>1344</v>
      </c>
      <c r="B1214" s="0" t="n">
        <f aca="false">COUNTIF(A:A,A1214)</f>
        <v>3</v>
      </c>
      <c r="D1214" s="0" t="n">
        <v>1346</v>
      </c>
      <c r="E1214" s="1" t="n">
        <v>1</v>
      </c>
    </row>
    <row r="1215" customFormat="false" ht="13.5" hidden="false" customHeight="false" outlineLevel="0" collapsed="false">
      <c r="A1215" s="0" t="n">
        <v>1344</v>
      </c>
      <c r="B1215" s="0" t="n">
        <f aca="false">COUNTIF(A:A,A1215)</f>
        <v>3</v>
      </c>
      <c r="D1215" s="0" t="n">
        <v>1347</v>
      </c>
      <c r="E1215" s="1" t="n">
        <v>1</v>
      </c>
    </row>
    <row r="1216" customFormat="false" ht="13.5" hidden="false" customHeight="false" outlineLevel="0" collapsed="false">
      <c r="A1216" s="0" t="n">
        <v>1348</v>
      </c>
      <c r="B1216" s="0" t="n">
        <f aca="false">COUNTIF(A:A,A1216)</f>
        <v>4</v>
      </c>
      <c r="D1216" s="0" t="n">
        <v>1349</v>
      </c>
      <c r="E1216" s="1" t="n">
        <v>1</v>
      </c>
    </row>
    <row r="1217" customFormat="false" ht="13.5" hidden="false" customHeight="false" outlineLevel="0" collapsed="false">
      <c r="A1217" s="0" t="n">
        <v>1348</v>
      </c>
      <c r="B1217" s="0" t="n">
        <f aca="false">COUNTIF(A:A,A1217)</f>
        <v>4</v>
      </c>
      <c r="D1217" s="0" t="n">
        <v>1350</v>
      </c>
      <c r="E1217" s="1" t="n">
        <v>1</v>
      </c>
    </row>
    <row r="1218" customFormat="false" ht="13.5" hidden="false" customHeight="false" outlineLevel="0" collapsed="false">
      <c r="A1218" s="0" t="n">
        <v>1348</v>
      </c>
      <c r="B1218" s="0" t="n">
        <f aca="false">COUNTIF(A:A,A1218)</f>
        <v>4</v>
      </c>
      <c r="D1218" s="0" t="n">
        <v>1328</v>
      </c>
      <c r="E1218" s="1" t="n">
        <v>1</v>
      </c>
    </row>
    <row r="1219" customFormat="false" ht="13.5" hidden="false" customHeight="false" outlineLevel="0" collapsed="false">
      <c r="A1219" s="0" t="n">
        <v>1348</v>
      </c>
      <c r="B1219" s="0" t="n">
        <f aca="false">COUNTIF(A:A,A1219)</f>
        <v>4</v>
      </c>
      <c r="D1219" s="0" t="n">
        <v>1351</v>
      </c>
      <c r="E1219" s="1" t="n">
        <v>1</v>
      </c>
    </row>
    <row r="1220" customFormat="false" ht="13.5" hidden="false" customHeight="false" outlineLevel="0" collapsed="false">
      <c r="A1220" s="0" t="n">
        <v>1352</v>
      </c>
      <c r="B1220" s="0" t="n">
        <f aca="false">COUNTIF(A:A,A1220)</f>
        <v>2</v>
      </c>
      <c r="D1220" s="0" t="n">
        <v>1353</v>
      </c>
      <c r="E1220" s="1" t="n">
        <v>1</v>
      </c>
    </row>
    <row r="1221" customFormat="false" ht="13.5" hidden="false" customHeight="false" outlineLevel="0" collapsed="false">
      <c r="A1221" s="0" t="n">
        <v>1352</v>
      </c>
      <c r="B1221" s="0" t="n">
        <f aca="false">COUNTIF(A:A,A1221)</f>
        <v>2</v>
      </c>
      <c r="D1221" s="0" t="n">
        <v>1354</v>
      </c>
      <c r="E1221" s="1" t="n">
        <v>1</v>
      </c>
    </row>
    <row r="1222" customFormat="false" ht="13.5" hidden="false" customHeight="false" outlineLevel="0" collapsed="false">
      <c r="A1222" s="0" t="n">
        <v>1355</v>
      </c>
      <c r="B1222" s="0" t="n">
        <f aca="false">COUNTIF(A:A,A1222)</f>
        <v>4</v>
      </c>
      <c r="D1222" s="0" t="n">
        <v>1356</v>
      </c>
      <c r="E1222" s="1" t="n">
        <v>1</v>
      </c>
    </row>
    <row r="1223" customFormat="false" ht="13.5" hidden="false" customHeight="false" outlineLevel="0" collapsed="false">
      <c r="A1223" s="0" t="n">
        <v>1355</v>
      </c>
      <c r="B1223" s="0" t="n">
        <f aca="false">COUNTIF(A:A,A1223)</f>
        <v>4</v>
      </c>
      <c r="D1223" s="0" t="n">
        <v>1357</v>
      </c>
      <c r="E1223" s="1" t="n">
        <v>1</v>
      </c>
    </row>
    <row r="1224" customFormat="false" ht="13.5" hidden="false" customHeight="false" outlineLevel="0" collapsed="false">
      <c r="A1224" s="0" t="n">
        <v>1355</v>
      </c>
      <c r="B1224" s="0" t="n">
        <f aca="false">COUNTIF(A:A,A1224)</f>
        <v>4</v>
      </c>
      <c r="D1224" s="0" t="n">
        <v>1358</v>
      </c>
      <c r="E1224" s="1" t="n">
        <v>1</v>
      </c>
    </row>
    <row r="1225" customFormat="false" ht="13.5" hidden="false" customHeight="false" outlineLevel="0" collapsed="false">
      <c r="A1225" s="0" t="n">
        <v>1355</v>
      </c>
      <c r="B1225" s="0" t="n">
        <f aca="false">COUNTIF(A:A,A1225)</f>
        <v>4</v>
      </c>
      <c r="D1225" s="0" t="n">
        <v>1359</v>
      </c>
      <c r="E1225" s="1" t="n">
        <v>1</v>
      </c>
    </row>
    <row r="1226" customFormat="false" ht="13.5" hidden="false" customHeight="false" outlineLevel="0" collapsed="false">
      <c r="A1226" s="0" t="n">
        <v>1360</v>
      </c>
      <c r="B1226" s="0" t="n">
        <f aca="false">COUNTIF(A:A,A1226)</f>
        <v>4</v>
      </c>
      <c r="D1226" s="0" t="n">
        <v>1361</v>
      </c>
      <c r="E1226" s="1" t="n">
        <v>1</v>
      </c>
    </row>
    <row r="1227" customFormat="false" ht="13.5" hidden="false" customHeight="false" outlineLevel="0" collapsed="false">
      <c r="A1227" s="0" t="n">
        <v>1360</v>
      </c>
      <c r="B1227" s="0" t="n">
        <f aca="false">COUNTIF(A:A,A1227)</f>
        <v>4</v>
      </c>
      <c r="D1227" s="0" t="n">
        <v>1362</v>
      </c>
      <c r="E1227" s="1" t="n">
        <v>1</v>
      </c>
    </row>
    <row r="1228" customFormat="false" ht="13.5" hidden="false" customHeight="false" outlineLevel="0" collapsed="false">
      <c r="A1228" s="0" t="n">
        <v>1360</v>
      </c>
      <c r="B1228" s="0" t="n">
        <f aca="false">COUNTIF(A:A,A1228)</f>
        <v>4</v>
      </c>
      <c r="D1228" s="0" t="n">
        <v>892</v>
      </c>
      <c r="E1228" s="1" t="n">
        <v>1</v>
      </c>
    </row>
    <row r="1229" customFormat="false" ht="13.5" hidden="false" customHeight="false" outlineLevel="0" collapsed="false">
      <c r="A1229" s="0" t="n">
        <v>1360</v>
      </c>
      <c r="B1229" s="0" t="n">
        <f aca="false">COUNTIF(A:A,A1229)</f>
        <v>4</v>
      </c>
      <c r="D1229" s="0" t="n">
        <v>1363</v>
      </c>
      <c r="E1229" s="1" t="n">
        <v>1</v>
      </c>
    </row>
    <row r="1230" customFormat="false" ht="13.5" hidden="false" customHeight="false" outlineLevel="0" collapsed="false">
      <c r="A1230" s="0" t="n">
        <v>1364</v>
      </c>
      <c r="B1230" s="0" t="n">
        <f aca="false">COUNTIF(A:A,A1230)</f>
        <v>5</v>
      </c>
      <c r="D1230" s="0" t="n">
        <v>1184</v>
      </c>
      <c r="E1230" s="1" t="n">
        <v>1</v>
      </c>
    </row>
    <row r="1231" customFormat="false" ht="13.5" hidden="false" customHeight="false" outlineLevel="0" collapsed="false">
      <c r="A1231" s="0" t="n">
        <v>1364</v>
      </c>
      <c r="B1231" s="0" t="n">
        <f aca="false">COUNTIF(A:A,A1231)</f>
        <v>5</v>
      </c>
      <c r="D1231" s="0" t="n">
        <v>1365</v>
      </c>
      <c r="E1231" s="1" t="n">
        <v>1</v>
      </c>
    </row>
    <row r="1232" customFormat="false" ht="13.5" hidden="false" customHeight="false" outlineLevel="0" collapsed="false">
      <c r="A1232" s="0" t="n">
        <v>1364</v>
      </c>
      <c r="B1232" s="0" t="n">
        <f aca="false">COUNTIF(A:A,A1232)</f>
        <v>5</v>
      </c>
      <c r="D1232" s="0" t="n">
        <v>1366</v>
      </c>
      <c r="E1232" s="1" t="n">
        <v>1</v>
      </c>
    </row>
    <row r="1233" customFormat="false" ht="13.5" hidden="false" customHeight="false" outlineLevel="0" collapsed="false">
      <c r="A1233" s="0" t="n">
        <v>1364</v>
      </c>
      <c r="B1233" s="0" t="n">
        <f aca="false">COUNTIF(A:A,A1233)</f>
        <v>5</v>
      </c>
      <c r="D1233" s="0" t="n">
        <v>1367</v>
      </c>
      <c r="E1233" s="1" t="n">
        <v>1</v>
      </c>
    </row>
    <row r="1234" customFormat="false" ht="13.5" hidden="false" customHeight="false" outlineLevel="0" collapsed="false">
      <c r="A1234" s="0" t="n">
        <v>1364</v>
      </c>
      <c r="B1234" s="0" t="n">
        <f aca="false">COUNTIF(A:A,A1234)</f>
        <v>5</v>
      </c>
      <c r="D1234" s="0" t="n">
        <v>1368</v>
      </c>
      <c r="E1234" s="1" t="n">
        <v>1</v>
      </c>
    </row>
    <row r="1235" customFormat="false" ht="13.5" hidden="false" customHeight="false" outlineLevel="0" collapsed="false">
      <c r="A1235" s="0" t="n">
        <v>1369</v>
      </c>
      <c r="B1235" s="0" t="n">
        <f aca="false">COUNTIF(A:A,A1235)</f>
        <v>3</v>
      </c>
      <c r="D1235" s="0" t="n">
        <v>473</v>
      </c>
      <c r="E1235" s="1" t="n">
        <v>1</v>
      </c>
    </row>
    <row r="1236" customFormat="false" ht="13.5" hidden="false" customHeight="false" outlineLevel="0" collapsed="false">
      <c r="A1236" s="0" t="n">
        <v>1369</v>
      </c>
      <c r="B1236" s="0" t="n">
        <f aca="false">COUNTIF(A:A,A1236)</f>
        <v>3</v>
      </c>
      <c r="D1236" s="0" t="n">
        <v>1370</v>
      </c>
      <c r="E1236" s="1" t="n">
        <v>1</v>
      </c>
    </row>
    <row r="1237" customFormat="false" ht="13.5" hidden="false" customHeight="false" outlineLevel="0" collapsed="false">
      <c r="A1237" s="0" t="n">
        <v>1369</v>
      </c>
      <c r="B1237" s="0" t="n">
        <f aca="false">COUNTIF(A:A,A1237)</f>
        <v>3</v>
      </c>
      <c r="D1237" s="0" t="n">
        <v>1371</v>
      </c>
      <c r="E1237" s="1" t="n">
        <v>1</v>
      </c>
    </row>
    <row r="1238" customFormat="false" ht="13.5" hidden="false" customHeight="false" outlineLevel="0" collapsed="false">
      <c r="A1238" s="0" t="n">
        <v>1372</v>
      </c>
      <c r="B1238" s="0" t="n">
        <f aca="false">COUNTIF(A:A,A1238)</f>
        <v>5</v>
      </c>
      <c r="D1238" s="0" t="n">
        <v>1373</v>
      </c>
      <c r="E1238" s="1" t="n">
        <v>1</v>
      </c>
    </row>
    <row r="1239" customFormat="false" ht="13.5" hidden="false" customHeight="false" outlineLevel="0" collapsed="false">
      <c r="A1239" s="0" t="n">
        <v>1372</v>
      </c>
      <c r="B1239" s="0" t="n">
        <f aca="false">COUNTIF(A:A,A1239)</f>
        <v>5</v>
      </c>
      <c r="D1239" s="0" t="n">
        <v>1374</v>
      </c>
      <c r="E1239" s="1" t="n">
        <v>1</v>
      </c>
    </row>
    <row r="1240" customFormat="false" ht="13.5" hidden="false" customHeight="false" outlineLevel="0" collapsed="false">
      <c r="A1240" s="0" t="n">
        <v>1372</v>
      </c>
      <c r="B1240" s="0" t="n">
        <f aca="false">COUNTIF(A:A,A1240)</f>
        <v>5</v>
      </c>
      <c r="D1240" s="0" t="n">
        <v>1375</v>
      </c>
      <c r="E1240" s="1" t="n">
        <v>1</v>
      </c>
    </row>
    <row r="1241" customFormat="false" ht="13.5" hidden="false" customHeight="false" outlineLevel="0" collapsed="false">
      <c r="A1241" s="0" t="n">
        <v>1372</v>
      </c>
      <c r="B1241" s="0" t="n">
        <f aca="false">COUNTIF(A:A,A1241)</f>
        <v>5</v>
      </c>
      <c r="D1241" s="0" t="n">
        <v>1376</v>
      </c>
      <c r="E1241" s="1" t="n">
        <v>1</v>
      </c>
    </row>
    <row r="1242" customFormat="false" ht="13.5" hidden="false" customHeight="false" outlineLevel="0" collapsed="false">
      <c r="A1242" s="0" t="n">
        <v>1372</v>
      </c>
      <c r="B1242" s="0" t="n">
        <f aca="false">COUNTIF(A:A,A1242)</f>
        <v>5</v>
      </c>
      <c r="D1242" s="0" t="n">
        <v>1377</v>
      </c>
      <c r="E1242" s="1" t="n">
        <v>1</v>
      </c>
    </row>
    <row r="1243" customFormat="false" ht="13.5" hidden="false" customHeight="false" outlineLevel="0" collapsed="false">
      <c r="A1243" s="0" t="n">
        <v>1378</v>
      </c>
      <c r="B1243" s="0" t="n">
        <f aca="false">COUNTIF(A:A,A1243)</f>
        <v>3</v>
      </c>
      <c r="D1243" s="0" t="n">
        <v>1379</v>
      </c>
      <c r="E1243" s="1" t="n">
        <v>1</v>
      </c>
    </row>
    <row r="1244" customFormat="false" ht="13.5" hidden="false" customHeight="false" outlineLevel="0" collapsed="false">
      <c r="A1244" s="0" t="n">
        <v>1378</v>
      </c>
      <c r="B1244" s="0" t="n">
        <f aca="false">COUNTIF(A:A,A1244)</f>
        <v>3</v>
      </c>
      <c r="D1244" s="0" t="n">
        <v>1380</v>
      </c>
      <c r="E1244" s="1" t="n">
        <v>1</v>
      </c>
    </row>
    <row r="1245" customFormat="false" ht="13.5" hidden="false" customHeight="false" outlineLevel="0" collapsed="false">
      <c r="A1245" s="0" t="n">
        <v>1378</v>
      </c>
      <c r="B1245" s="0" t="n">
        <f aca="false">COUNTIF(A:A,A1245)</f>
        <v>3</v>
      </c>
      <c r="D1245" s="0" t="n">
        <v>1381</v>
      </c>
      <c r="E1245" s="1" t="n">
        <v>1</v>
      </c>
    </row>
    <row r="1246" customFormat="false" ht="13.5" hidden="false" customHeight="false" outlineLevel="0" collapsed="false">
      <c r="A1246" s="0" t="n">
        <v>1382</v>
      </c>
      <c r="B1246" s="0" t="n">
        <f aca="false">COUNTIF(A:A,A1246)</f>
        <v>4</v>
      </c>
      <c r="D1246" s="0" t="n">
        <v>1383</v>
      </c>
      <c r="E1246" s="1" t="n">
        <v>1</v>
      </c>
    </row>
    <row r="1247" customFormat="false" ht="13.5" hidden="false" customHeight="false" outlineLevel="0" collapsed="false">
      <c r="A1247" s="0" t="n">
        <v>1382</v>
      </c>
      <c r="B1247" s="0" t="n">
        <f aca="false">COUNTIF(A:A,A1247)</f>
        <v>4</v>
      </c>
      <c r="D1247" s="0" t="n">
        <v>1384</v>
      </c>
      <c r="E1247" s="1" t="n">
        <v>1</v>
      </c>
    </row>
    <row r="1248" customFormat="false" ht="13.5" hidden="false" customHeight="false" outlineLevel="0" collapsed="false">
      <c r="A1248" s="0" t="n">
        <v>1382</v>
      </c>
      <c r="B1248" s="0" t="n">
        <f aca="false">COUNTIF(A:A,A1248)</f>
        <v>4</v>
      </c>
      <c r="D1248" s="0" t="n">
        <v>1385</v>
      </c>
      <c r="E1248" s="1" t="n">
        <v>1</v>
      </c>
    </row>
    <row r="1249" customFormat="false" ht="13.5" hidden="false" customHeight="false" outlineLevel="0" collapsed="false">
      <c r="A1249" s="0" t="n">
        <v>1382</v>
      </c>
      <c r="B1249" s="0" t="n">
        <f aca="false">COUNTIF(A:A,A1249)</f>
        <v>4</v>
      </c>
      <c r="D1249" s="0" t="n">
        <v>1386</v>
      </c>
      <c r="E1249" s="1" t="n">
        <v>1</v>
      </c>
    </row>
    <row r="1250" customFormat="false" ht="13.5" hidden="false" customHeight="false" outlineLevel="0" collapsed="false">
      <c r="A1250" s="0" t="n">
        <v>1387</v>
      </c>
      <c r="B1250" s="0" t="n">
        <f aca="false">COUNTIF(A:A,A1250)</f>
        <v>2</v>
      </c>
      <c r="D1250" s="0" t="n">
        <v>1388</v>
      </c>
      <c r="E1250" s="1" t="n">
        <v>1</v>
      </c>
    </row>
    <row r="1251" customFormat="false" ht="13.5" hidden="false" customHeight="false" outlineLevel="0" collapsed="false">
      <c r="A1251" s="0" t="n">
        <v>1387</v>
      </c>
      <c r="B1251" s="0" t="n">
        <f aca="false">COUNTIF(A:A,A1251)</f>
        <v>2</v>
      </c>
      <c r="D1251" s="0" t="n">
        <v>1389</v>
      </c>
      <c r="E1251" s="1" t="n">
        <v>1</v>
      </c>
    </row>
    <row r="1252" customFormat="false" ht="13.5" hidden="false" customHeight="false" outlineLevel="0" collapsed="false">
      <c r="A1252" s="0" t="n">
        <v>1390</v>
      </c>
      <c r="B1252" s="0" t="n">
        <f aca="false">COUNTIF(A:A,A1252)</f>
        <v>3</v>
      </c>
      <c r="D1252" s="0" t="n">
        <v>1391</v>
      </c>
      <c r="E1252" s="1" t="n">
        <v>1</v>
      </c>
    </row>
    <row r="1253" customFormat="false" ht="13.5" hidden="false" customHeight="false" outlineLevel="0" collapsed="false">
      <c r="A1253" s="0" t="n">
        <v>1390</v>
      </c>
      <c r="B1253" s="0" t="n">
        <f aca="false">COUNTIF(A:A,A1253)</f>
        <v>3</v>
      </c>
      <c r="D1253" s="0" t="n">
        <v>1392</v>
      </c>
      <c r="E1253" s="1" t="n">
        <v>1</v>
      </c>
    </row>
    <row r="1254" customFormat="false" ht="13.5" hidden="false" customHeight="false" outlineLevel="0" collapsed="false">
      <c r="A1254" s="0" t="n">
        <v>1390</v>
      </c>
      <c r="B1254" s="0" t="n">
        <f aca="false">COUNTIF(A:A,A1254)</f>
        <v>3</v>
      </c>
      <c r="D1254" s="0" t="n">
        <v>1393</v>
      </c>
      <c r="E1254" s="1" t="n">
        <v>1</v>
      </c>
    </row>
    <row r="1255" customFormat="false" ht="13.5" hidden="false" customHeight="false" outlineLevel="0" collapsed="false">
      <c r="A1255" s="0" t="n">
        <v>1394</v>
      </c>
      <c r="B1255" s="0" t="n">
        <f aca="false">COUNTIF(A:A,A1255)</f>
        <v>2</v>
      </c>
      <c r="D1255" s="0" t="n">
        <v>1395</v>
      </c>
      <c r="E1255" s="1" t="n">
        <v>1</v>
      </c>
    </row>
    <row r="1256" customFormat="false" ht="13.5" hidden="false" customHeight="false" outlineLevel="0" collapsed="false">
      <c r="A1256" s="0" t="n">
        <v>1394</v>
      </c>
      <c r="B1256" s="0" t="n">
        <f aca="false">COUNTIF(A:A,A1256)</f>
        <v>2</v>
      </c>
      <c r="D1256" s="0" t="n">
        <v>1396</v>
      </c>
      <c r="E1256" s="1" t="n">
        <v>1</v>
      </c>
    </row>
    <row r="1257" customFormat="false" ht="13.5" hidden="false" customHeight="false" outlineLevel="0" collapsed="false">
      <c r="A1257" s="0" t="n">
        <v>1397</v>
      </c>
      <c r="B1257" s="0" t="n">
        <f aca="false">COUNTIF(A:A,A1257)</f>
        <v>3</v>
      </c>
      <c r="D1257" s="0" t="n">
        <v>1398</v>
      </c>
      <c r="E1257" s="1" t="n">
        <v>1</v>
      </c>
    </row>
    <row r="1258" customFormat="false" ht="13.5" hidden="false" customHeight="false" outlineLevel="0" collapsed="false">
      <c r="A1258" s="0" t="n">
        <v>1397</v>
      </c>
      <c r="B1258" s="0" t="n">
        <f aca="false">COUNTIF(A:A,A1258)</f>
        <v>3</v>
      </c>
      <c r="D1258" s="0" t="n">
        <v>993</v>
      </c>
      <c r="E1258" s="1" t="n">
        <v>1</v>
      </c>
    </row>
    <row r="1259" customFormat="false" ht="13.5" hidden="false" customHeight="false" outlineLevel="0" collapsed="false">
      <c r="A1259" s="0" t="n">
        <v>1397</v>
      </c>
      <c r="B1259" s="0" t="n">
        <f aca="false">COUNTIF(A:A,A1259)</f>
        <v>3</v>
      </c>
      <c r="D1259" s="0" t="n">
        <v>1399</v>
      </c>
      <c r="E1259" s="1" t="n">
        <v>1</v>
      </c>
    </row>
    <row r="1260" customFormat="false" ht="13.5" hidden="false" customHeight="false" outlineLevel="0" collapsed="false">
      <c r="A1260" s="0" t="n">
        <v>1400</v>
      </c>
      <c r="B1260" s="0" t="n">
        <f aca="false">COUNTIF(A:A,A1260)</f>
        <v>2</v>
      </c>
      <c r="D1260" s="0" t="n">
        <v>1401</v>
      </c>
      <c r="E1260" s="1" t="n">
        <v>1</v>
      </c>
    </row>
    <row r="1261" customFormat="false" ht="13.5" hidden="false" customHeight="false" outlineLevel="0" collapsed="false">
      <c r="A1261" s="0" t="n">
        <v>1400</v>
      </c>
      <c r="B1261" s="0" t="n">
        <f aca="false">COUNTIF(A:A,A1261)</f>
        <v>2</v>
      </c>
      <c r="D1261" s="0" t="n">
        <v>1402</v>
      </c>
      <c r="E1261" s="1" t="n">
        <v>1</v>
      </c>
    </row>
    <row r="1262" customFormat="false" ht="13.5" hidden="false" customHeight="false" outlineLevel="0" collapsed="false">
      <c r="A1262" s="0" t="n">
        <v>1403</v>
      </c>
      <c r="B1262" s="0" t="n">
        <f aca="false">COUNTIF(A:A,A1262)</f>
        <v>2</v>
      </c>
      <c r="D1262" s="0" t="n">
        <v>1404</v>
      </c>
      <c r="E1262" s="1" t="n">
        <v>1</v>
      </c>
    </row>
    <row r="1263" customFormat="false" ht="13.5" hidden="false" customHeight="false" outlineLevel="0" collapsed="false">
      <c r="A1263" s="0" t="n">
        <v>1403</v>
      </c>
      <c r="B1263" s="0" t="n">
        <f aca="false">COUNTIF(A:A,A1263)</f>
        <v>2</v>
      </c>
      <c r="D1263" s="0" t="n">
        <v>1405</v>
      </c>
      <c r="E1263" s="1" t="n">
        <v>1</v>
      </c>
    </row>
    <row r="1264" customFormat="false" ht="13.5" hidden="false" customHeight="false" outlineLevel="0" collapsed="false">
      <c r="A1264" s="0" t="n">
        <v>1406</v>
      </c>
      <c r="B1264" s="0" t="n">
        <f aca="false">COUNTIF(A:A,A1264)</f>
        <v>2</v>
      </c>
      <c r="D1264" s="0" t="n">
        <v>1407</v>
      </c>
      <c r="E1264" s="1" t="n">
        <v>1</v>
      </c>
    </row>
    <row r="1265" customFormat="false" ht="13.5" hidden="false" customHeight="false" outlineLevel="0" collapsed="false">
      <c r="A1265" s="0" t="n">
        <v>1406</v>
      </c>
      <c r="B1265" s="0" t="n">
        <f aca="false">COUNTIF(A:A,A1265)</f>
        <v>2</v>
      </c>
      <c r="D1265" s="0" t="n">
        <v>1408</v>
      </c>
      <c r="E1265" s="1" t="n">
        <v>1</v>
      </c>
    </row>
    <row r="1266" customFormat="false" ht="13.5" hidden="false" customHeight="false" outlineLevel="0" collapsed="false">
      <c r="A1266" s="0" t="n">
        <v>1409</v>
      </c>
      <c r="B1266" s="0" t="n">
        <f aca="false">COUNTIF(A:A,A1266)</f>
        <v>3</v>
      </c>
      <c r="D1266" s="0" t="n">
        <v>1410</v>
      </c>
      <c r="E1266" s="1" t="n">
        <v>1</v>
      </c>
    </row>
    <row r="1267" customFormat="false" ht="13.5" hidden="false" customHeight="false" outlineLevel="0" collapsed="false">
      <c r="A1267" s="0" t="n">
        <v>1409</v>
      </c>
      <c r="B1267" s="0" t="n">
        <f aca="false">COUNTIF(A:A,A1267)</f>
        <v>3</v>
      </c>
      <c r="D1267" s="0" t="n">
        <v>1229</v>
      </c>
      <c r="E1267" s="1" t="n">
        <v>1</v>
      </c>
    </row>
    <row r="1268" customFormat="false" ht="13.5" hidden="false" customHeight="false" outlineLevel="0" collapsed="false">
      <c r="A1268" s="0" t="n">
        <v>1409</v>
      </c>
      <c r="B1268" s="0" t="n">
        <f aca="false">COUNTIF(A:A,A1268)</f>
        <v>3</v>
      </c>
      <c r="D1268" s="0" t="n">
        <v>1411</v>
      </c>
      <c r="E1268" s="1" t="n">
        <v>1</v>
      </c>
    </row>
    <row r="1269" customFormat="false" ht="13.5" hidden="false" customHeight="false" outlineLevel="0" collapsed="false">
      <c r="A1269" s="0" t="n">
        <v>1412</v>
      </c>
      <c r="B1269" s="0" t="n">
        <f aca="false">COUNTIF(A:A,A1269)</f>
        <v>3</v>
      </c>
      <c r="D1269" s="0" t="n">
        <v>1113</v>
      </c>
      <c r="E1269" s="1" t="n">
        <v>1</v>
      </c>
    </row>
    <row r="1270" customFormat="false" ht="13.5" hidden="false" customHeight="false" outlineLevel="0" collapsed="false">
      <c r="A1270" s="0" t="n">
        <v>1412</v>
      </c>
      <c r="B1270" s="0" t="n">
        <f aca="false">COUNTIF(A:A,A1270)</f>
        <v>3</v>
      </c>
      <c r="D1270" s="0" t="n">
        <v>1413</v>
      </c>
      <c r="E1270" s="1" t="n">
        <v>1</v>
      </c>
    </row>
    <row r="1271" customFormat="false" ht="13.5" hidden="false" customHeight="false" outlineLevel="0" collapsed="false">
      <c r="A1271" s="0" t="n">
        <v>1412</v>
      </c>
      <c r="B1271" s="0" t="n">
        <f aca="false">COUNTIF(A:A,A1271)</f>
        <v>3</v>
      </c>
      <c r="D1271" s="0" t="n">
        <v>1414</v>
      </c>
      <c r="E1271" s="1" t="n">
        <v>1</v>
      </c>
    </row>
    <row r="1272" customFormat="false" ht="13.5" hidden="false" customHeight="false" outlineLevel="0" collapsed="false">
      <c r="A1272" s="0" t="n">
        <v>1415</v>
      </c>
      <c r="B1272" s="0" t="n">
        <f aca="false">COUNTIF(A:A,A1272)</f>
        <v>4</v>
      </c>
      <c r="D1272" s="0" t="n">
        <v>1416</v>
      </c>
      <c r="E1272" s="1" t="n">
        <v>1</v>
      </c>
    </row>
    <row r="1273" customFormat="false" ht="13.5" hidden="false" customHeight="false" outlineLevel="0" collapsed="false">
      <c r="A1273" s="0" t="n">
        <v>1415</v>
      </c>
      <c r="B1273" s="0" t="n">
        <f aca="false">COUNTIF(A:A,A1273)</f>
        <v>4</v>
      </c>
      <c r="D1273" s="0" t="n">
        <v>1417</v>
      </c>
      <c r="E1273" s="1" t="n">
        <v>1</v>
      </c>
    </row>
    <row r="1274" customFormat="false" ht="13.5" hidden="false" customHeight="false" outlineLevel="0" collapsed="false">
      <c r="A1274" s="0" t="n">
        <v>1415</v>
      </c>
      <c r="B1274" s="0" t="n">
        <f aca="false">COUNTIF(A:A,A1274)</f>
        <v>4</v>
      </c>
      <c r="D1274" s="0" t="n">
        <v>1418</v>
      </c>
      <c r="E1274" s="1" t="n">
        <v>1</v>
      </c>
    </row>
    <row r="1275" customFormat="false" ht="13.5" hidden="false" customHeight="false" outlineLevel="0" collapsed="false">
      <c r="A1275" s="0" t="n">
        <v>1415</v>
      </c>
      <c r="B1275" s="0" t="n">
        <f aca="false">COUNTIF(A:A,A1275)</f>
        <v>4</v>
      </c>
      <c r="D1275" s="0" t="n">
        <v>1419</v>
      </c>
      <c r="E1275" s="1" t="n">
        <v>1</v>
      </c>
    </row>
    <row r="1276" customFormat="false" ht="13.5" hidden="false" customHeight="false" outlineLevel="0" collapsed="false">
      <c r="A1276" s="0" t="n">
        <v>1420</v>
      </c>
      <c r="B1276" s="0" t="n">
        <f aca="false">COUNTIF(A:A,A1276)</f>
        <v>2</v>
      </c>
      <c r="D1276" s="0" t="n">
        <v>800</v>
      </c>
      <c r="E1276" s="1" t="n">
        <v>1</v>
      </c>
    </row>
    <row r="1277" customFormat="false" ht="13.5" hidden="false" customHeight="false" outlineLevel="0" collapsed="false">
      <c r="A1277" s="0" t="n">
        <v>1420</v>
      </c>
      <c r="B1277" s="0" t="n">
        <f aca="false">COUNTIF(A:A,A1277)</f>
        <v>2</v>
      </c>
      <c r="D1277" s="0" t="n">
        <v>1421</v>
      </c>
      <c r="E1277" s="1" t="n">
        <v>1</v>
      </c>
    </row>
    <row r="1278" customFormat="false" ht="13.5" hidden="false" customHeight="false" outlineLevel="0" collapsed="false">
      <c r="A1278" s="0" t="n">
        <v>1422</v>
      </c>
      <c r="B1278" s="0" t="n">
        <f aca="false">COUNTIF(A:A,A1278)</f>
        <v>3</v>
      </c>
      <c r="D1278" s="0" t="n">
        <v>892</v>
      </c>
      <c r="E1278" s="1" t="n">
        <v>1</v>
      </c>
    </row>
    <row r="1279" customFormat="false" ht="13.5" hidden="false" customHeight="false" outlineLevel="0" collapsed="false">
      <c r="A1279" s="0" t="n">
        <v>1422</v>
      </c>
      <c r="B1279" s="0" t="n">
        <f aca="false">COUNTIF(A:A,A1279)</f>
        <v>3</v>
      </c>
      <c r="D1279" s="0" t="n">
        <v>1423</v>
      </c>
      <c r="E1279" s="1" t="n">
        <v>1</v>
      </c>
    </row>
    <row r="1280" customFormat="false" ht="13.5" hidden="false" customHeight="false" outlineLevel="0" collapsed="false">
      <c r="A1280" s="0" t="n">
        <v>1422</v>
      </c>
      <c r="B1280" s="0" t="n">
        <f aca="false">COUNTIF(A:A,A1280)</f>
        <v>3</v>
      </c>
      <c r="D1280" s="0" t="n">
        <v>1424</v>
      </c>
      <c r="E1280" s="1" t="n">
        <v>1</v>
      </c>
    </row>
    <row r="1281" customFormat="false" ht="13.5" hidden="false" customHeight="false" outlineLevel="0" collapsed="false">
      <c r="A1281" s="0" t="n">
        <v>1425</v>
      </c>
      <c r="B1281" s="0" t="n">
        <f aca="false">COUNTIF(A:A,A1281)</f>
        <v>2</v>
      </c>
      <c r="D1281" s="0" t="n">
        <v>1184</v>
      </c>
      <c r="E1281" s="1" t="n">
        <v>1</v>
      </c>
    </row>
    <row r="1282" customFormat="false" ht="13.5" hidden="false" customHeight="false" outlineLevel="0" collapsed="false">
      <c r="A1282" s="0" t="n">
        <v>1425</v>
      </c>
      <c r="B1282" s="0" t="n">
        <f aca="false">COUNTIF(A:A,A1282)</f>
        <v>2</v>
      </c>
      <c r="D1282" s="0" t="n">
        <v>1426</v>
      </c>
      <c r="E1282" s="1" t="n">
        <v>1</v>
      </c>
    </row>
    <row r="1283" customFormat="false" ht="13.5" hidden="false" customHeight="false" outlineLevel="0" collapsed="false">
      <c r="A1283" s="0" t="n">
        <v>1427</v>
      </c>
      <c r="B1283" s="0" t="n">
        <f aca="false">COUNTIF(A:A,A1283)</f>
        <v>4</v>
      </c>
      <c r="D1283" s="0" t="n">
        <v>1358</v>
      </c>
      <c r="E1283" s="1" t="n">
        <v>1</v>
      </c>
    </row>
    <row r="1284" customFormat="false" ht="13.5" hidden="false" customHeight="false" outlineLevel="0" collapsed="false">
      <c r="A1284" s="0" t="n">
        <v>1427</v>
      </c>
      <c r="B1284" s="0" t="n">
        <f aca="false">COUNTIF(A:A,A1284)</f>
        <v>4</v>
      </c>
      <c r="D1284" s="0" t="n">
        <v>1428</v>
      </c>
      <c r="E1284" s="1" t="n">
        <v>1</v>
      </c>
    </row>
    <row r="1285" customFormat="false" ht="13.5" hidden="false" customHeight="false" outlineLevel="0" collapsed="false">
      <c r="A1285" s="0" t="n">
        <v>1427</v>
      </c>
      <c r="B1285" s="0" t="n">
        <f aca="false">COUNTIF(A:A,A1285)</f>
        <v>4</v>
      </c>
      <c r="D1285" s="0" t="n">
        <v>1429</v>
      </c>
      <c r="E1285" s="1" t="n">
        <v>1</v>
      </c>
    </row>
    <row r="1286" customFormat="false" ht="13.5" hidden="false" customHeight="false" outlineLevel="0" collapsed="false">
      <c r="A1286" s="0" t="n">
        <v>1427</v>
      </c>
      <c r="B1286" s="0" t="n">
        <f aca="false">COUNTIF(A:A,A1286)</f>
        <v>4</v>
      </c>
      <c r="D1286" s="0" t="n">
        <v>1430</v>
      </c>
      <c r="E1286" s="1" t="n">
        <v>1</v>
      </c>
    </row>
    <row r="1287" customFormat="false" ht="13.5" hidden="false" customHeight="false" outlineLevel="0" collapsed="false">
      <c r="A1287" s="0" t="n">
        <v>1431</v>
      </c>
      <c r="B1287" s="0" t="n">
        <f aca="false">COUNTIF(A:A,A1287)</f>
        <v>3</v>
      </c>
      <c r="D1287" s="0" t="n">
        <v>1184</v>
      </c>
      <c r="E1287" s="1" t="n">
        <v>1</v>
      </c>
    </row>
    <row r="1288" customFormat="false" ht="13.5" hidden="false" customHeight="false" outlineLevel="0" collapsed="false">
      <c r="A1288" s="0" t="n">
        <v>1431</v>
      </c>
      <c r="B1288" s="0" t="n">
        <f aca="false">COUNTIF(A:A,A1288)</f>
        <v>3</v>
      </c>
      <c r="D1288" s="0" t="n">
        <v>1426</v>
      </c>
      <c r="E1288" s="1" t="n">
        <v>1</v>
      </c>
    </row>
    <row r="1289" customFormat="false" ht="13.5" hidden="false" customHeight="false" outlineLevel="0" collapsed="false">
      <c r="A1289" s="0" t="n">
        <v>1431</v>
      </c>
      <c r="B1289" s="0" t="n">
        <f aca="false">COUNTIF(A:A,A1289)</f>
        <v>3</v>
      </c>
      <c r="D1289" s="0" t="n">
        <v>1432</v>
      </c>
      <c r="E1289" s="1" t="n">
        <v>1</v>
      </c>
    </row>
    <row r="1290" customFormat="false" ht="13.5" hidden="false" customHeight="false" outlineLevel="0" collapsed="false">
      <c r="A1290" s="0" t="n">
        <v>1433</v>
      </c>
      <c r="B1290" s="0" t="n">
        <f aca="false">COUNTIF(A:A,A1290)</f>
        <v>3</v>
      </c>
      <c r="D1290" s="0" t="n">
        <v>1434</v>
      </c>
      <c r="E1290" s="1" t="n">
        <v>1</v>
      </c>
    </row>
    <row r="1291" customFormat="false" ht="13.5" hidden="false" customHeight="false" outlineLevel="0" collapsed="false">
      <c r="A1291" s="0" t="n">
        <v>1433</v>
      </c>
      <c r="B1291" s="0" t="n">
        <f aca="false">COUNTIF(A:A,A1291)</f>
        <v>3</v>
      </c>
      <c r="D1291" s="0" t="n">
        <v>1064</v>
      </c>
      <c r="E1291" s="1" t="n">
        <v>1</v>
      </c>
    </row>
    <row r="1292" customFormat="false" ht="13.5" hidden="false" customHeight="false" outlineLevel="0" collapsed="false">
      <c r="A1292" s="0" t="n">
        <v>1433</v>
      </c>
      <c r="B1292" s="0" t="n">
        <f aca="false">COUNTIF(A:A,A1292)</f>
        <v>3</v>
      </c>
      <c r="D1292" s="0" t="n">
        <v>1435</v>
      </c>
      <c r="E1292" s="1" t="n">
        <v>1</v>
      </c>
    </row>
    <row r="1293" customFormat="false" ht="13.5" hidden="false" customHeight="false" outlineLevel="0" collapsed="false">
      <c r="A1293" s="0" t="n">
        <v>1436</v>
      </c>
      <c r="B1293" s="0" t="n">
        <f aca="false">COUNTIF(A:A,A1293)</f>
        <v>6</v>
      </c>
      <c r="D1293" s="0" t="n">
        <v>1437</v>
      </c>
      <c r="E1293" s="1" t="n">
        <v>1</v>
      </c>
    </row>
    <row r="1294" customFormat="false" ht="13.5" hidden="false" customHeight="false" outlineLevel="0" collapsed="false">
      <c r="A1294" s="0" t="n">
        <v>1436</v>
      </c>
      <c r="B1294" s="0" t="n">
        <f aca="false">COUNTIF(A:A,A1294)</f>
        <v>6</v>
      </c>
      <c r="D1294" s="0" t="n">
        <v>1438</v>
      </c>
      <c r="E1294" s="1" t="n">
        <v>1</v>
      </c>
    </row>
    <row r="1295" customFormat="false" ht="13.5" hidden="false" customHeight="false" outlineLevel="0" collapsed="false">
      <c r="A1295" s="0" t="n">
        <v>1436</v>
      </c>
      <c r="B1295" s="0" t="n">
        <f aca="false">COUNTIF(A:A,A1295)</f>
        <v>6</v>
      </c>
      <c r="D1295" s="0" t="n">
        <v>882</v>
      </c>
      <c r="E1295" s="1" t="n">
        <v>1</v>
      </c>
    </row>
    <row r="1296" customFormat="false" ht="13.5" hidden="false" customHeight="false" outlineLevel="0" collapsed="false">
      <c r="A1296" s="0" t="n">
        <v>1436</v>
      </c>
      <c r="B1296" s="0" t="n">
        <f aca="false">COUNTIF(A:A,A1296)</f>
        <v>6</v>
      </c>
      <c r="D1296" s="0" t="n">
        <v>1439</v>
      </c>
      <c r="E1296" s="1" t="n">
        <v>1</v>
      </c>
    </row>
    <row r="1297" customFormat="false" ht="13.5" hidden="false" customHeight="false" outlineLevel="0" collapsed="false">
      <c r="A1297" s="0" t="n">
        <v>1436</v>
      </c>
      <c r="B1297" s="0" t="n">
        <f aca="false">COUNTIF(A:A,A1297)</f>
        <v>6</v>
      </c>
      <c r="D1297" s="0" t="n">
        <v>942</v>
      </c>
      <c r="E1297" s="1" t="n">
        <v>1</v>
      </c>
    </row>
    <row r="1298" customFormat="false" ht="13.5" hidden="false" customHeight="false" outlineLevel="0" collapsed="false">
      <c r="A1298" s="0" t="n">
        <v>1436</v>
      </c>
      <c r="B1298" s="0" t="n">
        <f aca="false">COUNTIF(A:A,A1298)</f>
        <v>6</v>
      </c>
      <c r="D1298" s="0" t="n">
        <v>902</v>
      </c>
      <c r="E1298" s="1" t="n">
        <v>1</v>
      </c>
    </row>
    <row r="1299" customFormat="false" ht="13.5" hidden="false" customHeight="false" outlineLevel="0" collapsed="false">
      <c r="A1299" s="0" t="n">
        <v>1440</v>
      </c>
      <c r="B1299" s="0" t="n">
        <f aca="false">COUNTIF(A:A,A1299)</f>
        <v>4</v>
      </c>
      <c r="D1299" s="0" t="n">
        <v>1416</v>
      </c>
      <c r="E1299" s="1" t="n">
        <v>1</v>
      </c>
    </row>
    <row r="1300" customFormat="false" ht="13.5" hidden="false" customHeight="false" outlineLevel="0" collapsed="false">
      <c r="A1300" s="0" t="n">
        <v>1440</v>
      </c>
      <c r="B1300" s="0" t="n">
        <f aca="false">COUNTIF(A:A,A1300)</f>
        <v>4</v>
      </c>
      <c r="D1300" s="0" t="n">
        <v>1441</v>
      </c>
      <c r="E1300" s="1" t="n">
        <v>1</v>
      </c>
    </row>
    <row r="1301" customFormat="false" ht="13.5" hidden="false" customHeight="false" outlineLevel="0" collapsed="false">
      <c r="A1301" s="0" t="n">
        <v>1440</v>
      </c>
      <c r="B1301" s="0" t="n">
        <f aca="false">COUNTIF(A:A,A1301)</f>
        <v>4</v>
      </c>
      <c r="D1301" s="0" t="n">
        <v>1418</v>
      </c>
      <c r="E1301" s="1" t="n">
        <v>1</v>
      </c>
    </row>
    <row r="1302" customFormat="false" ht="13.5" hidden="false" customHeight="false" outlineLevel="0" collapsed="false">
      <c r="A1302" s="0" t="n">
        <v>1440</v>
      </c>
      <c r="B1302" s="0" t="n">
        <f aca="false">COUNTIF(A:A,A1302)</f>
        <v>4</v>
      </c>
      <c r="D1302" s="0" t="n">
        <v>1442</v>
      </c>
      <c r="E1302" s="1" t="n">
        <v>1</v>
      </c>
    </row>
    <row r="1303" customFormat="false" ht="13.5" hidden="false" customHeight="false" outlineLevel="0" collapsed="false">
      <c r="A1303" s="0" t="n">
        <v>1443</v>
      </c>
      <c r="B1303" s="0" t="n">
        <f aca="false">COUNTIF(A:A,A1303)</f>
        <v>3</v>
      </c>
      <c r="D1303" s="0" t="n">
        <v>1434</v>
      </c>
      <c r="E1303" s="1" t="n">
        <v>1</v>
      </c>
    </row>
    <row r="1304" customFormat="false" ht="13.5" hidden="false" customHeight="false" outlineLevel="0" collapsed="false">
      <c r="A1304" s="0" t="n">
        <v>1443</v>
      </c>
      <c r="B1304" s="0" t="n">
        <f aca="false">COUNTIF(A:A,A1304)</f>
        <v>3</v>
      </c>
      <c r="D1304" s="0" t="n">
        <v>1064</v>
      </c>
      <c r="E1304" s="1" t="n">
        <v>1</v>
      </c>
    </row>
    <row r="1305" customFormat="false" ht="13.5" hidden="false" customHeight="false" outlineLevel="0" collapsed="false">
      <c r="A1305" s="0" t="n">
        <v>1443</v>
      </c>
      <c r="B1305" s="0" t="n">
        <f aca="false">COUNTIF(A:A,A1305)</f>
        <v>3</v>
      </c>
      <c r="D1305" s="0" t="n">
        <v>1444</v>
      </c>
      <c r="E1305" s="1" t="n">
        <v>1</v>
      </c>
    </row>
    <row r="1306" customFormat="false" ht="13.5" hidden="false" customHeight="false" outlineLevel="0" collapsed="false">
      <c r="A1306" s="0" t="n">
        <v>1445</v>
      </c>
      <c r="B1306" s="0" t="n">
        <f aca="false">COUNTIF(A:A,A1306)</f>
        <v>2</v>
      </c>
      <c r="D1306" s="0" t="n">
        <v>1446</v>
      </c>
      <c r="E1306" s="1" t="n">
        <v>1</v>
      </c>
    </row>
    <row r="1307" customFormat="false" ht="13.5" hidden="false" customHeight="false" outlineLevel="0" collapsed="false">
      <c r="A1307" s="0" t="n">
        <v>1445</v>
      </c>
      <c r="B1307" s="0" t="n">
        <f aca="false">COUNTIF(A:A,A1307)</f>
        <v>2</v>
      </c>
      <c r="D1307" s="0" t="n">
        <v>1447</v>
      </c>
      <c r="E1307" s="1" t="n">
        <v>1</v>
      </c>
    </row>
    <row r="1308" customFormat="false" ht="13.5" hidden="false" customHeight="false" outlineLevel="0" collapsed="false">
      <c r="A1308" s="0" t="n">
        <v>1448</v>
      </c>
      <c r="B1308" s="0" t="n">
        <f aca="false">COUNTIF(A:A,A1308)</f>
        <v>2</v>
      </c>
      <c r="D1308" s="0" t="n">
        <v>918</v>
      </c>
      <c r="E1308" s="1" t="n">
        <v>1</v>
      </c>
    </row>
    <row r="1309" customFormat="false" ht="13.5" hidden="false" customHeight="false" outlineLevel="0" collapsed="false">
      <c r="A1309" s="0" t="n">
        <v>1448</v>
      </c>
      <c r="B1309" s="0" t="n">
        <f aca="false">COUNTIF(A:A,A1309)</f>
        <v>2</v>
      </c>
      <c r="D1309" s="0" t="n">
        <v>1449</v>
      </c>
      <c r="E1309" s="1" t="n">
        <v>1</v>
      </c>
    </row>
    <row r="1310" customFormat="false" ht="13.5" hidden="false" customHeight="false" outlineLevel="0" collapsed="false">
      <c r="A1310" s="0" t="n">
        <v>1450</v>
      </c>
      <c r="B1310" s="0" t="n">
        <f aca="false">COUNTIF(A:A,A1310)</f>
        <v>3</v>
      </c>
      <c r="D1310" s="0" t="n">
        <v>1451</v>
      </c>
      <c r="E1310" s="1" t="n">
        <v>1</v>
      </c>
    </row>
    <row r="1311" customFormat="false" ht="13.5" hidden="false" customHeight="false" outlineLevel="0" collapsed="false">
      <c r="A1311" s="0" t="n">
        <v>1450</v>
      </c>
      <c r="B1311" s="0" t="n">
        <f aca="false">COUNTIF(A:A,A1311)</f>
        <v>3</v>
      </c>
      <c r="D1311" s="0" t="n">
        <v>1452</v>
      </c>
      <c r="E1311" s="1" t="n">
        <v>1</v>
      </c>
    </row>
    <row r="1312" customFormat="false" ht="13.5" hidden="false" customHeight="false" outlineLevel="0" collapsed="false">
      <c r="A1312" s="0" t="n">
        <v>1450</v>
      </c>
      <c r="B1312" s="0" t="n">
        <f aca="false">COUNTIF(A:A,A1312)</f>
        <v>3</v>
      </c>
      <c r="D1312" s="0" t="n">
        <v>1453</v>
      </c>
      <c r="E1312" s="1" t="n">
        <v>1</v>
      </c>
    </row>
    <row r="1313" customFormat="false" ht="13.5" hidden="false" customHeight="false" outlineLevel="0" collapsed="false">
      <c r="A1313" s="0" t="n">
        <v>1454</v>
      </c>
      <c r="B1313" s="0" t="n">
        <f aca="false">COUNTIF(A:A,A1313)</f>
        <v>2</v>
      </c>
      <c r="D1313" s="0" t="n">
        <v>1455</v>
      </c>
      <c r="E1313" s="1" t="n">
        <v>1</v>
      </c>
    </row>
    <row r="1314" customFormat="false" ht="13.5" hidden="false" customHeight="false" outlineLevel="0" collapsed="false">
      <c r="A1314" s="0" t="n">
        <v>1454</v>
      </c>
      <c r="B1314" s="0" t="n">
        <f aca="false">COUNTIF(A:A,A1314)</f>
        <v>2</v>
      </c>
      <c r="D1314" s="0" t="n">
        <v>1456</v>
      </c>
      <c r="E1314" s="1" t="n">
        <v>1</v>
      </c>
    </row>
    <row r="1315" customFormat="false" ht="13.5" hidden="false" customHeight="false" outlineLevel="0" collapsed="false">
      <c r="A1315" s="0" t="n">
        <v>1457</v>
      </c>
      <c r="B1315" s="0" t="n">
        <f aca="false">COUNTIF(A:A,A1315)</f>
        <v>2</v>
      </c>
      <c r="D1315" s="0" t="n">
        <v>1458</v>
      </c>
      <c r="E1315" s="1" t="n">
        <v>1</v>
      </c>
    </row>
    <row r="1316" customFormat="false" ht="13.5" hidden="false" customHeight="false" outlineLevel="0" collapsed="false">
      <c r="A1316" s="0" t="n">
        <v>1457</v>
      </c>
      <c r="B1316" s="0" t="n">
        <f aca="false">COUNTIF(A:A,A1316)</f>
        <v>2</v>
      </c>
      <c r="D1316" s="0" t="n">
        <v>1459</v>
      </c>
      <c r="E1316" s="1" t="n">
        <v>1</v>
      </c>
    </row>
    <row r="1317" customFormat="false" ht="13.5" hidden="false" customHeight="false" outlineLevel="0" collapsed="false">
      <c r="A1317" s="0" t="n">
        <v>1460</v>
      </c>
      <c r="B1317" s="0" t="n">
        <f aca="false">COUNTIF(A:A,A1317)</f>
        <v>3</v>
      </c>
      <c r="D1317" s="0" t="n">
        <v>1461</v>
      </c>
      <c r="E1317" s="1" t="n">
        <v>1</v>
      </c>
    </row>
    <row r="1318" customFormat="false" ht="13.5" hidden="false" customHeight="false" outlineLevel="0" collapsed="false">
      <c r="A1318" s="0" t="n">
        <v>1460</v>
      </c>
      <c r="B1318" s="0" t="n">
        <f aca="false">COUNTIF(A:A,A1318)</f>
        <v>3</v>
      </c>
      <c r="D1318" s="0" t="n">
        <v>1462</v>
      </c>
      <c r="E1318" s="1" t="n">
        <v>1</v>
      </c>
    </row>
    <row r="1319" customFormat="false" ht="13.5" hidden="false" customHeight="false" outlineLevel="0" collapsed="false">
      <c r="A1319" s="0" t="n">
        <v>1460</v>
      </c>
      <c r="B1319" s="0" t="n">
        <f aca="false">COUNTIF(A:A,A1319)</f>
        <v>3</v>
      </c>
      <c r="D1319" s="0" t="n">
        <v>844</v>
      </c>
      <c r="E1319" s="1" t="n">
        <v>1</v>
      </c>
    </row>
    <row r="1320" customFormat="false" ht="13.5" hidden="false" customHeight="false" outlineLevel="0" collapsed="false">
      <c r="A1320" s="0" t="n">
        <v>1463</v>
      </c>
      <c r="B1320" s="0" t="n">
        <f aca="false">COUNTIF(A:A,A1320)</f>
        <v>2</v>
      </c>
      <c r="D1320" s="0" t="n">
        <v>1184</v>
      </c>
      <c r="E1320" s="1" t="n">
        <v>1</v>
      </c>
    </row>
    <row r="1321" customFormat="false" ht="13.5" hidden="false" customHeight="false" outlineLevel="0" collapsed="false">
      <c r="A1321" s="0" t="n">
        <v>1463</v>
      </c>
      <c r="B1321" s="0" t="n">
        <f aca="false">COUNTIF(A:A,A1321)</f>
        <v>2</v>
      </c>
      <c r="D1321" s="0" t="n">
        <v>1199</v>
      </c>
      <c r="E1321" s="1" t="n">
        <v>1</v>
      </c>
    </row>
    <row r="1322" customFormat="false" ht="13.5" hidden="false" customHeight="false" outlineLevel="0" collapsed="false">
      <c r="A1322" s="0" t="n">
        <v>1464</v>
      </c>
      <c r="B1322" s="0" t="n">
        <f aca="false">COUNTIF(A:A,A1322)</f>
        <v>3</v>
      </c>
      <c r="D1322" s="0" t="n">
        <v>1438</v>
      </c>
      <c r="E1322" s="1" t="n">
        <v>1</v>
      </c>
    </row>
    <row r="1323" customFormat="false" ht="13.5" hidden="false" customHeight="false" outlineLevel="0" collapsed="false">
      <c r="A1323" s="0" t="n">
        <v>1464</v>
      </c>
      <c r="B1323" s="0" t="n">
        <f aca="false">COUNTIF(A:A,A1323)</f>
        <v>3</v>
      </c>
      <c r="D1323" s="0" t="n">
        <v>882</v>
      </c>
      <c r="E1323" s="1" t="n">
        <v>1</v>
      </c>
    </row>
    <row r="1324" customFormat="false" ht="13.5" hidden="false" customHeight="false" outlineLevel="0" collapsed="false">
      <c r="A1324" s="0" t="n">
        <v>1464</v>
      </c>
      <c r="B1324" s="0" t="n">
        <f aca="false">COUNTIF(A:A,A1324)</f>
        <v>3</v>
      </c>
      <c r="D1324" s="0" t="n">
        <v>1439</v>
      </c>
      <c r="E1324" s="1" t="n">
        <v>1</v>
      </c>
    </row>
    <row r="1325" customFormat="false" ht="13.5" hidden="false" customHeight="false" outlineLevel="0" collapsed="false">
      <c r="A1325" s="0" t="n">
        <v>1465</v>
      </c>
      <c r="B1325" s="0" t="n">
        <f aca="false">COUNTIF(A:A,A1325)</f>
        <v>6</v>
      </c>
      <c r="D1325" s="0" t="n">
        <v>1466</v>
      </c>
      <c r="E1325" s="1" t="n">
        <v>1</v>
      </c>
    </row>
    <row r="1326" customFormat="false" ht="13.5" hidden="false" customHeight="false" outlineLevel="0" collapsed="false">
      <c r="A1326" s="0" t="n">
        <v>1465</v>
      </c>
      <c r="B1326" s="0" t="n">
        <f aca="false">COUNTIF(A:A,A1326)</f>
        <v>6</v>
      </c>
      <c r="D1326" s="0" t="n">
        <v>1467</v>
      </c>
      <c r="E1326" s="1" t="n">
        <v>1</v>
      </c>
    </row>
    <row r="1327" customFormat="false" ht="13.5" hidden="false" customHeight="false" outlineLevel="0" collapsed="false">
      <c r="A1327" s="0" t="n">
        <v>1465</v>
      </c>
      <c r="B1327" s="0" t="n">
        <f aca="false">COUNTIF(A:A,A1327)</f>
        <v>6</v>
      </c>
      <c r="D1327" s="0" t="n">
        <v>1468</v>
      </c>
      <c r="E1327" s="1" t="n">
        <v>1</v>
      </c>
    </row>
    <row r="1328" customFormat="false" ht="13.5" hidden="false" customHeight="false" outlineLevel="0" collapsed="false">
      <c r="A1328" s="0" t="n">
        <v>1465</v>
      </c>
      <c r="B1328" s="0" t="n">
        <f aca="false">COUNTIF(A:A,A1328)</f>
        <v>6</v>
      </c>
      <c r="D1328" s="0" t="n">
        <v>1469</v>
      </c>
      <c r="E1328" s="1" t="n">
        <v>1</v>
      </c>
    </row>
    <row r="1329" customFormat="false" ht="13.5" hidden="false" customHeight="false" outlineLevel="0" collapsed="false">
      <c r="A1329" s="0" t="n">
        <v>1465</v>
      </c>
      <c r="B1329" s="0" t="n">
        <f aca="false">COUNTIF(A:A,A1329)</f>
        <v>6</v>
      </c>
      <c r="D1329" s="0" t="n">
        <v>1470</v>
      </c>
      <c r="E1329" s="1" t="n">
        <v>1</v>
      </c>
    </row>
    <row r="1330" customFormat="false" ht="13.5" hidden="false" customHeight="false" outlineLevel="0" collapsed="false">
      <c r="A1330" s="0" t="n">
        <v>1465</v>
      </c>
      <c r="B1330" s="0" t="n">
        <f aca="false">COUNTIF(A:A,A1330)</f>
        <v>6</v>
      </c>
      <c r="D1330" s="0" t="n">
        <v>1471</v>
      </c>
      <c r="E1330" s="1" t="n">
        <v>1</v>
      </c>
    </row>
    <row r="1331" customFormat="false" ht="13.5" hidden="false" customHeight="false" outlineLevel="0" collapsed="false">
      <c r="A1331" s="0" t="n">
        <v>1472</v>
      </c>
      <c r="B1331" s="0" t="n">
        <f aca="false">COUNTIF(A:A,A1331)</f>
        <v>3</v>
      </c>
      <c r="D1331" s="0" t="n">
        <v>882</v>
      </c>
      <c r="E1331" s="1" t="n">
        <v>1</v>
      </c>
    </row>
    <row r="1332" customFormat="false" ht="13.5" hidden="false" customHeight="false" outlineLevel="0" collapsed="false">
      <c r="A1332" s="0" t="n">
        <v>1472</v>
      </c>
      <c r="B1332" s="0" t="n">
        <f aca="false">COUNTIF(A:A,A1332)</f>
        <v>3</v>
      </c>
      <c r="D1332" s="0" t="n">
        <v>1473</v>
      </c>
      <c r="E1332" s="1" t="n">
        <v>1</v>
      </c>
    </row>
    <row r="1333" customFormat="false" ht="13.5" hidden="false" customHeight="false" outlineLevel="0" collapsed="false">
      <c r="A1333" s="0" t="n">
        <v>1472</v>
      </c>
      <c r="B1333" s="0" t="n">
        <f aca="false">COUNTIF(A:A,A1333)</f>
        <v>3</v>
      </c>
      <c r="D1333" s="0" t="n">
        <v>1439</v>
      </c>
      <c r="E1333" s="1" t="n">
        <v>1</v>
      </c>
    </row>
    <row r="1334" customFormat="false" ht="13.5" hidden="false" customHeight="false" outlineLevel="0" collapsed="false">
      <c r="A1334" s="0" t="n">
        <v>1474</v>
      </c>
      <c r="B1334" s="0" t="n">
        <f aca="false">COUNTIF(A:A,A1334)</f>
        <v>2</v>
      </c>
      <c r="D1334" s="0" t="n">
        <v>1475</v>
      </c>
      <c r="E1334" s="1" t="n">
        <v>1</v>
      </c>
    </row>
    <row r="1335" customFormat="false" ht="13.5" hidden="false" customHeight="false" outlineLevel="0" collapsed="false">
      <c r="A1335" s="0" t="n">
        <v>1474</v>
      </c>
      <c r="B1335" s="0" t="n">
        <f aca="false">COUNTIF(A:A,A1335)</f>
        <v>2</v>
      </c>
      <c r="D1335" s="0" t="n">
        <v>1476</v>
      </c>
      <c r="E1335" s="1" t="n">
        <v>1</v>
      </c>
    </row>
    <row r="1336" customFormat="false" ht="13.5" hidden="false" customHeight="false" outlineLevel="0" collapsed="false">
      <c r="A1336" s="0" t="n">
        <v>1477</v>
      </c>
      <c r="B1336" s="0" t="n">
        <f aca="false">COUNTIF(A:A,A1336)</f>
        <v>3</v>
      </c>
      <c r="D1336" s="0" t="n">
        <v>1437</v>
      </c>
      <c r="E1336" s="1" t="n">
        <v>1</v>
      </c>
    </row>
    <row r="1337" customFormat="false" ht="13.5" hidden="false" customHeight="false" outlineLevel="0" collapsed="false">
      <c r="A1337" s="0" t="n">
        <v>1477</v>
      </c>
      <c r="B1337" s="0" t="n">
        <f aca="false">COUNTIF(A:A,A1337)</f>
        <v>3</v>
      </c>
      <c r="D1337" s="0" t="n">
        <v>882</v>
      </c>
      <c r="E1337" s="1" t="n">
        <v>1</v>
      </c>
    </row>
    <row r="1338" customFormat="false" ht="13.5" hidden="false" customHeight="false" outlineLevel="0" collapsed="false">
      <c r="A1338" s="0" t="n">
        <v>1477</v>
      </c>
      <c r="B1338" s="0" t="n">
        <f aca="false">COUNTIF(A:A,A1338)</f>
        <v>3</v>
      </c>
      <c r="D1338" s="0" t="n">
        <v>1439</v>
      </c>
      <c r="E1338" s="1" t="n">
        <v>1</v>
      </c>
    </row>
    <row r="1339" customFormat="false" ht="13.5" hidden="false" customHeight="false" outlineLevel="0" collapsed="false">
      <c r="A1339" s="0" t="n">
        <v>1478</v>
      </c>
      <c r="B1339" s="0" t="n">
        <f aca="false">COUNTIF(A:A,A1339)</f>
        <v>4</v>
      </c>
      <c r="D1339" s="0" t="n">
        <v>882</v>
      </c>
      <c r="E1339" s="1" t="n">
        <v>1</v>
      </c>
    </row>
    <row r="1340" customFormat="false" ht="13.5" hidden="false" customHeight="false" outlineLevel="0" collapsed="false">
      <c r="A1340" s="0" t="n">
        <v>1478</v>
      </c>
      <c r="B1340" s="0" t="n">
        <f aca="false">COUNTIF(A:A,A1340)</f>
        <v>4</v>
      </c>
      <c r="D1340" s="0" t="n">
        <v>1473</v>
      </c>
      <c r="E1340" s="1" t="n">
        <v>1</v>
      </c>
    </row>
    <row r="1341" customFormat="false" ht="13.5" hidden="false" customHeight="false" outlineLevel="0" collapsed="false">
      <c r="A1341" s="0" t="n">
        <v>1478</v>
      </c>
      <c r="B1341" s="0" t="n">
        <f aca="false">COUNTIF(A:A,A1341)</f>
        <v>4</v>
      </c>
      <c r="D1341" s="0" t="n">
        <v>1439</v>
      </c>
      <c r="E1341" s="1" t="n">
        <v>1</v>
      </c>
    </row>
    <row r="1342" customFormat="false" ht="13.5" hidden="false" customHeight="false" outlineLevel="0" collapsed="false">
      <c r="A1342" s="0" t="n">
        <v>1478</v>
      </c>
      <c r="B1342" s="0" t="n">
        <f aca="false">COUNTIF(A:A,A1342)</f>
        <v>4</v>
      </c>
      <c r="D1342" s="0" t="n">
        <v>1479</v>
      </c>
      <c r="E1342" s="1" t="n">
        <v>1</v>
      </c>
    </row>
    <row r="1343" customFormat="false" ht="13.5" hidden="false" customHeight="false" outlineLevel="0" collapsed="false">
      <c r="A1343" s="0" t="n">
        <v>1480</v>
      </c>
      <c r="B1343" s="0" t="n">
        <f aca="false">COUNTIF(A:A,A1343)</f>
        <v>4</v>
      </c>
      <c r="D1343" s="0" t="n">
        <v>1481</v>
      </c>
      <c r="E1343" s="1" t="n">
        <v>1</v>
      </c>
    </row>
    <row r="1344" customFormat="false" ht="13.5" hidden="false" customHeight="false" outlineLevel="0" collapsed="false">
      <c r="A1344" s="0" t="n">
        <v>1480</v>
      </c>
      <c r="B1344" s="0" t="n">
        <f aca="false">COUNTIF(A:A,A1344)</f>
        <v>4</v>
      </c>
      <c r="D1344" s="0" t="n">
        <v>961</v>
      </c>
      <c r="E1344" s="1" t="n">
        <v>1</v>
      </c>
    </row>
    <row r="1345" customFormat="false" ht="13.5" hidden="false" customHeight="false" outlineLevel="0" collapsed="false">
      <c r="A1345" s="0" t="n">
        <v>1480</v>
      </c>
      <c r="B1345" s="0" t="n">
        <f aca="false">COUNTIF(A:A,A1345)</f>
        <v>4</v>
      </c>
      <c r="D1345" s="0" t="n">
        <v>1482</v>
      </c>
      <c r="E1345" s="1" t="n">
        <v>1</v>
      </c>
    </row>
    <row r="1346" customFormat="false" ht="13.5" hidden="false" customHeight="false" outlineLevel="0" collapsed="false">
      <c r="A1346" s="0" t="n">
        <v>1480</v>
      </c>
      <c r="B1346" s="0" t="n">
        <f aca="false">COUNTIF(A:A,A1346)</f>
        <v>4</v>
      </c>
      <c r="D1346" s="0" t="n">
        <v>1483</v>
      </c>
      <c r="E1346" s="1" t="n">
        <v>1</v>
      </c>
    </row>
    <row r="1347" customFormat="false" ht="13.5" hidden="false" customHeight="false" outlineLevel="0" collapsed="false">
      <c r="A1347" s="0" t="n">
        <v>1484</v>
      </c>
      <c r="B1347" s="0" t="n">
        <f aca="false">COUNTIF(A:A,A1347)</f>
        <v>2</v>
      </c>
      <c r="D1347" s="0" t="n">
        <v>1485</v>
      </c>
      <c r="E1347" s="1" t="n">
        <v>1</v>
      </c>
    </row>
    <row r="1348" customFormat="false" ht="13.5" hidden="false" customHeight="false" outlineLevel="0" collapsed="false">
      <c r="A1348" s="0" t="n">
        <v>1484</v>
      </c>
      <c r="B1348" s="0" t="n">
        <f aca="false">COUNTIF(A:A,A1348)</f>
        <v>2</v>
      </c>
      <c r="D1348" s="0" t="n">
        <v>1486</v>
      </c>
      <c r="E1348" s="1" t="n">
        <v>1</v>
      </c>
    </row>
    <row r="1349" customFormat="false" ht="13.5" hidden="false" customHeight="false" outlineLevel="0" collapsed="false">
      <c r="A1349" s="0" t="n">
        <v>1487</v>
      </c>
      <c r="B1349" s="0" t="n">
        <f aca="false">COUNTIF(A:A,A1349)</f>
        <v>3</v>
      </c>
      <c r="D1349" s="0" t="n">
        <v>1485</v>
      </c>
      <c r="E1349" s="1" t="n">
        <v>1</v>
      </c>
    </row>
    <row r="1350" customFormat="false" ht="13.5" hidden="false" customHeight="false" outlineLevel="0" collapsed="false">
      <c r="A1350" s="0" t="n">
        <v>1487</v>
      </c>
      <c r="B1350" s="0" t="n">
        <f aca="false">COUNTIF(A:A,A1350)</f>
        <v>3</v>
      </c>
      <c r="D1350" s="0" t="n">
        <v>1486</v>
      </c>
      <c r="E1350" s="1" t="n">
        <v>1</v>
      </c>
    </row>
    <row r="1351" customFormat="false" ht="13.5" hidden="false" customHeight="false" outlineLevel="0" collapsed="false">
      <c r="A1351" s="0" t="n">
        <v>1487</v>
      </c>
      <c r="B1351" s="0" t="n">
        <f aca="false">COUNTIF(A:A,A1351)</f>
        <v>3</v>
      </c>
      <c r="D1351" s="0" t="n">
        <v>1488</v>
      </c>
      <c r="E1351" s="1" t="n">
        <v>1</v>
      </c>
    </row>
    <row r="1352" customFormat="false" ht="13.5" hidden="false" customHeight="false" outlineLevel="0" collapsed="false">
      <c r="A1352" s="0" t="n">
        <v>1489</v>
      </c>
      <c r="B1352" s="0" t="n">
        <f aca="false">COUNTIF(A:A,A1352)</f>
        <v>3</v>
      </c>
      <c r="D1352" s="0" t="n">
        <v>1490</v>
      </c>
      <c r="E1352" s="1" t="n">
        <v>1</v>
      </c>
    </row>
    <row r="1353" customFormat="false" ht="13.5" hidden="false" customHeight="false" outlineLevel="0" collapsed="false">
      <c r="A1353" s="0" t="n">
        <v>1489</v>
      </c>
      <c r="B1353" s="0" t="n">
        <f aca="false">COUNTIF(A:A,A1353)</f>
        <v>3</v>
      </c>
      <c r="D1353" s="0" t="n">
        <v>1481</v>
      </c>
      <c r="E1353" s="1" t="n">
        <v>1</v>
      </c>
    </row>
    <row r="1354" customFormat="false" ht="13.5" hidden="false" customHeight="false" outlineLevel="0" collapsed="false">
      <c r="A1354" s="0" t="n">
        <v>1489</v>
      </c>
      <c r="B1354" s="0" t="n">
        <f aca="false">COUNTIF(A:A,A1354)</f>
        <v>3</v>
      </c>
      <c r="D1354" s="0" t="n">
        <v>961</v>
      </c>
      <c r="E1354" s="1" t="n">
        <v>1</v>
      </c>
    </row>
    <row r="1355" customFormat="false" ht="13.5" hidden="false" customHeight="false" outlineLevel="0" collapsed="false">
      <c r="A1355" s="0" t="n">
        <v>1491</v>
      </c>
      <c r="B1355" s="0" t="n">
        <f aca="false">COUNTIF(A:A,A1355)</f>
        <v>8</v>
      </c>
      <c r="D1355" s="0" t="n">
        <v>1492</v>
      </c>
      <c r="E1355" s="1" t="n">
        <v>1</v>
      </c>
    </row>
    <row r="1356" customFormat="false" ht="13.5" hidden="false" customHeight="false" outlineLevel="0" collapsed="false">
      <c r="A1356" s="0" t="n">
        <v>1491</v>
      </c>
      <c r="B1356" s="0" t="n">
        <f aca="false">COUNTIF(A:A,A1356)</f>
        <v>8</v>
      </c>
      <c r="D1356" s="0" t="n">
        <v>1493</v>
      </c>
      <c r="E1356" s="1" t="n">
        <v>1</v>
      </c>
    </row>
    <row r="1357" customFormat="false" ht="13.5" hidden="false" customHeight="false" outlineLevel="0" collapsed="false">
      <c r="A1357" s="0" t="n">
        <v>1491</v>
      </c>
      <c r="B1357" s="0" t="n">
        <f aca="false">COUNTIF(A:A,A1357)</f>
        <v>8</v>
      </c>
      <c r="D1357" s="0" t="n">
        <v>191</v>
      </c>
      <c r="E1357" s="1" t="n">
        <v>1</v>
      </c>
    </row>
    <row r="1358" customFormat="false" ht="13.5" hidden="false" customHeight="false" outlineLevel="0" collapsed="false">
      <c r="A1358" s="0" t="n">
        <v>1491</v>
      </c>
      <c r="B1358" s="0" t="n">
        <f aca="false">COUNTIF(A:A,A1358)</f>
        <v>8</v>
      </c>
      <c r="D1358" s="0" t="n">
        <v>1494</v>
      </c>
      <c r="E1358" s="1" t="n">
        <v>1</v>
      </c>
    </row>
    <row r="1359" customFormat="false" ht="13.5" hidden="false" customHeight="false" outlineLevel="0" collapsed="false">
      <c r="A1359" s="0" t="n">
        <v>1491</v>
      </c>
      <c r="B1359" s="0" t="n">
        <f aca="false">COUNTIF(A:A,A1359)</f>
        <v>8</v>
      </c>
      <c r="D1359" s="0" t="n">
        <v>1495</v>
      </c>
      <c r="E1359" s="1" t="n">
        <v>1</v>
      </c>
    </row>
    <row r="1360" customFormat="false" ht="13.5" hidden="false" customHeight="false" outlineLevel="0" collapsed="false">
      <c r="A1360" s="0" t="n">
        <v>1491</v>
      </c>
      <c r="B1360" s="0" t="n">
        <f aca="false">COUNTIF(A:A,A1360)</f>
        <v>8</v>
      </c>
      <c r="D1360" s="0" t="n">
        <v>1496</v>
      </c>
      <c r="E1360" s="1" t="n">
        <v>1</v>
      </c>
    </row>
    <row r="1361" customFormat="false" ht="13.5" hidden="false" customHeight="false" outlineLevel="0" collapsed="false">
      <c r="A1361" s="0" t="n">
        <v>1491</v>
      </c>
      <c r="B1361" s="0" t="n">
        <f aca="false">COUNTIF(A:A,A1361)</f>
        <v>8</v>
      </c>
      <c r="D1361" s="0" t="n">
        <v>1497</v>
      </c>
      <c r="E1361" s="1" t="n">
        <v>1</v>
      </c>
    </row>
    <row r="1362" customFormat="false" ht="13.5" hidden="false" customHeight="false" outlineLevel="0" collapsed="false">
      <c r="A1362" s="0" t="n">
        <v>1491</v>
      </c>
      <c r="B1362" s="0" t="n">
        <f aca="false">COUNTIF(A:A,A1362)</f>
        <v>8</v>
      </c>
      <c r="D1362" s="0" t="n">
        <v>1498</v>
      </c>
      <c r="E1362" s="1" t="n">
        <v>1</v>
      </c>
    </row>
    <row r="1363" customFormat="false" ht="13.5" hidden="false" customHeight="false" outlineLevel="0" collapsed="false">
      <c r="A1363" s="0" t="n">
        <v>1499</v>
      </c>
      <c r="B1363" s="0" t="n">
        <f aca="false">COUNTIF(A:A,A1363)</f>
        <v>4</v>
      </c>
      <c r="D1363" s="0" t="n">
        <v>78</v>
      </c>
      <c r="E1363" s="1" t="n">
        <v>1</v>
      </c>
    </row>
    <row r="1364" customFormat="false" ht="13.5" hidden="false" customHeight="false" outlineLevel="0" collapsed="false">
      <c r="A1364" s="0" t="n">
        <v>1499</v>
      </c>
      <c r="B1364" s="0" t="n">
        <f aca="false">COUNTIF(A:A,A1364)</f>
        <v>4</v>
      </c>
      <c r="D1364" s="0" t="n">
        <v>79</v>
      </c>
      <c r="E1364" s="1" t="n">
        <v>1</v>
      </c>
    </row>
    <row r="1365" customFormat="false" ht="13.5" hidden="false" customHeight="false" outlineLevel="0" collapsed="false">
      <c r="A1365" s="0" t="n">
        <v>1499</v>
      </c>
      <c r="B1365" s="0" t="n">
        <f aca="false">COUNTIF(A:A,A1365)</f>
        <v>4</v>
      </c>
      <c r="D1365" s="0" t="n">
        <v>475</v>
      </c>
      <c r="E1365" s="1" t="n">
        <v>1</v>
      </c>
    </row>
    <row r="1366" customFormat="false" ht="13.5" hidden="false" customHeight="false" outlineLevel="0" collapsed="false">
      <c r="A1366" s="0" t="n">
        <v>1499</v>
      </c>
      <c r="B1366" s="0" t="n">
        <f aca="false">COUNTIF(A:A,A1366)</f>
        <v>4</v>
      </c>
      <c r="D1366" s="0" t="n">
        <v>1500</v>
      </c>
      <c r="E1366" s="1" t="n">
        <v>1</v>
      </c>
    </row>
    <row r="1367" customFormat="false" ht="13.5" hidden="false" customHeight="false" outlineLevel="0" collapsed="false">
      <c r="A1367" s="0" t="n">
        <v>1501</v>
      </c>
      <c r="B1367" s="0" t="n">
        <f aca="false">COUNTIF(A:A,A1367)</f>
        <v>3</v>
      </c>
      <c r="D1367" s="0" t="n">
        <v>1502</v>
      </c>
      <c r="E1367" s="1" t="n">
        <v>1</v>
      </c>
    </row>
    <row r="1368" customFormat="false" ht="13.5" hidden="false" customHeight="false" outlineLevel="0" collapsed="false">
      <c r="A1368" s="0" t="n">
        <v>1501</v>
      </c>
      <c r="B1368" s="0" t="n">
        <f aca="false">COUNTIF(A:A,A1368)</f>
        <v>3</v>
      </c>
      <c r="D1368" s="0" t="n">
        <v>1503</v>
      </c>
      <c r="E1368" s="1" t="n">
        <v>1</v>
      </c>
    </row>
    <row r="1369" customFormat="false" ht="13.5" hidden="false" customHeight="false" outlineLevel="0" collapsed="false">
      <c r="A1369" s="0" t="n">
        <v>1501</v>
      </c>
      <c r="B1369" s="0" t="n">
        <f aca="false">COUNTIF(A:A,A1369)</f>
        <v>3</v>
      </c>
      <c r="D1369" s="0" t="n">
        <v>1504</v>
      </c>
      <c r="E1369" s="1" t="n">
        <v>1</v>
      </c>
    </row>
    <row r="1370" customFormat="false" ht="13.5" hidden="false" customHeight="false" outlineLevel="0" collapsed="false">
      <c r="A1370" s="0" t="n">
        <v>1505</v>
      </c>
      <c r="B1370" s="0" t="n">
        <f aca="false">COUNTIF(A:A,A1370)</f>
        <v>4</v>
      </c>
      <c r="D1370" s="0" t="n">
        <v>1506</v>
      </c>
      <c r="E1370" s="1" t="n">
        <v>1</v>
      </c>
    </row>
    <row r="1371" customFormat="false" ht="13.5" hidden="false" customHeight="false" outlineLevel="0" collapsed="false">
      <c r="A1371" s="0" t="n">
        <v>1505</v>
      </c>
      <c r="B1371" s="0" t="n">
        <f aca="false">COUNTIF(A:A,A1371)</f>
        <v>4</v>
      </c>
      <c r="D1371" s="0" t="n">
        <v>961</v>
      </c>
      <c r="E1371" s="1" t="n">
        <v>1</v>
      </c>
    </row>
    <row r="1372" customFormat="false" ht="13.5" hidden="false" customHeight="false" outlineLevel="0" collapsed="false">
      <c r="A1372" s="0" t="n">
        <v>1505</v>
      </c>
      <c r="B1372" s="0" t="n">
        <f aca="false">COUNTIF(A:A,A1372)</f>
        <v>4</v>
      </c>
      <c r="D1372" s="0" t="n">
        <v>1507</v>
      </c>
      <c r="E1372" s="1" t="n">
        <v>1</v>
      </c>
    </row>
    <row r="1373" customFormat="false" ht="13.5" hidden="false" customHeight="false" outlineLevel="0" collapsed="false">
      <c r="A1373" s="0" t="n">
        <v>1505</v>
      </c>
      <c r="B1373" s="0" t="n">
        <f aca="false">COUNTIF(A:A,A1373)</f>
        <v>4</v>
      </c>
      <c r="D1373" s="0" t="n">
        <v>1508</v>
      </c>
      <c r="E1373" s="1" t="n">
        <v>1</v>
      </c>
    </row>
    <row r="1374" customFormat="false" ht="13.5" hidden="false" customHeight="false" outlineLevel="0" collapsed="false">
      <c r="A1374" s="0" t="n">
        <v>1509</v>
      </c>
      <c r="B1374" s="0" t="n">
        <f aca="false">COUNTIF(A:A,A1374)</f>
        <v>3</v>
      </c>
      <c r="D1374" s="0" t="n">
        <v>1485</v>
      </c>
      <c r="E1374" s="1" t="n">
        <v>1</v>
      </c>
    </row>
    <row r="1375" customFormat="false" ht="13.5" hidden="false" customHeight="false" outlineLevel="0" collapsed="false">
      <c r="A1375" s="0" t="n">
        <v>1509</v>
      </c>
      <c r="B1375" s="0" t="n">
        <f aca="false">COUNTIF(A:A,A1375)</f>
        <v>3</v>
      </c>
      <c r="D1375" s="0" t="n">
        <v>1486</v>
      </c>
      <c r="E1375" s="1" t="n">
        <v>1</v>
      </c>
    </row>
    <row r="1376" customFormat="false" ht="13.5" hidden="false" customHeight="false" outlineLevel="0" collapsed="false">
      <c r="A1376" s="0" t="n">
        <v>1509</v>
      </c>
      <c r="B1376" s="0" t="n">
        <f aca="false">COUNTIF(A:A,A1376)</f>
        <v>3</v>
      </c>
      <c r="D1376" s="0" t="n">
        <v>1510</v>
      </c>
      <c r="E1376" s="1" t="n">
        <v>1</v>
      </c>
    </row>
    <row r="1377" customFormat="false" ht="13.5" hidden="false" customHeight="false" outlineLevel="0" collapsed="false">
      <c r="A1377" s="0" t="n">
        <v>1511</v>
      </c>
      <c r="B1377" s="0" t="n">
        <f aca="false">COUNTIF(A:A,A1377)</f>
        <v>5</v>
      </c>
      <c r="D1377" s="0" t="n">
        <v>1512</v>
      </c>
      <c r="E1377" s="1" t="n">
        <v>1</v>
      </c>
    </row>
    <row r="1378" customFormat="false" ht="13.5" hidden="false" customHeight="false" outlineLevel="0" collapsed="false">
      <c r="A1378" s="0" t="n">
        <v>1511</v>
      </c>
      <c r="B1378" s="0" t="n">
        <f aca="false">COUNTIF(A:A,A1378)</f>
        <v>5</v>
      </c>
      <c r="D1378" s="0" t="n">
        <v>1513</v>
      </c>
      <c r="E1378" s="1" t="n">
        <v>1</v>
      </c>
    </row>
    <row r="1379" customFormat="false" ht="13.5" hidden="false" customHeight="false" outlineLevel="0" collapsed="false">
      <c r="A1379" s="0" t="n">
        <v>1511</v>
      </c>
      <c r="B1379" s="0" t="n">
        <f aca="false">COUNTIF(A:A,A1379)</f>
        <v>5</v>
      </c>
      <c r="D1379" s="0" t="n">
        <v>1514</v>
      </c>
      <c r="E1379" s="1" t="n">
        <v>1</v>
      </c>
    </row>
    <row r="1380" customFormat="false" ht="13.5" hidden="false" customHeight="false" outlineLevel="0" collapsed="false">
      <c r="A1380" s="0" t="n">
        <v>1511</v>
      </c>
      <c r="B1380" s="0" t="n">
        <f aca="false">COUNTIF(A:A,A1380)</f>
        <v>5</v>
      </c>
      <c r="D1380" s="0" t="n">
        <v>1515</v>
      </c>
      <c r="E1380" s="1" t="n">
        <v>1</v>
      </c>
    </row>
    <row r="1381" customFormat="false" ht="13.5" hidden="false" customHeight="false" outlineLevel="0" collapsed="false">
      <c r="A1381" s="0" t="n">
        <v>1511</v>
      </c>
      <c r="B1381" s="0" t="n">
        <f aca="false">COUNTIF(A:A,A1381)</f>
        <v>5</v>
      </c>
      <c r="D1381" s="0" t="n">
        <v>1516</v>
      </c>
      <c r="E1381" s="1" t="n">
        <v>1</v>
      </c>
    </row>
    <row r="1382" customFormat="false" ht="13.5" hidden="false" customHeight="false" outlineLevel="0" collapsed="false">
      <c r="A1382" s="0" t="n">
        <v>1517</v>
      </c>
      <c r="B1382" s="0" t="n">
        <f aca="false">COUNTIF(A:A,A1382)</f>
        <v>5</v>
      </c>
      <c r="D1382" s="0" t="n">
        <v>1518</v>
      </c>
      <c r="E1382" s="1" t="n">
        <v>1</v>
      </c>
    </row>
    <row r="1383" customFormat="false" ht="13.5" hidden="false" customHeight="false" outlineLevel="0" collapsed="false">
      <c r="A1383" s="0" t="n">
        <v>1517</v>
      </c>
      <c r="B1383" s="0" t="n">
        <f aca="false">COUNTIF(A:A,A1383)</f>
        <v>5</v>
      </c>
      <c r="D1383" s="0" t="n">
        <v>1519</v>
      </c>
      <c r="E1383" s="1" t="n">
        <v>1</v>
      </c>
    </row>
    <row r="1384" customFormat="false" ht="13.5" hidden="false" customHeight="false" outlineLevel="0" collapsed="false">
      <c r="A1384" s="0" t="n">
        <v>1517</v>
      </c>
      <c r="B1384" s="0" t="n">
        <f aca="false">COUNTIF(A:A,A1384)</f>
        <v>5</v>
      </c>
      <c r="D1384" s="0" t="n">
        <v>1520</v>
      </c>
      <c r="E1384" s="1" t="n">
        <v>1</v>
      </c>
    </row>
    <row r="1385" customFormat="false" ht="13.5" hidden="false" customHeight="false" outlineLevel="0" collapsed="false">
      <c r="A1385" s="0" t="n">
        <v>1517</v>
      </c>
      <c r="B1385" s="0" t="n">
        <f aca="false">COUNTIF(A:A,A1385)</f>
        <v>5</v>
      </c>
      <c r="D1385" s="0" t="n">
        <v>1521</v>
      </c>
      <c r="E1385" s="1" t="n">
        <v>1</v>
      </c>
    </row>
    <row r="1386" customFormat="false" ht="13.5" hidden="false" customHeight="false" outlineLevel="0" collapsed="false">
      <c r="A1386" s="0" t="n">
        <v>1517</v>
      </c>
      <c r="B1386" s="0" t="n">
        <f aca="false">COUNTIF(A:A,A1386)</f>
        <v>5</v>
      </c>
      <c r="D1386" s="0" t="n">
        <v>1522</v>
      </c>
      <c r="E1386" s="1" t="n">
        <v>1</v>
      </c>
    </row>
    <row r="1387" customFormat="false" ht="13.5" hidden="false" customHeight="false" outlineLevel="0" collapsed="false">
      <c r="A1387" s="0" t="n">
        <v>1523</v>
      </c>
      <c r="B1387" s="0" t="n">
        <f aca="false">COUNTIF(A:A,A1387)</f>
        <v>2</v>
      </c>
      <c r="D1387" s="0" t="n">
        <v>1524</v>
      </c>
      <c r="E1387" s="1" t="n">
        <v>1</v>
      </c>
    </row>
    <row r="1388" customFormat="false" ht="13.5" hidden="false" customHeight="false" outlineLevel="0" collapsed="false">
      <c r="A1388" s="0" t="n">
        <v>1523</v>
      </c>
      <c r="B1388" s="0" t="n">
        <f aca="false">COUNTIF(A:A,A1388)</f>
        <v>2</v>
      </c>
      <c r="D1388" s="0" t="n">
        <v>1525</v>
      </c>
      <c r="E1388" s="1" t="n">
        <v>1</v>
      </c>
    </row>
    <row r="1389" customFormat="false" ht="13.5" hidden="false" customHeight="false" outlineLevel="0" collapsed="false">
      <c r="A1389" s="0" t="n">
        <v>1526</v>
      </c>
      <c r="B1389" s="0" t="n">
        <f aca="false">COUNTIF(A:A,A1389)</f>
        <v>4</v>
      </c>
      <c r="D1389" s="0" t="n">
        <v>1527</v>
      </c>
      <c r="E1389" s="1" t="n">
        <v>1</v>
      </c>
    </row>
    <row r="1390" customFormat="false" ht="13.5" hidden="false" customHeight="false" outlineLevel="0" collapsed="false">
      <c r="A1390" s="0" t="n">
        <v>1526</v>
      </c>
      <c r="B1390" s="0" t="n">
        <f aca="false">COUNTIF(A:A,A1390)</f>
        <v>4</v>
      </c>
      <c r="D1390" s="0" t="n">
        <v>1358</v>
      </c>
      <c r="E1390" s="1" t="n">
        <v>1</v>
      </c>
    </row>
    <row r="1391" customFormat="false" ht="13.5" hidden="false" customHeight="false" outlineLevel="0" collapsed="false">
      <c r="A1391" s="0" t="n">
        <v>1526</v>
      </c>
      <c r="B1391" s="0" t="n">
        <f aca="false">COUNTIF(A:A,A1391)</f>
        <v>4</v>
      </c>
      <c r="D1391" s="0" t="n">
        <v>1528</v>
      </c>
      <c r="E1391" s="1" t="n">
        <v>1</v>
      </c>
    </row>
    <row r="1392" customFormat="false" ht="13.5" hidden="false" customHeight="false" outlineLevel="0" collapsed="false">
      <c r="A1392" s="0" t="n">
        <v>1526</v>
      </c>
      <c r="B1392" s="0" t="n">
        <f aca="false">COUNTIF(A:A,A1392)</f>
        <v>4</v>
      </c>
      <c r="D1392" s="0" t="n">
        <v>1529</v>
      </c>
      <c r="E1392" s="1" t="n">
        <v>1</v>
      </c>
    </row>
    <row r="1393" customFormat="false" ht="13.5" hidden="false" customHeight="false" outlineLevel="0" collapsed="false">
      <c r="A1393" s="0" t="n">
        <v>1530</v>
      </c>
      <c r="B1393" s="0" t="n">
        <f aca="false">COUNTIF(A:A,A1393)</f>
        <v>4</v>
      </c>
      <c r="D1393" s="0" t="n">
        <v>1531</v>
      </c>
      <c r="E1393" s="1" t="n">
        <v>1</v>
      </c>
    </row>
    <row r="1394" customFormat="false" ht="13.5" hidden="false" customHeight="false" outlineLevel="0" collapsed="false">
      <c r="A1394" s="0" t="n">
        <v>1530</v>
      </c>
      <c r="B1394" s="0" t="n">
        <f aca="false">COUNTIF(A:A,A1394)</f>
        <v>4</v>
      </c>
      <c r="D1394" s="0" t="n">
        <v>1006</v>
      </c>
      <c r="E1394" s="1" t="n">
        <v>1</v>
      </c>
    </row>
    <row r="1395" customFormat="false" ht="13.5" hidden="false" customHeight="false" outlineLevel="0" collapsed="false">
      <c r="A1395" s="0" t="n">
        <v>1530</v>
      </c>
      <c r="B1395" s="0" t="n">
        <f aca="false">COUNTIF(A:A,A1395)</f>
        <v>4</v>
      </c>
      <c r="D1395" s="0" t="n">
        <v>1532</v>
      </c>
      <c r="E1395" s="1" t="n">
        <v>1</v>
      </c>
    </row>
    <row r="1396" customFormat="false" ht="13.5" hidden="false" customHeight="false" outlineLevel="0" collapsed="false">
      <c r="A1396" s="0" t="n">
        <v>1530</v>
      </c>
      <c r="B1396" s="0" t="n">
        <f aca="false">COUNTIF(A:A,A1396)</f>
        <v>4</v>
      </c>
      <c r="D1396" s="0" t="n">
        <v>1533</v>
      </c>
      <c r="E1396" s="1" t="n">
        <v>1</v>
      </c>
    </row>
    <row r="1397" customFormat="false" ht="13.5" hidden="false" customHeight="false" outlineLevel="0" collapsed="false">
      <c r="A1397" s="0" t="n">
        <v>1534</v>
      </c>
      <c r="B1397" s="0" t="n">
        <f aca="false">COUNTIF(A:A,A1397)</f>
        <v>4</v>
      </c>
      <c r="D1397" s="0" t="n">
        <v>901</v>
      </c>
      <c r="E1397" s="1" t="n">
        <v>1</v>
      </c>
    </row>
    <row r="1398" customFormat="false" ht="13.5" hidden="false" customHeight="false" outlineLevel="0" collapsed="false">
      <c r="A1398" s="0" t="n">
        <v>1534</v>
      </c>
      <c r="B1398" s="0" t="n">
        <f aca="false">COUNTIF(A:A,A1398)</f>
        <v>4</v>
      </c>
      <c r="D1398" s="0" t="n">
        <v>1312</v>
      </c>
      <c r="E1398" s="1" t="n">
        <v>1</v>
      </c>
    </row>
    <row r="1399" customFormat="false" ht="13.5" hidden="false" customHeight="false" outlineLevel="0" collapsed="false">
      <c r="A1399" s="0" t="n">
        <v>1534</v>
      </c>
      <c r="B1399" s="0" t="n">
        <f aca="false">COUNTIF(A:A,A1399)</f>
        <v>4</v>
      </c>
      <c r="D1399" s="0" t="n">
        <v>1535</v>
      </c>
      <c r="E1399" s="1" t="n">
        <v>1</v>
      </c>
    </row>
    <row r="1400" customFormat="false" ht="13.5" hidden="false" customHeight="false" outlineLevel="0" collapsed="false">
      <c r="A1400" s="0" t="n">
        <v>1534</v>
      </c>
      <c r="B1400" s="0" t="n">
        <f aca="false">COUNTIF(A:A,A1400)</f>
        <v>4</v>
      </c>
      <c r="D1400" s="0" t="n">
        <v>1536</v>
      </c>
      <c r="E1400" s="1" t="n">
        <v>1</v>
      </c>
    </row>
    <row r="1401" customFormat="false" ht="13.5" hidden="false" customHeight="false" outlineLevel="0" collapsed="false">
      <c r="A1401" s="0" t="n">
        <v>1537</v>
      </c>
      <c r="B1401" s="0" t="n">
        <f aca="false">COUNTIF(A:A,A1401)</f>
        <v>4</v>
      </c>
      <c r="D1401" s="0" t="n">
        <v>1284</v>
      </c>
      <c r="E1401" s="1" t="n">
        <v>1</v>
      </c>
    </row>
    <row r="1402" customFormat="false" ht="13.5" hidden="false" customHeight="false" outlineLevel="0" collapsed="false">
      <c r="A1402" s="0" t="n">
        <v>1537</v>
      </c>
      <c r="B1402" s="0" t="n">
        <f aca="false">COUNTIF(A:A,A1402)</f>
        <v>4</v>
      </c>
      <c r="D1402" s="0" t="n">
        <v>1538</v>
      </c>
      <c r="E1402" s="1" t="n">
        <v>1</v>
      </c>
    </row>
    <row r="1403" customFormat="false" ht="13.5" hidden="false" customHeight="false" outlineLevel="0" collapsed="false">
      <c r="A1403" s="0" t="n">
        <v>1537</v>
      </c>
      <c r="B1403" s="0" t="n">
        <f aca="false">COUNTIF(A:A,A1403)</f>
        <v>4</v>
      </c>
      <c r="D1403" s="0" t="n">
        <v>1539</v>
      </c>
      <c r="E1403" s="1" t="n">
        <v>1</v>
      </c>
    </row>
    <row r="1404" customFormat="false" ht="13.5" hidden="false" customHeight="false" outlineLevel="0" collapsed="false">
      <c r="A1404" s="0" t="n">
        <v>1537</v>
      </c>
      <c r="B1404" s="0" t="n">
        <f aca="false">COUNTIF(A:A,A1404)</f>
        <v>4</v>
      </c>
      <c r="D1404" s="0" t="n">
        <v>1540</v>
      </c>
      <c r="E1404" s="1" t="n">
        <v>1</v>
      </c>
    </row>
    <row r="1405" customFormat="false" ht="13.5" hidden="false" customHeight="false" outlineLevel="0" collapsed="false">
      <c r="A1405" s="0" t="n">
        <v>1541</v>
      </c>
      <c r="B1405" s="0" t="n">
        <f aca="false">COUNTIF(A:A,A1405)</f>
        <v>2</v>
      </c>
      <c r="D1405" s="0" t="n">
        <v>1542</v>
      </c>
      <c r="E1405" s="1" t="n">
        <v>1</v>
      </c>
    </row>
    <row r="1406" customFormat="false" ht="13.5" hidden="false" customHeight="false" outlineLevel="0" collapsed="false">
      <c r="A1406" s="0" t="n">
        <v>1541</v>
      </c>
      <c r="B1406" s="0" t="n">
        <f aca="false">COUNTIF(A:A,A1406)</f>
        <v>2</v>
      </c>
      <c r="D1406" s="0" t="n">
        <v>1543</v>
      </c>
      <c r="E1406" s="1" t="n">
        <v>1</v>
      </c>
    </row>
    <row r="1407" customFormat="false" ht="13.5" hidden="false" customHeight="false" outlineLevel="0" collapsed="false">
      <c r="A1407" s="0" t="n">
        <v>1544</v>
      </c>
      <c r="B1407" s="0" t="n">
        <f aca="false">COUNTIF(A:A,A1407)</f>
        <v>5</v>
      </c>
      <c r="D1407" s="0" t="n">
        <v>1545</v>
      </c>
      <c r="E1407" s="1" t="n">
        <v>1</v>
      </c>
    </row>
    <row r="1408" customFormat="false" ht="13.5" hidden="false" customHeight="false" outlineLevel="0" collapsed="false">
      <c r="A1408" s="0" t="n">
        <v>1544</v>
      </c>
      <c r="B1408" s="0" t="n">
        <f aca="false">COUNTIF(A:A,A1408)</f>
        <v>5</v>
      </c>
      <c r="D1408" s="0" t="n">
        <v>1546</v>
      </c>
      <c r="E1408" s="1" t="n">
        <v>1</v>
      </c>
    </row>
    <row r="1409" customFormat="false" ht="13.5" hidden="false" customHeight="false" outlineLevel="0" collapsed="false">
      <c r="A1409" s="0" t="n">
        <v>1544</v>
      </c>
      <c r="B1409" s="0" t="n">
        <f aca="false">COUNTIF(A:A,A1409)</f>
        <v>5</v>
      </c>
      <c r="D1409" s="0" t="n">
        <v>1547</v>
      </c>
      <c r="E1409" s="1" t="n">
        <v>1</v>
      </c>
    </row>
    <row r="1410" customFormat="false" ht="13.5" hidden="false" customHeight="false" outlineLevel="0" collapsed="false">
      <c r="A1410" s="0" t="n">
        <v>1544</v>
      </c>
      <c r="B1410" s="0" t="n">
        <f aca="false">COUNTIF(A:A,A1410)</f>
        <v>5</v>
      </c>
      <c r="D1410" s="0" t="n">
        <v>1548</v>
      </c>
      <c r="E1410" s="1" t="n">
        <v>1</v>
      </c>
    </row>
    <row r="1411" customFormat="false" ht="13.5" hidden="false" customHeight="false" outlineLevel="0" collapsed="false">
      <c r="A1411" s="0" t="n">
        <v>1544</v>
      </c>
      <c r="B1411" s="0" t="n">
        <f aca="false">COUNTIF(A:A,A1411)</f>
        <v>5</v>
      </c>
      <c r="D1411" s="0" t="n">
        <v>1549</v>
      </c>
      <c r="E1411" s="1" t="n">
        <v>1</v>
      </c>
    </row>
    <row r="1412" customFormat="false" ht="13.5" hidden="false" customHeight="false" outlineLevel="0" collapsed="false">
      <c r="A1412" s="0" t="n">
        <v>1550</v>
      </c>
      <c r="B1412" s="0" t="n">
        <f aca="false">COUNTIF(A:A,A1412)</f>
        <v>3</v>
      </c>
      <c r="D1412" s="0" t="n">
        <v>1551</v>
      </c>
      <c r="E1412" s="1" t="n">
        <v>1</v>
      </c>
    </row>
    <row r="1413" customFormat="false" ht="13.5" hidden="false" customHeight="false" outlineLevel="0" collapsed="false">
      <c r="A1413" s="0" t="n">
        <v>1550</v>
      </c>
      <c r="B1413" s="0" t="n">
        <f aca="false">COUNTIF(A:A,A1413)</f>
        <v>3</v>
      </c>
      <c r="D1413" s="0" t="n">
        <v>1552</v>
      </c>
      <c r="E1413" s="1" t="n">
        <v>1</v>
      </c>
    </row>
    <row r="1414" customFormat="false" ht="13.5" hidden="false" customHeight="false" outlineLevel="0" collapsed="false">
      <c r="A1414" s="0" t="n">
        <v>1550</v>
      </c>
      <c r="B1414" s="0" t="n">
        <f aca="false">COUNTIF(A:A,A1414)</f>
        <v>3</v>
      </c>
      <c r="D1414" s="0" t="n">
        <v>1553</v>
      </c>
      <c r="E1414" s="1" t="n">
        <v>1</v>
      </c>
    </row>
    <row r="1415" customFormat="false" ht="13.5" hidden="false" customHeight="false" outlineLevel="0" collapsed="false">
      <c r="A1415" s="0" t="n">
        <v>1554</v>
      </c>
      <c r="B1415" s="0" t="n">
        <f aca="false">COUNTIF(A:A,A1415)</f>
        <v>3</v>
      </c>
      <c r="D1415" s="0" t="n">
        <v>1551</v>
      </c>
      <c r="E1415" s="1" t="n">
        <v>1</v>
      </c>
    </row>
    <row r="1416" customFormat="false" ht="13.5" hidden="false" customHeight="false" outlineLevel="0" collapsed="false">
      <c r="A1416" s="0" t="n">
        <v>1554</v>
      </c>
      <c r="B1416" s="0" t="n">
        <f aca="false">COUNTIF(A:A,A1416)</f>
        <v>3</v>
      </c>
      <c r="D1416" s="0" t="n">
        <v>1552</v>
      </c>
      <c r="E1416" s="1" t="n">
        <v>1</v>
      </c>
    </row>
    <row r="1417" customFormat="false" ht="13.5" hidden="false" customHeight="false" outlineLevel="0" collapsed="false">
      <c r="A1417" s="0" t="n">
        <v>1554</v>
      </c>
      <c r="B1417" s="0" t="n">
        <f aca="false">COUNTIF(A:A,A1417)</f>
        <v>3</v>
      </c>
      <c r="D1417" s="0" t="n">
        <v>1555</v>
      </c>
      <c r="E1417" s="1" t="n">
        <v>1</v>
      </c>
    </row>
    <row r="1418" customFormat="false" ht="13.5" hidden="false" customHeight="false" outlineLevel="0" collapsed="false">
      <c r="A1418" s="0" t="n">
        <v>1556</v>
      </c>
      <c r="B1418" s="0" t="n">
        <f aca="false">COUNTIF(A:A,A1418)</f>
        <v>2</v>
      </c>
      <c r="D1418" s="0" t="n">
        <v>1557</v>
      </c>
      <c r="E1418" s="1" t="n">
        <v>1</v>
      </c>
    </row>
    <row r="1419" customFormat="false" ht="13.5" hidden="false" customHeight="false" outlineLevel="0" collapsed="false">
      <c r="A1419" s="0" t="n">
        <v>1556</v>
      </c>
      <c r="B1419" s="0" t="n">
        <f aca="false">COUNTIF(A:A,A1419)</f>
        <v>2</v>
      </c>
      <c r="D1419" s="0" t="n">
        <v>1558</v>
      </c>
      <c r="E1419" s="1" t="n">
        <v>1</v>
      </c>
    </row>
    <row r="1420" customFormat="false" ht="13.5" hidden="false" customHeight="false" outlineLevel="0" collapsed="false">
      <c r="A1420" s="0" t="n">
        <v>1559</v>
      </c>
      <c r="B1420" s="0" t="n">
        <f aca="false">COUNTIF(A:A,A1420)</f>
        <v>3</v>
      </c>
      <c r="D1420" s="0" t="n">
        <v>1560</v>
      </c>
      <c r="E1420" s="1" t="n">
        <v>1</v>
      </c>
    </row>
    <row r="1421" customFormat="false" ht="13.5" hidden="false" customHeight="false" outlineLevel="0" collapsed="false">
      <c r="A1421" s="0" t="n">
        <v>1559</v>
      </c>
      <c r="B1421" s="0" t="n">
        <f aca="false">COUNTIF(A:A,A1421)</f>
        <v>3</v>
      </c>
      <c r="D1421" s="0" t="n">
        <v>1561</v>
      </c>
      <c r="E1421" s="1" t="n">
        <v>1</v>
      </c>
    </row>
    <row r="1422" customFormat="false" ht="13.5" hidden="false" customHeight="false" outlineLevel="0" collapsed="false">
      <c r="A1422" s="0" t="n">
        <v>1559</v>
      </c>
      <c r="B1422" s="0" t="n">
        <f aca="false">COUNTIF(A:A,A1422)</f>
        <v>3</v>
      </c>
      <c r="D1422" s="0" t="n">
        <v>1562</v>
      </c>
      <c r="E1422" s="1" t="n">
        <v>1</v>
      </c>
    </row>
    <row r="1423" customFormat="false" ht="13.5" hidden="false" customHeight="false" outlineLevel="0" collapsed="false">
      <c r="A1423" s="0" t="n">
        <v>1563</v>
      </c>
      <c r="B1423" s="0" t="n">
        <f aca="false">COUNTIF(A:A,A1423)</f>
        <v>2</v>
      </c>
      <c r="D1423" s="0" t="n">
        <v>155</v>
      </c>
      <c r="E1423" s="1" t="n">
        <v>1</v>
      </c>
    </row>
    <row r="1424" customFormat="false" ht="13.5" hidden="false" customHeight="false" outlineLevel="0" collapsed="false">
      <c r="A1424" s="0" t="n">
        <v>1563</v>
      </c>
      <c r="B1424" s="0" t="n">
        <f aca="false">COUNTIF(A:A,A1424)</f>
        <v>2</v>
      </c>
      <c r="D1424" s="0" t="n">
        <v>1564</v>
      </c>
      <c r="E1424" s="1" t="n">
        <v>1</v>
      </c>
    </row>
    <row r="1425" customFormat="false" ht="13.5" hidden="false" customHeight="false" outlineLevel="0" collapsed="false">
      <c r="A1425" s="0" t="n">
        <v>1565</v>
      </c>
      <c r="B1425" s="0" t="n">
        <f aca="false">COUNTIF(A:A,A1425)</f>
        <v>4</v>
      </c>
      <c r="D1425" s="0" t="n">
        <v>155</v>
      </c>
      <c r="E1425" s="1" t="n">
        <v>1</v>
      </c>
    </row>
    <row r="1426" customFormat="false" ht="13.5" hidden="false" customHeight="false" outlineLevel="0" collapsed="false">
      <c r="A1426" s="0" t="n">
        <v>1565</v>
      </c>
      <c r="B1426" s="0" t="n">
        <f aca="false">COUNTIF(A:A,A1426)</f>
        <v>4</v>
      </c>
      <c r="D1426" s="0" t="n">
        <v>1566</v>
      </c>
      <c r="E1426" s="1" t="n">
        <v>1</v>
      </c>
    </row>
    <row r="1427" customFormat="false" ht="13.5" hidden="false" customHeight="false" outlineLevel="0" collapsed="false">
      <c r="A1427" s="0" t="n">
        <v>1565</v>
      </c>
      <c r="B1427" s="0" t="n">
        <f aca="false">COUNTIF(A:A,A1427)</f>
        <v>4</v>
      </c>
      <c r="D1427" s="0" t="n">
        <v>1564</v>
      </c>
      <c r="E1427" s="1" t="n">
        <v>1</v>
      </c>
    </row>
    <row r="1428" customFormat="false" ht="13.5" hidden="false" customHeight="false" outlineLevel="0" collapsed="false">
      <c r="A1428" s="0" t="n">
        <v>1565</v>
      </c>
      <c r="B1428" s="0" t="n">
        <f aca="false">COUNTIF(A:A,A1428)</f>
        <v>4</v>
      </c>
      <c r="D1428" s="0" t="n">
        <v>1567</v>
      </c>
      <c r="E1428" s="1" t="n">
        <v>1</v>
      </c>
    </row>
    <row r="1429" customFormat="false" ht="13.5" hidden="false" customHeight="false" outlineLevel="0" collapsed="false">
      <c r="A1429" s="0" t="n">
        <v>1568</v>
      </c>
      <c r="B1429" s="0" t="n">
        <f aca="false">COUNTIF(A:A,A1429)</f>
        <v>2</v>
      </c>
      <c r="D1429" s="0" t="n">
        <v>1336</v>
      </c>
      <c r="E1429" s="1" t="n">
        <v>1</v>
      </c>
    </row>
    <row r="1430" customFormat="false" ht="13.5" hidden="false" customHeight="false" outlineLevel="0" collapsed="false">
      <c r="A1430" s="0" t="n">
        <v>1568</v>
      </c>
      <c r="B1430" s="0" t="n">
        <f aca="false">COUNTIF(A:A,A1430)</f>
        <v>2</v>
      </c>
      <c r="D1430" s="0" t="n">
        <v>1337</v>
      </c>
      <c r="E1430" s="1" t="n">
        <v>1</v>
      </c>
    </row>
    <row r="1431" customFormat="false" ht="13.5" hidden="false" customHeight="false" outlineLevel="0" collapsed="false">
      <c r="A1431" s="0" t="n">
        <v>1569</v>
      </c>
      <c r="B1431" s="0" t="n">
        <f aca="false">COUNTIF(A:A,A1431)</f>
        <v>3</v>
      </c>
      <c r="D1431" s="0" t="n">
        <v>1570</v>
      </c>
      <c r="E1431" s="1" t="n">
        <v>1</v>
      </c>
    </row>
    <row r="1432" customFormat="false" ht="13.5" hidden="false" customHeight="false" outlineLevel="0" collapsed="false">
      <c r="A1432" s="0" t="n">
        <v>1569</v>
      </c>
      <c r="B1432" s="0" t="n">
        <f aca="false">COUNTIF(A:A,A1432)</f>
        <v>3</v>
      </c>
      <c r="D1432" s="0" t="n">
        <v>1571</v>
      </c>
      <c r="E1432" s="1" t="n">
        <v>1</v>
      </c>
    </row>
    <row r="1433" customFormat="false" ht="13.5" hidden="false" customHeight="false" outlineLevel="0" collapsed="false">
      <c r="A1433" s="0" t="n">
        <v>1569</v>
      </c>
      <c r="B1433" s="0" t="n">
        <f aca="false">COUNTIF(A:A,A1433)</f>
        <v>3</v>
      </c>
      <c r="D1433" s="0" t="n">
        <v>1572</v>
      </c>
      <c r="E1433" s="1" t="n">
        <v>1</v>
      </c>
    </row>
    <row r="1434" customFormat="false" ht="13.5" hidden="false" customHeight="false" outlineLevel="0" collapsed="false">
      <c r="A1434" s="0" t="n">
        <v>1573</v>
      </c>
      <c r="B1434" s="0" t="n">
        <f aca="false">COUNTIF(A:A,A1434)</f>
        <v>2</v>
      </c>
      <c r="D1434" s="0" t="n">
        <v>1574</v>
      </c>
      <c r="E1434" s="1" t="n">
        <v>1</v>
      </c>
    </row>
    <row r="1435" customFormat="false" ht="13.5" hidden="false" customHeight="false" outlineLevel="0" collapsed="false">
      <c r="A1435" s="0" t="n">
        <v>1573</v>
      </c>
      <c r="B1435" s="0" t="n">
        <f aca="false">COUNTIF(A:A,A1435)</f>
        <v>2</v>
      </c>
      <c r="D1435" s="0" t="n">
        <v>1575</v>
      </c>
      <c r="E1435" s="1" t="n">
        <v>1</v>
      </c>
    </row>
    <row r="1436" customFormat="false" ht="13.5" hidden="false" customHeight="false" outlineLevel="0" collapsed="false">
      <c r="A1436" s="0" t="n">
        <v>1576</v>
      </c>
      <c r="B1436" s="0" t="n">
        <f aca="false">COUNTIF(A:A,A1436)</f>
        <v>2</v>
      </c>
      <c r="D1436" s="0" t="n">
        <v>1046</v>
      </c>
      <c r="E1436" s="1" t="n">
        <v>1</v>
      </c>
    </row>
    <row r="1437" customFormat="false" ht="13.5" hidden="false" customHeight="false" outlineLevel="0" collapsed="false">
      <c r="A1437" s="0" t="n">
        <v>1576</v>
      </c>
      <c r="B1437" s="0" t="n">
        <f aca="false">COUNTIF(A:A,A1437)</f>
        <v>2</v>
      </c>
      <c r="D1437" s="0" t="n">
        <v>1577</v>
      </c>
      <c r="E1437" s="1" t="n">
        <v>1</v>
      </c>
    </row>
    <row r="1438" customFormat="false" ht="13.5" hidden="false" customHeight="false" outlineLevel="0" collapsed="false">
      <c r="A1438" s="0" t="n">
        <v>1578</v>
      </c>
      <c r="B1438" s="0" t="n">
        <f aca="false">COUNTIF(A:A,A1438)</f>
        <v>4</v>
      </c>
      <c r="D1438" s="0" t="n">
        <v>1579</v>
      </c>
      <c r="E1438" s="1" t="n">
        <v>1</v>
      </c>
    </row>
    <row r="1439" customFormat="false" ht="13.5" hidden="false" customHeight="false" outlineLevel="0" collapsed="false">
      <c r="A1439" s="0" t="n">
        <v>1578</v>
      </c>
      <c r="B1439" s="0" t="n">
        <f aca="false">COUNTIF(A:A,A1439)</f>
        <v>4</v>
      </c>
      <c r="D1439" s="0" t="n">
        <v>1580</v>
      </c>
      <c r="E1439" s="1" t="n">
        <v>1</v>
      </c>
    </row>
    <row r="1440" customFormat="false" ht="13.5" hidden="false" customHeight="false" outlineLevel="0" collapsed="false">
      <c r="A1440" s="0" t="n">
        <v>1578</v>
      </c>
      <c r="B1440" s="0" t="n">
        <f aca="false">COUNTIF(A:A,A1440)</f>
        <v>4</v>
      </c>
      <c r="D1440" s="0" t="n">
        <v>1581</v>
      </c>
      <c r="E1440" s="1" t="n">
        <v>1</v>
      </c>
    </row>
    <row r="1441" customFormat="false" ht="13.5" hidden="false" customHeight="false" outlineLevel="0" collapsed="false">
      <c r="A1441" s="0" t="n">
        <v>1578</v>
      </c>
      <c r="B1441" s="0" t="n">
        <f aca="false">COUNTIF(A:A,A1441)</f>
        <v>4</v>
      </c>
      <c r="D1441" s="0" t="n">
        <v>1582</v>
      </c>
      <c r="E1441" s="1" t="n">
        <v>1</v>
      </c>
    </row>
    <row r="1442" customFormat="false" ht="13.5" hidden="false" customHeight="false" outlineLevel="0" collapsed="false">
      <c r="A1442" s="0" t="n">
        <v>1583</v>
      </c>
      <c r="B1442" s="0" t="n">
        <f aca="false">COUNTIF(A:A,A1442)</f>
        <v>3</v>
      </c>
      <c r="D1442" s="0" t="n">
        <v>1584</v>
      </c>
      <c r="E1442" s="1" t="n">
        <v>1</v>
      </c>
    </row>
    <row r="1443" customFormat="false" ht="13.5" hidden="false" customHeight="false" outlineLevel="0" collapsed="false">
      <c r="A1443" s="0" t="n">
        <v>1583</v>
      </c>
      <c r="B1443" s="0" t="n">
        <f aca="false">COUNTIF(A:A,A1443)</f>
        <v>3</v>
      </c>
      <c r="D1443" s="0" t="n">
        <v>1585</v>
      </c>
      <c r="E1443" s="1" t="n">
        <v>1</v>
      </c>
    </row>
    <row r="1444" customFormat="false" ht="13.5" hidden="false" customHeight="false" outlineLevel="0" collapsed="false">
      <c r="A1444" s="0" t="n">
        <v>1583</v>
      </c>
      <c r="B1444" s="0" t="n">
        <f aca="false">COUNTIF(A:A,A1444)</f>
        <v>3</v>
      </c>
      <c r="D1444" s="0" t="n">
        <v>1586</v>
      </c>
      <c r="E1444" s="1" t="n">
        <v>1</v>
      </c>
    </row>
    <row r="1445" customFormat="false" ht="13.5" hidden="false" customHeight="false" outlineLevel="0" collapsed="false">
      <c r="A1445" s="0" t="n">
        <v>1587</v>
      </c>
      <c r="B1445" s="0" t="n">
        <f aca="false">COUNTIF(A:A,A1445)</f>
        <v>2</v>
      </c>
      <c r="D1445" s="0" t="n">
        <v>1336</v>
      </c>
      <c r="E1445" s="1" t="n">
        <v>1</v>
      </c>
    </row>
    <row r="1446" customFormat="false" ht="13.5" hidden="false" customHeight="false" outlineLevel="0" collapsed="false">
      <c r="A1446" s="0" t="n">
        <v>1587</v>
      </c>
      <c r="B1446" s="0" t="n">
        <f aca="false">COUNTIF(A:A,A1446)</f>
        <v>2</v>
      </c>
      <c r="D1446" s="0" t="n">
        <v>1337</v>
      </c>
      <c r="E1446" s="1" t="n">
        <v>1</v>
      </c>
    </row>
    <row r="1447" customFormat="false" ht="13.5" hidden="false" customHeight="false" outlineLevel="0" collapsed="false">
      <c r="A1447" s="0" t="n">
        <v>1588</v>
      </c>
      <c r="B1447" s="0" t="n">
        <f aca="false">COUNTIF(A:A,A1447)</f>
        <v>3</v>
      </c>
      <c r="D1447" s="0" t="n">
        <v>1589</v>
      </c>
      <c r="E1447" s="1" t="n">
        <v>1</v>
      </c>
    </row>
    <row r="1448" customFormat="false" ht="13.5" hidden="false" customHeight="false" outlineLevel="0" collapsed="false">
      <c r="A1448" s="0" t="n">
        <v>1588</v>
      </c>
      <c r="B1448" s="0" t="n">
        <f aca="false">COUNTIF(A:A,A1448)</f>
        <v>3</v>
      </c>
      <c r="D1448" s="0" t="n">
        <v>1590</v>
      </c>
      <c r="E1448" s="1" t="n">
        <v>1</v>
      </c>
    </row>
    <row r="1449" customFormat="false" ht="13.5" hidden="false" customHeight="false" outlineLevel="0" collapsed="false">
      <c r="A1449" s="0" t="n">
        <v>1588</v>
      </c>
      <c r="B1449" s="0" t="n">
        <f aca="false">COUNTIF(A:A,A1449)</f>
        <v>3</v>
      </c>
      <c r="D1449" s="0" t="n">
        <v>1591</v>
      </c>
      <c r="E1449" s="1" t="n">
        <v>1</v>
      </c>
    </row>
    <row r="1450" customFormat="false" ht="13.5" hidden="false" customHeight="false" outlineLevel="0" collapsed="false">
      <c r="A1450" s="0" t="n">
        <v>1592</v>
      </c>
      <c r="B1450" s="0" t="n">
        <f aca="false">COUNTIF(A:A,A1450)</f>
        <v>3</v>
      </c>
      <c r="D1450" s="0" t="n">
        <v>1074</v>
      </c>
      <c r="E1450" s="1" t="n">
        <v>1</v>
      </c>
    </row>
    <row r="1451" customFormat="false" ht="13.5" hidden="false" customHeight="false" outlineLevel="0" collapsed="false">
      <c r="A1451" s="0" t="n">
        <v>1592</v>
      </c>
      <c r="B1451" s="0" t="n">
        <f aca="false">COUNTIF(A:A,A1451)</f>
        <v>3</v>
      </c>
      <c r="D1451" s="0" t="n">
        <v>1593</v>
      </c>
      <c r="E1451" s="1" t="n">
        <v>1</v>
      </c>
    </row>
    <row r="1452" customFormat="false" ht="13.5" hidden="false" customHeight="false" outlineLevel="0" collapsed="false">
      <c r="A1452" s="0" t="n">
        <v>1592</v>
      </c>
      <c r="B1452" s="0" t="n">
        <f aca="false">COUNTIF(A:A,A1452)</f>
        <v>3</v>
      </c>
      <c r="D1452" s="0" t="n">
        <v>1594</v>
      </c>
      <c r="E1452" s="1" t="n">
        <v>1</v>
      </c>
    </row>
    <row r="1453" customFormat="false" ht="13.5" hidden="false" customHeight="false" outlineLevel="0" collapsed="false">
      <c r="A1453" s="0" t="n">
        <v>1595</v>
      </c>
      <c r="B1453" s="0" t="n">
        <f aca="false">COUNTIF(A:A,A1453)</f>
        <v>2</v>
      </c>
      <c r="D1453" s="0" t="n">
        <v>1163</v>
      </c>
      <c r="E1453" s="1" t="n">
        <v>1</v>
      </c>
    </row>
    <row r="1454" customFormat="false" ht="13.5" hidden="false" customHeight="false" outlineLevel="0" collapsed="false">
      <c r="A1454" s="0" t="n">
        <v>1595</v>
      </c>
      <c r="B1454" s="0" t="n">
        <f aca="false">COUNTIF(A:A,A1454)</f>
        <v>2</v>
      </c>
      <c r="D1454" s="0" t="n">
        <v>1596</v>
      </c>
      <c r="E1454" s="1" t="n">
        <v>1</v>
      </c>
    </row>
    <row r="1455" customFormat="false" ht="13.5" hidden="false" customHeight="false" outlineLevel="0" collapsed="false">
      <c r="A1455" s="0" t="n">
        <v>1597</v>
      </c>
      <c r="B1455" s="0" t="n">
        <f aca="false">COUNTIF(A:A,A1455)</f>
        <v>4</v>
      </c>
      <c r="D1455" s="0" t="n">
        <v>1370</v>
      </c>
      <c r="E1455" s="1" t="n">
        <v>1</v>
      </c>
    </row>
    <row r="1456" customFormat="false" ht="13.5" hidden="false" customHeight="false" outlineLevel="0" collapsed="false">
      <c r="A1456" s="0" t="n">
        <v>1597</v>
      </c>
      <c r="B1456" s="0" t="n">
        <f aca="false">COUNTIF(A:A,A1456)</f>
        <v>4</v>
      </c>
      <c r="D1456" s="0" t="n">
        <v>974</v>
      </c>
      <c r="E1456" s="1" t="n">
        <v>1</v>
      </c>
    </row>
    <row r="1457" customFormat="false" ht="13.5" hidden="false" customHeight="false" outlineLevel="0" collapsed="false">
      <c r="A1457" s="0" t="n">
        <v>1597</v>
      </c>
      <c r="B1457" s="0" t="n">
        <f aca="false">COUNTIF(A:A,A1457)</f>
        <v>4</v>
      </c>
      <c r="D1457" s="0" t="n">
        <v>1598</v>
      </c>
      <c r="E1457" s="1" t="n">
        <v>1</v>
      </c>
    </row>
    <row r="1458" customFormat="false" ht="13.5" hidden="false" customHeight="false" outlineLevel="0" collapsed="false">
      <c r="A1458" s="0" t="n">
        <v>1597</v>
      </c>
      <c r="B1458" s="0" t="n">
        <f aca="false">COUNTIF(A:A,A1458)</f>
        <v>4</v>
      </c>
      <c r="D1458" s="0" t="n">
        <v>1089</v>
      </c>
      <c r="E1458" s="1" t="n">
        <v>1</v>
      </c>
    </row>
    <row r="1459" customFormat="false" ht="13.5" hidden="false" customHeight="false" outlineLevel="0" collapsed="false">
      <c r="A1459" s="0" t="n">
        <v>1599</v>
      </c>
      <c r="B1459" s="0" t="n">
        <f aca="false">COUNTIF(A:A,A1459)</f>
        <v>2</v>
      </c>
      <c r="D1459" s="0" t="n">
        <v>469</v>
      </c>
      <c r="E1459" s="1" t="n">
        <v>1</v>
      </c>
    </row>
    <row r="1460" customFormat="false" ht="13.5" hidden="false" customHeight="false" outlineLevel="0" collapsed="false">
      <c r="A1460" s="0" t="n">
        <v>1599</v>
      </c>
      <c r="B1460" s="0" t="n">
        <f aca="false">COUNTIF(A:A,A1460)</f>
        <v>2</v>
      </c>
      <c r="D1460" s="0" t="n">
        <v>1337</v>
      </c>
      <c r="E1460" s="1" t="n">
        <v>1</v>
      </c>
    </row>
    <row r="1461" customFormat="false" ht="13.5" hidden="false" customHeight="false" outlineLevel="0" collapsed="false">
      <c r="A1461" s="0" t="n">
        <v>1600</v>
      </c>
      <c r="B1461" s="0" t="n">
        <f aca="false">COUNTIF(A:A,A1461)</f>
        <v>3</v>
      </c>
      <c r="D1461" s="0" t="n">
        <v>1601</v>
      </c>
      <c r="E1461" s="1" t="n">
        <v>1</v>
      </c>
    </row>
    <row r="1462" customFormat="false" ht="13.5" hidden="false" customHeight="false" outlineLevel="0" collapsed="false">
      <c r="A1462" s="0" t="n">
        <v>1600</v>
      </c>
      <c r="B1462" s="0" t="n">
        <f aca="false">COUNTIF(A:A,A1462)</f>
        <v>3</v>
      </c>
      <c r="D1462" s="0" t="n">
        <v>1602</v>
      </c>
      <c r="E1462" s="1" t="n">
        <v>1</v>
      </c>
    </row>
    <row r="1463" customFormat="false" ht="13.5" hidden="false" customHeight="false" outlineLevel="0" collapsed="false">
      <c r="A1463" s="0" t="n">
        <v>1600</v>
      </c>
      <c r="B1463" s="0" t="n">
        <f aca="false">COUNTIF(A:A,A1463)</f>
        <v>3</v>
      </c>
      <c r="D1463" s="0" t="n">
        <v>1603</v>
      </c>
      <c r="E1463" s="1" t="n">
        <v>1</v>
      </c>
    </row>
    <row r="1464" customFormat="false" ht="13.5" hidden="false" customHeight="false" outlineLevel="0" collapsed="false">
      <c r="A1464" s="0" t="n">
        <v>1604</v>
      </c>
      <c r="B1464" s="0" t="n">
        <f aca="false">COUNTIF(A:A,A1464)</f>
        <v>5</v>
      </c>
      <c r="D1464" s="0" t="n">
        <v>1184</v>
      </c>
      <c r="E1464" s="1" t="n">
        <v>1</v>
      </c>
    </row>
    <row r="1465" customFormat="false" ht="13.5" hidden="false" customHeight="false" outlineLevel="0" collapsed="false">
      <c r="A1465" s="0" t="n">
        <v>1604</v>
      </c>
      <c r="B1465" s="0" t="n">
        <f aca="false">COUNTIF(A:A,A1465)</f>
        <v>5</v>
      </c>
      <c r="D1465" s="0" t="n">
        <v>1605</v>
      </c>
      <c r="E1465" s="1" t="n">
        <v>1</v>
      </c>
    </row>
    <row r="1466" customFormat="false" ht="13.5" hidden="false" customHeight="false" outlineLevel="0" collapsed="false">
      <c r="A1466" s="0" t="n">
        <v>1604</v>
      </c>
      <c r="B1466" s="0" t="n">
        <f aca="false">COUNTIF(A:A,A1466)</f>
        <v>5</v>
      </c>
      <c r="D1466" s="0" t="n">
        <v>1451</v>
      </c>
      <c r="E1466" s="1" t="n">
        <v>1</v>
      </c>
    </row>
    <row r="1467" customFormat="false" ht="13.5" hidden="false" customHeight="false" outlineLevel="0" collapsed="false">
      <c r="A1467" s="0" t="n">
        <v>1604</v>
      </c>
      <c r="B1467" s="0" t="n">
        <f aca="false">COUNTIF(A:A,A1467)</f>
        <v>5</v>
      </c>
      <c r="D1467" s="0" t="n">
        <v>1452</v>
      </c>
      <c r="E1467" s="1" t="n">
        <v>1</v>
      </c>
    </row>
    <row r="1468" customFormat="false" ht="13.5" hidden="false" customHeight="false" outlineLevel="0" collapsed="false">
      <c r="A1468" s="0" t="n">
        <v>1604</v>
      </c>
      <c r="B1468" s="0" t="n">
        <f aca="false">COUNTIF(A:A,A1468)</f>
        <v>5</v>
      </c>
      <c r="D1468" s="0" t="n">
        <v>1606</v>
      </c>
      <c r="E1468" s="1" t="n">
        <v>1</v>
      </c>
    </row>
    <row r="1469" customFormat="false" ht="13.5" hidden="false" customHeight="false" outlineLevel="0" collapsed="false">
      <c r="A1469" s="0" t="n">
        <v>1607</v>
      </c>
      <c r="B1469" s="0" t="n">
        <f aca="false">COUNTIF(A:A,A1469)</f>
        <v>3</v>
      </c>
      <c r="D1469" s="0" t="n">
        <v>1608</v>
      </c>
      <c r="E1469" s="1" t="n">
        <v>1</v>
      </c>
    </row>
    <row r="1470" customFormat="false" ht="13.5" hidden="false" customHeight="false" outlineLevel="0" collapsed="false">
      <c r="A1470" s="0" t="n">
        <v>1607</v>
      </c>
      <c r="B1470" s="0" t="n">
        <f aca="false">COUNTIF(A:A,A1470)</f>
        <v>3</v>
      </c>
      <c r="D1470" s="0" t="n">
        <v>1609</v>
      </c>
      <c r="E1470" s="1" t="n">
        <v>1</v>
      </c>
    </row>
    <row r="1471" customFormat="false" ht="13.5" hidden="false" customHeight="false" outlineLevel="0" collapsed="false">
      <c r="A1471" s="0" t="n">
        <v>1607</v>
      </c>
      <c r="B1471" s="0" t="n">
        <f aca="false">COUNTIF(A:A,A1471)</f>
        <v>3</v>
      </c>
      <c r="D1471" s="0" t="n">
        <v>1610</v>
      </c>
      <c r="E1471" s="1" t="n">
        <v>1</v>
      </c>
    </row>
    <row r="1472" customFormat="false" ht="13.5" hidden="false" customHeight="false" outlineLevel="0" collapsed="false">
      <c r="A1472" s="0" t="n">
        <v>1611</v>
      </c>
      <c r="B1472" s="0" t="n">
        <f aca="false">COUNTIF(A:A,A1472)</f>
        <v>2</v>
      </c>
      <c r="D1472" s="0" t="n">
        <v>1612</v>
      </c>
      <c r="E1472" s="1" t="n">
        <v>1</v>
      </c>
    </row>
    <row r="1473" customFormat="false" ht="13.5" hidden="false" customHeight="false" outlineLevel="0" collapsed="false">
      <c r="A1473" s="0" t="n">
        <v>1611</v>
      </c>
      <c r="B1473" s="0" t="n">
        <f aca="false">COUNTIF(A:A,A1473)</f>
        <v>2</v>
      </c>
      <c r="D1473" s="0" t="n">
        <v>1613</v>
      </c>
      <c r="E1473" s="1" t="n">
        <v>1</v>
      </c>
    </row>
    <row r="1474" customFormat="false" ht="13.5" hidden="false" customHeight="false" outlineLevel="0" collapsed="false">
      <c r="A1474" s="0" t="n">
        <v>1614</v>
      </c>
      <c r="B1474" s="0" t="n">
        <f aca="false">COUNTIF(A:A,A1474)</f>
        <v>4</v>
      </c>
      <c r="D1474" s="0" t="n">
        <v>935</v>
      </c>
      <c r="E1474" s="1" t="n">
        <v>1</v>
      </c>
    </row>
    <row r="1475" customFormat="false" ht="13.5" hidden="false" customHeight="false" outlineLevel="0" collapsed="false">
      <c r="A1475" s="0" t="n">
        <v>1614</v>
      </c>
      <c r="B1475" s="0" t="n">
        <f aca="false">COUNTIF(A:A,A1475)</f>
        <v>4</v>
      </c>
      <c r="D1475" s="0" t="n">
        <v>938</v>
      </c>
      <c r="E1475" s="1" t="n">
        <v>1</v>
      </c>
    </row>
    <row r="1476" customFormat="false" ht="13.5" hidden="false" customHeight="false" outlineLevel="0" collapsed="false">
      <c r="A1476" s="0" t="n">
        <v>1614</v>
      </c>
      <c r="B1476" s="0" t="n">
        <f aca="false">COUNTIF(A:A,A1476)</f>
        <v>4</v>
      </c>
      <c r="D1476" s="0" t="n">
        <v>939</v>
      </c>
      <c r="E1476" s="1" t="n">
        <v>1</v>
      </c>
    </row>
    <row r="1477" customFormat="false" ht="13.5" hidden="false" customHeight="false" outlineLevel="0" collapsed="false">
      <c r="A1477" s="0" t="n">
        <v>1614</v>
      </c>
      <c r="B1477" s="0" t="n">
        <f aca="false">COUNTIF(A:A,A1477)</f>
        <v>4</v>
      </c>
      <c r="D1477" s="0" t="n">
        <v>1615</v>
      </c>
      <c r="E1477" s="1" t="n">
        <v>1</v>
      </c>
    </row>
    <row r="1478" customFormat="false" ht="13.5" hidden="false" customHeight="false" outlineLevel="0" collapsed="false">
      <c r="A1478" s="0" t="n">
        <v>1616</v>
      </c>
      <c r="B1478" s="0" t="n">
        <f aca="false">COUNTIF(A:A,A1478)</f>
        <v>5</v>
      </c>
      <c r="D1478" s="0" t="n">
        <v>988</v>
      </c>
      <c r="E1478" s="1" t="n">
        <v>1</v>
      </c>
    </row>
    <row r="1479" customFormat="false" ht="13.5" hidden="false" customHeight="false" outlineLevel="0" collapsed="false">
      <c r="A1479" s="0" t="n">
        <v>1616</v>
      </c>
      <c r="B1479" s="0" t="n">
        <f aca="false">COUNTIF(A:A,A1479)</f>
        <v>5</v>
      </c>
      <c r="D1479" s="0" t="n">
        <v>1617</v>
      </c>
      <c r="E1479" s="1" t="n">
        <v>1</v>
      </c>
    </row>
    <row r="1480" customFormat="false" ht="13.5" hidden="false" customHeight="false" outlineLevel="0" collapsed="false">
      <c r="A1480" s="0" t="n">
        <v>1616</v>
      </c>
      <c r="B1480" s="0" t="n">
        <f aca="false">COUNTIF(A:A,A1480)</f>
        <v>5</v>
      </c>
      <c r="D1480" s="0" t="n">
        <v>979</v>
      </c>
      <c r="E1480" s="1" t="n">
        <v>1</v>
      </c>
    </row>
    <row r="1481" customFormat="false" ht="13.5" hidden="false" customHeight="false" outlineLevel="0" collapsed="false">
      <c r="A1481" s="0" t="n">
        <v>1616</v>
      </c>
      <c r="B1481" s="0" t="n">
        <f aca="false">COUNTIF(A:A,A1481)</f>
        <v>5</v>
      </c>
      <c r="D1481" s="0" t="n">
        <v>1618</v>
      </c>
      <c r="E1481" s="1" t="n">
        <v>1</v>
      </c>
    </row>
    <row r="1482" customFormat="false" ht="13.5" hidden="false" customHeight="false" outlineLevel="0" collapsed="false">
      <c r="A1482" s="0" t="n">
        <v>1616</v>
      </c>
      <c r="B1482" s="0" t="n">
        <f aca="false">COUNTIF(A:A,A1482)</f>
        <v>5</v>
      </c>
      <c r="D1482" s="0" t="n">
        <v>1619</v>
      </c>
      <c r="E1482" s="1" t="n">
        <v>1</v>
      </c>
    </row>
    <row r="1483" customFormat="false" ht="13.5" hidden="false" customHeight="false" outlineLevel="0" collapsed="false">
      <c r="A1483" s="0" t="n">
        <v>1620</v>
      </c>
      <c r="B1483" s="0" t="n">
        <f aca="false">COUNTIF(A:A,A1483)</f>
        <v>3</v>
      </c>
      <c r="D1483" s="0" t="n">
        <v>1621</v>
      </c>
      <c r="E1483" s="1" t="n">
        <v>1</v>
      </c>
    </row>
    <row r="1484" customFormat="false" ht="13.5" hidden="false" customHeight="false" outlineLevel="0" collapsed="false">
      <c r="A1484" s="0" t="n">
        <v>1620</v>
      </c>
      <c r="B1484" s="0" t="n">
        <f aca="false">COUNTIF(A:A,A1484)</f>
        <v>3</v>
      </c>
      <c r="D1484" s="0" t="n">
        <v>1622</v>
      </c>
      <c r="E1484" s="1" t="n">
        <v>1</v>
      </c>
    </row>
    <row r="1485" customFormat="false" ht="13.5" hidden="false" customHeight="false" outlineLevel="0" collapsed="false">
      <c r="A1485" s="0" t="n">
        <v>1620</v>
      </c>
      <c r="B1485" s="0" t="n">
        <f aca="false">COUNTIF(A:A,A1485)</f>
        <v>3</v>
      </c>
      <c r="D1485" s="0" t="n">
        <v>1623</v>
      </c>
      <c r="E1485" s="1" t="n">
        <v>1</v>
      </c>
    </row>
    <row r="1486" customFormat="false" ht="13.5" hidden="false" customHeight="false" outlineLevel="0" collapsed="false">
      <c r="A1486" s="0" t="n">
        <v>1624</v>
      </c>
      <c r="B1486" s="0" t="n">
        <f aca="false">COUNTIF(A:A,A1486)</f>
        <v>3</v>
      </c>
      <c r="D1486" s="0" t="n">
        <v>1625</v>
      </c>
      <c r="E1486" s="1" t="n">
        <v>1</v>
      </c>
    </row>
    <row r="1487" customFormat="false" ht="13.5" hidden="false" customHeight="false" outlineLevel="0" collapsed="false">
      <c r="A1487" s="0" t="n">
        <v>1624</v>
      </c>
      <c r="B1487" s="0" t="n">
        <f aca="false">COUNTIF(A:A,A1487)</f>
        <v>3</v>
      </c>
      <c r="D1487" s="0" t="n">
        <v>1626</v>
      </c>
      <c r="E1487" s="1" t="n">
        <v>1</v>
      </c>
    </row>
    <row r="1488" customFormat="false" ht="13.5" hidden="false" customHeight="false" outlineLevel="0" collapsed="false">
      <c r="A1488" s="0" t="n">
        <v>1624</v>
      </c>
      <c r="B1488" s="0" t="n">
        <f aca="false">COUNTIF(A:A,A1488)</f>
        <v>3</v>
      </c>
      <c r="D1488" s="0" t="n">
        <v>1627</v>
      </c>
      <c r="E1488" s="1" t="n">
        <v>1</v>
      </c>
    </row>
    <row r="1489" customFormat="false" ht="13.5" hidden="false" customHeight="false" outlineLevel="0" collapsed="false">
      <c r="A1489" s="0" t="n">
        <v>1628</v>
      </c>
      <c r="B1489" s="0" t="n">
        <f aca="false">COUNTIF(A:A,A1489)</f>
        <v>6</v>
      </c>
      <c r="D1489" s="0" t="n">
        <v>1629</v>
      </c>
      <c r="E1489" s="1" t="n">
        <v>1</v>
      </c>
    </row>
    <row r="1490" customFormat="false" ht="13.5" hidden="false" customHeight="false" outlineLevel="0" collapsed="false">
      <c r="A1490" s="0" t="n">
        <v>1628</v>
      </c>
      <c r="B1490" s="0" t="n">
        <f aca="false">COUNTIF(A:A,A1490)</f>
        <v>6</v>
      </c>
      <c r="D1490" s="0" t="n">
        <v>1630</v>
      </c>
      <c r="E1490" s="1" t="n">
        <v>1</v>
      </c>
    </row>
    <row r="1491" customFormat="false" ht="13.5" hidden="false" customHeight="false" outlineLevel="0" collapsed="false">
      <c r="A1491" s="0" t="n">
        <v>1628</v>
      </c>
      <c r="B1491" s="0" t="n">
        <f aca="false">COUNTIF(A:A,A1491)</f>
        <v>6</v>
      </c>
      <c r="D1491" s="0" t="n">
        <v>1631</v>
      </c>
      <c r="E1491" s="1" t="n">
        <v>1</v>
      </c>
    </row>
    <row r="1492" customFormat="false" ht="13.5" hidden="false" customHeight="false" outlineLevel="0" collapsed="false">
      <c r="A1492" s="0" t="n">
        <v>1628</v>
      </c>
      <c r="B1492" s="0" t="n">
        <f aca="false">COUNTIF(A:A,A1492)</f>
        <v>6</v>
      </c>
      <c r="D1492" s="0" t="n">
        <v>1632</v>
      </c>
      <c r="E1492" s="1" t="n">
        <v>1</v>
      </c>
    </row>
    <row r="1493" customFormat="false" ht="13.5" hidden="false" customHeight="false" outlineLevel="0" collapsed="false">
      <c r="A1493" s="0" t="n">
        <v>1628</v>
      </c>
      <c r="B1493" s="0" t="n">
        <f aca="false">COUNTIF(A:A,A1493)</f>
        <v>6</v>
      </c>
      <c r="D1493" s="0" t="n">
        <v>1633</v>
      </c>
      <c r="E1493" s="1" t="n">
        <v>1</v>
      </c>
    </row>
    <row r="1494" customFormat="false" ht="13.5" hidden="false" customHeight="false" outlineLevel="0" collapsed="false">
      <c r="A1494" s="0" t="n">
        <v>1628</v>
      </c>
      <c r="B1494" s="0" t="n">
        <f aca="false">COUNTIF(A:A,A1494)</f>
        <v>6</v>
      </c>
      <c r="D1494" s="0" t="n">
        <v>1634</v>
      </c>
      <c r="E1494" s="1" t="n">
        <v>1</v>
      </c>
    </row>
    <row r="1495" customFormat="false" ht="13.5" hidden="false" customHeight="false" outlineLevel="0" collapsed="false">
      <c r="A1495" s="0" t="n">
        <v>1635</v>
      </c>
      <c r="B1495" s="0" t="n">
        <f aca="false">COUNTIF(A:A,A1495)</f>
        <v>6</v>
      </c>
      <c r="D1495" s="0" t="n">
        <v>1622</v>
      </c>
      <c r="E1495" s="1" t="n">
        <v>1</v>
      </c>
    </row>
    <row r="1496" customFormat="false" ht="13.5" hidden="false" customHeight="false" outlineLevel="0" collapsed="false">
      <c r="A1496" s="0" t="n">
        <v>1635</v>
      </c>
      <c r="B1496" s="0" t="n">
        <f aca="false">COUNTIF(A:A,A1496)</f>
        <v>6</v>
      </c>
      <c r="D1496" s="0" t="n">
        <v>1636</v>
      </c>
      <c r="E1496" s="1" t="n">
        <v>1</v>
      </c>
    </row>
    <row r="1497" customFormat="false" ht="13.5" hidden="false" customHeight="false" outlineLevel="0" collapsed="false">
      <c r="A1497" s="0" t="n">
        <v>1635</v>
      </c>
      <c r="B1497" s="0" t="n">
        <f aca="false">COUNTIF(A:A,A1497)</f>
        <v>6</v>
      </c>
      <c r="D1497" s="0" t="n">
        <v>1623</v>
      </c>
      <c r="E1497" s="1" t="n">
        <v>1</v>
      </c>
    </row>
    <row r="1498" customFormat="false" ht="13.5" hidden="false" customHeight="false" outlineLevel="0" collapsed="false">
      <c r="A1498" s="0" t="n">
        <v>1635</v>
      </c>
      <c r="B1498" s="0" t="n">
        <f aca="false">COUNTIF(A:A,A1498)</f>
        <v>6</v>
      </c>
      <c r="D1498" s="0" t="n">
        <v>1637</v>
      </c>
      <c r="E1498" s="1" t="n">
        <v>1</v>
      </c>
    </row>
    <row r="1499" customFormat="false" ht="13.5" hidden="false" customHeight="false" outlineLevel="0" collapsed="false">
      <c r="A1499" s="0" t="n">
        <v>1635</v>
      </c>
      <c r="B1499" s="0" t="n">
        <f aca="false">COUNTIF(A:A,A1499)</f>
        <v>6</v>
      </c>
      <c r="D1499" s="0" t="n">
        <v>1638</v>
      </c>
      <c r="E1499" s="1" t="n">
        <v>1</v>
      </c>
    </row>
    <row r="1500" customFormat="false" ht="13.5" hidden="false" customHeight="false" outlineLevel="0" collapsed="false">
      <c r="A1500" s="0" t="n">
        <v>1635</v>
      </c>
      <c r="B1500" s="0" t="n">
        <f aca="false">COUNTIF(A:A,A1500)</f>
        <v>6</v>
      </c>
      <c r="D1500" s="0" t="n">
        <v>1639</v>
      </c>
      <c r="E1500" s="1" t="n">
        <v>1</v>
      </c>
    </row>
    <row r="1501" customFormat="false" ht="13.5" hidden="false" customHeight="false" outlineLevel="0" collapsed="false">
      <c r="A1501" s="0" t="n">
        <v>1640</v>
      </c>
      <c r="B1501" s="0" t="n">
        <f aca="false">COUNTIF(A:A,A1501)</f>
        <v>3</v>
      </c>
      <c r="D1501" s="0" t="n">
        <v>1641</v>
      </c>
      <c r="E1501" s="1" t="n">
        <v>1</v>
      </c>
    </row>
    <row r="1502" customFormat="false" ht="13.5" hidden="false" customHeight="false" outlineLevel="0" collapsed="false">
      <c r="A1502" s="0" t="n">
        <v>1640</v>
      </c>
      <c r="B1502" s="0" t="n">
        <f aca="false">COUNTIF(A:A,A1502)</f>
        <v>3</v>
      </c>
      <c r="D1502" s="0" t="n">
        <v>1642</v>
      </c>
      <c r="E1502" s="1" t="n">
        <v>1</v>
      </c>
    </row>
    <row r="1503" customFormat="false" ht="13.5" hidden="false" customHeight="false" outlineLevel="0" collapsed="false">
      <c r="A1503" s="0" t="n">
        <v>1640</v>
      </c>
      <c r="B1503" s="0" t="n">
        <f aca="false">COUNTIF(A:A,A1503)</f>
        <v>3</v>
      </c>
      <c r="D1503" s="0" t="n">
        <v>1643</v>
      </c>
      <c r="E1503" s="1" t="n">
        <v>1</v>
      </c>
    </row>
    <row r="1504" customFormat="false" ht="13.5" hidden="false" customHeight="false" outlineLevel="0" collapsed="false">
      <c r="A1504" s="0" t="n">
        <v>1644</v>
      </c>
      <c r="B1504" s="0" t="n">
        <f aca="false">COUNTIF(A:A,A1504)</f>
        <v>2</v>
      </c>
      <c r="D1504" s="0" t="n">
        <v>1645</v>
      </c>
      <c r="E1504" s="1" t="n">
        <v>1</v>
      </c>
    </row>
    <row r="1505" customFormat="false" ht="13.5" hidden="false" customHeight="false" outlineLevel="0" collapsed="false">
      <c r="A1505" s="0" t="n">
        <v>1644</v>
      </c>
      <c r="B1505" s="0" t="n">
        <f aca="false">COUNTIF(A:A,A1505)</f>
        <v>2</v>
      </c>
      <c r="D1505" s="0" t="n">
        <v>1570</v>
      </c>
      <c r="E1505" s="1" t="n">
        <v>1</v>
      </c>
    </row>
    <row r="1506" customFormat="false" ht="13.5" hidden="false" customHeight="false" outlineLevel="0" collapsed="false">
      <c r="A1506" s="0" t="n">
        <v>1646</v>
      </c>
      <c r="B1506" s="0" t="n">
        <f aca="false">COUNTIF(A:A,A1506)</f>
        <v>3</v>
      </c>
      <c r="D1506" s="0" t="n">
        <v>1256</v>
      </c>
      <c r="E1506" s="1" t="n">
        <v>1</v>
      </c>
    </row>
    <row r="1507" customFormat="false" ht="13.5" hidden="false" customHeight="false" outlineLevel="0" collapsed="false">
      <c r="A1507" s="0" t="n">
        <v>1646</v>
      </c>
      <c r="B1507" s="0" t="n">
        <f aca="false">COUNTIF(A:A,A1507)</f>
        <v>3</v>
      </c>
      <c r="D1507" s="0" t="n">
        <v>1647</v>
      </c>
      <c r="E1507" s="1" t="n">
        <v>1</v>
      </c>
    </row>
    <row r="1508" customFormat="false" ht="13.5" hidden="false" customHeight="false" outlineLevel="0" collapsed="false">
      <c r="A1508" s="0" t="n">
        <v>1646</v>
      </c>
      <c r="B1508" s="0" t="n">
        <f aca="false">COUNTIF(A:A,A1508)</f>
        <v>3</v>
      </c>
      <c r="D1508" s="0" t="n">
        <v>1648</v>
      </c>
      <c r="E1508" s="1" t="n">
        <v>1</v>
      </c>
    </row>
    <row r="1509" customFormat="false" ht="13.5" hidden="false" customHeight="false" outlineLevel="0" collapsed="false">
      <c r="A1509" s="0" t="n">
        <v>1649</v>
      </c>
      <c r="B1509" s="0" t="n">
        <f aca="false">COUNTIF(A:A,A1509)</f>
        <v>2</v>
      </c>
      <c r="D1509" s="0" t="n">
        <v>404</v>
      </c>
      <c r="E1509" s="1" t="n">
        <v>1</v>
      </c>
    </row>
    <row r="1510" customFormat="false" ht="13.5" hidden="false" customHeight="false" outlineLevel="0" collapsed="false">
      <c r="A1510" s="0" t="n">
        <v>1649</v>
      </c>
      <c r="B1510" s="0" t="n">
        <f aca="false">COUNTIF(A:A,A1510)</f>
        <v>2</v>
      </c>
      <c r="D1510" s="0" t="n">
        <v>1650</v>
      </c>
      <c r="E1510" s="1" t="n">
        <v>1</v>
      </c>
    </row>
    <row r="1511" customFormat="false" ht="13.5" hidden="false" customHeight="false" outlineLevel="0" collapsed="false">
      <c r="A1511" s="0" t="n">
        <v>1651</v>
      </c>
      <c r="B1511" s="0" t="n">
        <f aca="false">COUNTIF(A:A,A1511)</f>
        <v>2</v>
      </c>
      <c r="D1511" s="0" t="n">
        <v>1652</v>
      </c>
      <c r="E1511" s="1" t="n">
        <v>1</v>
      </c>
    </row>
    <row r="1512" customFormat="false" ht="13.5" hidden="false" customHeight="false" outlineLevel="0" collapsed="false">
      <c r="A1512" s="0" t="n">
        <v>1651</v>
      </c>
      <c r="B1512" s="0" t="n">
        <f aca="false">COUNTIF(A:A,A1512)</f>
        <v>2</v>
      </c>
      <c r="D1512" s="0" t="n">
        <v>1653</v>
      </c>
      <c r="E1512" s="1" t="n">
        <v>1</v>
      </c>
    </row>
    <row r="1513" customFormat="false" ht="13.5" hidden="false" customHeight="false" outlineLevel="0" collapsed="false">
      <c r="A1513" s="0" t="n">
        <v>1654</v>
      </c>
      <c r="B1513" s="0" t="n">
        <f aca="false">COUNTIF(A:A,A1513)</f>
        <v>3</v>
      </c>
      <c r="D1513" s="0" t="n">
        <v>1184</v>
      </c>
      <c r="E1513" s="1" t="n">
        <v>1</v>
      </c>
    </row>
    <row r="1514" customFormat="false" ht="13.5" hidden="false" customHeight="false" outlineLevel="0" collapsed="false">
      <c r="A1514" s="0" t="n">
        <v>1654</v>
      </c>
      <c r="B1514" s="0" t="n">
        <f aca="false">COUNTIF(A:A,A1514)</f>
        <v>3</v>
      </c>
      <c r="D1514" s="0" t="n">
        <v>946</v>
      </c>
      <c r="E1514" s="1" t="n">
        <v>1</v>
      </c>
    </row>
    <row r="1515" customFormat="false" ht="13.5" hidden="false" customHeight="false" outlineLevel="0" collapsed="false">
      <c r="A1515" s="0" t="n">
        <v>1654</v>
      </c>
      <c r="B1515" s="0" t="n">
        <f aca="false">COUNTIF(A:A,A1515)</f>
        <v>3</v>
      </c>
      <c r="D1515" s="0" t="n">
        <v>1655</v>
      </c>
      <c r="E1515" s="1" t="n">
        <v>1</v>
      </c>
    </row>
    <row r="1516" customFormat="false" ht="13.5" hidden="false" customHeight="false" outlineLevel="0" collapsed="false">
      <c r="A1516" s="0" t="n">
        <v>1656</v>
      </c>
      <c r="B1516" s="0" t="n">
        <f aca="false">COUNTIF(A:A,A1516)</f>
        <v>2</v>
      </c>
      <c r="D1516" s="0" t="n">
        <v>1657</v>
      </c>
      <c r="E1516" s="1" t="n">
        <v>1</v>
      </c>
    </row>
    <row r="1517" customFormat="false" ht="13.5" hidden="false" customHeight="false" outlineLevel="0" collapsed="false">
      <c r="A1517" s="0" t="n">
        <v>1656</v>
      </c>
      <c r="B1517" s="0" t="n">
        <f aca="false">COUNTIF(A:A,A1517)</f>
        <v>2</v>
      </c>
      <c r="D1517" s="0" t="n">
        <v>1658</v>
      </c>
      <c r="E1517" s="1" t="n">
        <v>1</v>
      </c>
    </row>
    <row r="1518" customFormat="false" ht="13.5" hidden="false" customHeight="false" outlineLevel="0" collapsed="false">
      <c r="A1518" s="0" t="n">
        <v>1659</v>
      </c>
      <c r="B1518" s="0" t="n">
        <f aca="false">COUNTIF(A:A,A1518)</f>
        <v>4</v>
      </c>
      <c r="D1518" s="0" t="n">
        <v>1402</v>
      </c>
      <c r="E1518" s="1" t="n">
        <v>1</v>
      </c>
    </row>
    <row r="1519" customFormat="false" ht="13.5" hidden="false" customHeight="false" outlineLevel="0" collapsed="false">
      <c r="A1519" s="0" t="n">
        <v>1659</v>
      </c>
      <c r="B1519" s="0" t="n">
        <f aca="false">COUNTIF(A:A,A1519)</f>
        <v>4</v>
      </c>
      <c r="D1519" s="0" t="n">
        <v>1095</v>
      </c>
      <c r="E1519" s="1" t="n">
        <v>1</v>
      </c>
    </row>
    <row r="1520" customFormat="false" ht="13.5" hidden="false" customHeight="false" outlineLevel="0" collapsed="false">
      <c r="A1520" s="0" t="n">
        <v>1659</v>
      </c>
      <c r="B1520" s="0" t="n">
        <f aca="false">COUNTIF(A:A,A1520)</f>
        <v>4</v>
      </c>
      <c r="D1520" s="0" t="n">
        <v>1660</v>
      </c>
      <c r="E1520" s="1" t="n">
        <v>1</v>
      </c>
    </row>
    <row r="1521" customFormat="false" ht="13.5" hidden="false" customHeight="false" outlineLevel="0" collapsed="false">
      <c r="A1521" s="0" t="n">
        <v>1659</v>
      </c>
      <c r="B1521" s="0" t="n">
        <f aca="false">COUNTIF(A:A,A1521)</f>
        <v>4</v>
      </c>
      <c r="D1521" s="0" t="n">
        <v>1661</v>
      </c>
      <c r="E1521" s="1" t="n">
        <v>1</v>
      </c>
    </row>
    <row r="1522" customFormat="false" ht="13.5" hidden="false" customHeight="false" outlineLevel="0" collapsed="false">
      <c r="A1522" s="0" t="n">
        <v>1662</v>
      </c>
      <c r="B1522" s="0" t="n">
        <f aca="false">COUNTIF(A:A,A1522)</f>
        <v>3</v>
      </c>
      <c r="D1522" s="0" t="n">
        <v>1663</v>
      </c>
      <c r="E1522" s="1" t="n">
        <v>1</v>
      </c>
    </row>
    <row r="1523" customFormat="false" ht="13.5" hidden="false" customHeight="false" outlineLevel="0" collapsed="false">
      <c r="A1523" s="0" t="n">
        <v>1662</v>
      </c>
      <c r="B1523" s="0" t="n">
        <f aca="false">COUNTIF(A:A,A1523)</f>
        <v>3</v>
      </c>
      <c r="D1523" s="0" t="n">
        <v>1664</v>
      </c>
      <c r="E1523" s="1" t="n">
        <v>1</v>
      </c>
    </row>
    <row r="1524" customFormat="false" ht="13.5" hidden="false" customHeight="false" outlineLevel="0" collapsed="false">
      <c r="A1524" s="0" t="n">
        <v>1662</v>
      </c>
      <c r="B1524" s="0" t="n">
        <f aca="false">COUNTIF(A:A,A1524)</f>
        <v>3</v>
      </c>
      <c r="D1524" s="0" t="n">
        <v>1665</v>
      </c>
      <c r="E1524" s="1" t="n">
        <v>1</v>
      </c>
    </row>
    <row r="1525" customFormat="false" ht="13.5" hidden="false" customHeight="false" outlineLevel="0" collapsed="false">
      <c r="A1525" s="0" t="n">
        <v>1666</v>
      </c>
      <c r="B1525" s="0" t="n">
        <f aca="false">COUNTIF(A:A,A1525)</f>
        <v>3</v>
      </c>
      <c r="D1525" s="0" t="n">
        <v>1667</v>
      </c>
      <c r="E1525" s="1" t="n">
        <v>1</v>
      </c>
    </row>
    <row r="1526" customFormat="false" ht="13.5" hidden="false" customHeight="false" outlineLevel="0" collapsed="false">
      <c r="A1526" s="0" t="n">
        <v>1666</v>
      </c>
      <c r="B1526" s="0" t="n">
        <f aca="false">COUNTIF(A:A,A1526)</f>
        <v>3</v>
      </c>
      <c r="D1526" s="0" t="n">
        <v>1668</v>
      </c>
      <c r="E1526" s="1" t="n">
        <v>1</v>
      </c>
    </row>
    <row r="1527" customFormat="false" ht="13.5" hidden="false" customHeight="false" outlineLevel="0" collapsed="false">
      <c r="A1527" s="0" t="n">
        <v>1666</v>
      </c>
      <c r="B1527" s="0" t="n">
        <f aca="false">COUNTIF(A:A,A1527)</f>
        <v>3</v>
      </c>
      <c r="D1527" s="0" t="n">
        <v>1669</v>
      </c>
      <c r="E1527" s="1" t="n">
        <v>1</v>
      </c>
    </row>
    <row r="1528" customFormat="false" ht="13.5" hidden="false" customHeight="false" outlineLevel="0" collapsed="false">
      <c r="A1528" s="0" t="n">
        <v>1670</v>
      </c>
      <c r="B1528" s="0" t="n">
        <f aca="false">COUNTIF(A:A,A1528)</f>
        <v>1</v>
      </c>
      <c r="D1528" s="0" t="n">
        <v>1671</v>
      </c>
      <c r="E1528" s="1" t="n">
        <v>1</v>
      </c>
    </row>
    <row r="1529" customFormat="false" ht="13.5" hidden="false" customHeight="false" outlineLevel="0" collapsed="false">
      <c r="A1529" s="0" t="n">
        <v>1672</v>
      </c>
      <c r="B1529" s="0" t="n">
        <f aca="false">COUNTIF(A:A,A1529)</f>
        <v>2</v>
      </c>
      <c r="D1529" s="0" t="n">
        <v>993</v>
      </c>
      <c r="E1529" s="1" t="n">
        <v>1</v>
      </c>
    </row>
    <row r="1530" customFormat="false" ht="13.5" hidden="false" customHeight="false" outlineLevel="0" collapsed="false">
      <c r="A1530" s="0" t="n">
        <v>1672</v>
      </c>
      <c r="B1530" s="0" t="n">
        <f aca="false">COUNTIF(A:A,A1530)</f>
        <v>2</v>
      </c>
      <c r="D1530" s="0" t="n">
        <v>997</v>
      </c>
      <c r="E1530" s="1" t="n">
        <v>1</v>
      </c>
    </row>
    <row r="1531" customFormat="false" ht="13.5" hidden="false" customHeight="false" outlineLevel="0" collapsed="false">
      <c r="A1531" s="0" t="n">
        <v>1673</v>
      </c>
      <c r="B1531" s="0" t="n">
        <f aca="false">COUNTIF(A:A,A1531)</f>
        <v>4</v>
      </c>
      <c r="D1531" s="0" t="n">
        <v>1674</v>
      </c>
      <c r="E1531" s="1" t="n">
        <v>1</v>
      </c>
    </row>
    <row r="1532" customFormat="false" ht="13.5" hidden="false" customHeight="false" outlineLevel="0" collapsed="false">
      <c r="A1532" s="0" t="n">
        <v>1673</v>
      </c>
      <c r="B1532" s="0" t="n">
        <f aca="false">COUNTIF(A:A,A1532)</f>
        <v>4</v>
      </c>
      <c r="D1532" s="0" t="n">
        <v>1023</v>
      </c>
      <c r="E1532" s="1" t="n">
        <v>1</v>
      </c>
    </row>
    <row r="1533" customFormat="false" ht="13.5" hidden="false" customHeight="false" outlineLevel="0" collapsed="false">
      <c r="A1533" s="0" t="n">
        <v>1673</v>
      </c>
      <c r="B1533" s="0" t="n">
        <f aca="false">COUNTIF(A:A,A1533)</f>
        <v>4</v>
      </c>
      <c r="D1533" s="0" t="n">
        <v>1024</v>
      </c>
      <c r="E1533" s="1" t="n">
        <v>1</v>
      </c>
    </row>
    <row r="1534" customFormat="false" ht="13.5" hidden="false" customHeight="false" outlineLevel="0" collapsed="false">
      <c r="A1534" s="0" t="n">
        <v>1673</v>
      </c>
      <c r="B1534" s="0" t="n">
        <f aca="false">COUNTIF(A:A,A1534)</f>
        <v>4</v>
      </c>
      <c r="D1534" s="0" t="n">
        <v>1194</v>
      </c>
      <c r="E1534" s="1" t="n">
        <v>1</v>
      </c>
    </row>
    <row r="1535" customFormat="false" ht="13.5" hidden="false" customHeight="false" outlineLevel="0" collapsed="false">
      <c r="A1535" s="0" t="n">
        <v>1675</v>
      </c>
      <c r="B1535" s="0" t="n">
        <f aca="false">COUNTIF(A:A,A1535)</f>
        <v>1</v>
      </c>
      <c r="D1535" s="0" t="n">
        <v>1676</v>
      </c>
      <c r="E1535" s="1" t="n">
        <v>1</v>
      </c>
    </row>
    <row r="1536" customFormat="false" ht="13.5" hidden="false" customHeight="false" outlineLevel="0" collapsed="false">
      <c r="A1536" s="0" t="n">
        <v>1677</v>
      </c>
      <c r="B1536" s="0" t="n">
        <f aca="false">COUNTIF(A:A,A1536)</f>
        <v>4</v>
      </c>
      <c r="D1536" s="0" t="n">
        <v>1678</v>
      </c>
      <c r="E1536" s="1" t="n">
        <v>1</v>
      </c>
    </row>
    <row r="1537" customFormat="false" ht="13.5" hidden="false" customHeight="false" outlineLevel="0" collapsed="false">
      <c r="A1537" s="0" t="n">
        <v>1677</v>
      </c>
      <c r="B1537" s="0" t="n">
        <f aca="false">COUNTIF(A:A,A1537)</f>
        <v>4</v>
      </c>
      <c r="D1537" s="0" t="n">
        <v>1207</v>
      </c>
      <c r="E1537" s="1" t="n">
        <v>1</v>
      </c>
    </row>
    <row r="1538" customFormat="false" ht="13.5" hidden="false" customHeight="false" outlineLevel="0" collapsed="false">
      <c r="A1538" s="0" t="n">
        <v>1677</v>
      </c>
      <c r="B1538" s="0" t="n">
        <f aca="false">COUNTIF(A:A,A1538)</f>
        <v>4</v>
      </c>
      <c r="D1538" s="0" t="n">
        <v>1679</v>
      </c>
      <c r="E1538" s="1" t="n">
        <v>1</v>
      </c>
    </row>
    <row r="1539" customFormat="false" ht="13.5" hidden="false" customHeight="false" outlineLevel="0" collapsed="false">
      <c r="A1539" s="0" t="n">
        <v>1677</v>
      </c>
      <c r="B1539" s="0" t="n">
        <f aca="false">COUNTIF(A:A,A1539)</f>
        <v>4</v>
      </c>
      <c r="D1539" s="0" t="n">
        <v>1680</v>
      </c>
      <c r="E1539" s="1" t="n">
        <v>1</v>
      </c>
    </row>
    <row r="1540" customFormat="false" ht="13.5" hidden="false" customHeight="false" outlineLevel="0" collapsed="false">
      <c r="A1540" s="0" t="n">
        <v>1681</v>
      </c>
      <c r="B1540" s="0" t="n">
        <f aca="false">COUNTIF(A:A,A1540)</f>
        <v>7</v>
      </c>
      <c r="D1540" s="0" t="n">
        <v>1682</v>
      </c>
      <c r="E1540" s="1" t="n">
        <v>1</v>
      </c>
    </row>
    <row r="1541" customFormat="false" ht="13.5" hidden="false" customHeight="false" outlineLevel="0" collapsed="false">
      <c r="A1541" s="0" t="n">
        <v>1681</v>
      </c>
      <c r="B1541" s="0" t="n">
        <f aca="false">COUNTIF(A:A,A1541)</f>
        <v>7</v>
      </c>
      <c r="D1541" s="0" t="n">
        <v>1683</v>
      </c>
      <c r="E1541" s="1" t="n">
        <v>1</v>
      </c>
    </row>
    <row r="1542" customFormat="false" ht="13.5" hidden="false" customHeight="false" outlineLevel="0" collapsed="false">
      <c r="A1542" s="0" t="n">
        <v>1681</v>
      </c>
      <c r="B1542" s="0" t="n">
        <f aca="false">COUNTIF(A:A,A1542)</f>
        <v>7</v>
      </c>
      <c r="D1542" s="0" t="n">
        <v>1684</v>
      </c>
      <c r="E1542" s="1" t="n">
        <v>1</v>
      </c>
    </row>
    <row r="1543" customFormat="false" ht="13.5" hidden="false" customHeight="false" outlineLevel="0" collapsed="false">
      <c r="A1543" s="0" t="n">
        <v>1681</v>
      </c>
      <c r="B1543" s="0" t="n">
        <f aca="false">COUNTIF(A:A,A1543)</f>
        <v>7</v>
      </c>
      <c r="D1543" s="0" t="n">
        <v>1685</v>
      </c>
      <c r="E1543" s="1" t="n">
        <v>1</v>
      </c>
    </row>
    <row r="1544" customFormat="false" ht="13.5" hidden="false" customHeight="false" outlineLevel="0" collapsed="false">
      <c r="A1544" s="0" t="n">
        <v>1681</v>
      </c>
      <c r="B1544" s="0" t="n">
        <f aca="false">COUNTIF(A:A,A1544)</f>
        <v>7</v>
      </c>
      <c r="D1544" s="0" t="n">
        <v>1686</v>
      </c>
      <c r="E1544" s="1" t="n">
        <v>1</v>
      </c>
    </row>
    <row r="1545" customFormat="false" ht="13.5" hidden="false" customHeight="false" outlineLevel="0" collapsed="false">
      <c r="A1545" s="0" t="n">
        <v>1681</v>
      </c>
      <c r="B1545" s="0" t="n">
        <f aca="false">COUNTIF(A:A,A1545)</f>
        <v>7</v>
      </c>
      <c r="D1545" s="0" t="n">
        <v>1687</v>
      </c>
      <c r="E1545" s="1" t="n">
        <v>1</v>
      </c>
    </row>
    <row r="1546" customFormat="false" ht="13.5" hidden="false" customHeight="false" outlineLevel="0" collapsed="false">
      <c r="A1546" s="0" t="n">
        <v>1681</v>
      </c>
      <c r="B1546" s="0" t="n">
        <f aca="false">COUNTIF(A:A,A1546)</f>
        <v>7</v>
      </c>
      <c r="D1546" s="0" t="n">
        <v>1688</v>
      </c>
      <c r="E1546" s="1" t="n">
        <v>1</v>
      </c>
    </row>
    <row r="1547" customFormat="false" ht="13.5" hidden="false" customHeight="false" outlineLevel="0" collapsed="false">
      <c r="A1547" s="0" t="n">
        <v>1689</v>
      </c>
      <c r="B1547" s="0" t="n">
        <f aca="false">COUNTIF(A:A,A1547)</f>
        <v>2</v>
      </c>
      <c r="D1547" s="0" t="n">
        <v>1684</v>
      </c>
      <c r="E1547" s="1" t="n">
        <v>1</v>
      </c>
    </row>
    <row r="1548" customFormat="false" ht="13.5" hidden="false" customHeight="false" outlineLevel="0" collapsed="false">
      <c r="A1548" s="0" t="n">
        <v>1689</v>
      </c>
      <c r="B1548" s="0" t="n">
        <f aca="false">COUNTIF(A:A,A1548)</f>
        <v>2</v>
      </c>
      <c r="D1548" s="0" t="n">
        <v>1690</v>
      </c>
      <c r="E1548" s="1" t="n">
        <v>1</v>
      </c>
    </row>
    <row r="1549" customFormat="false" ht="13.5" hidden="false" customHeight="false" outlineLevel="0" collapsed="false">
      <c r="A1549" s="0" t="n">
        <v>1691</v>
      </c>
      <c r="B1549" s="0" t="n">
        <f aca="false">COUNTIF(A:A,A1549)</f>
        <v>3</v>
      </c>
      <c r="D1549" s="0" t="n">
        <v>1692</v>
      </c>
      <c r="E1549" s="1" t="n">
        <v>1</v>
      </c>
    </row>
    <row r="1550" customFormat="false" ht="13.5" hidden="false" customHeight="false" outlineLevel="0" collapsed="false">
      <c r="A1550" s="0" t="n">
        <v>1691</v>
      </c>
      <c r="B1550" s="0" t="n">
        <f aca="false">COUNTIF(A:A,A1550)</f>
        <v>3</v>
      </c>
      <c r="D1550" s="0" t="n">
        <v>1693</v>
      </c>
      <c r="E1550" s="1" t="n">
        <v>1</v>
      </c>
    </row>
    <row r="1551" customFormat="false" ht="13.5" hidden="false" customHeight="false" outlineLevel="0" collapsed="false">
      <c r="A1551" s="0" t="n">
        <v>1691</v>
      </c>
      <c r="B1551" s="0" t="n">
        <f aca="false">COUNTIF(A:A,A1551)</f>
        <v>3</v>
      </c>
      <c r="D1551" s="0" t="n">
        <v>1694</v>
      </c>
      <c r="E1551" s="1" t="n">
        <v>1</v>
      </c>
    </row>
    <row r="1552" customFormat="false" ht="13.5" hidden="false" customHeight="false" outlineLevel="0" collapsed="false">
      <c r="A1552" s="0" t="n">
        <v>1695</v>
      </c>
      <c r="B1552" s="0" t="n">
        <f aca="false">COUNTIF(A:A,A1552)</f>
        <v>4</v>
      </c>
      <c r="D1552" s="0" t="n">
        <v>1696</v>
      </c>
      <c r="E1552" s="1" t="n">
        <v>1</v>
      </c>
    </row>
    <row r="1553" customFormat="false" ht="13.5" hidden="false" customHeight="false" outlineLevel="0" collapsed="false">
      <c r="A1553" s="0" t="n">
        <v>1695</v>
      </c>
      <c r="B1553" s="0" t="n">
        <f aca="false">COUNTIF(A:A,A1553)</f>
        <v>4</v>
      </c>
      <c r="D1553" s="0" t="n">
        <v>1074</v>
      </c>
      <c r="E1553" s="1" t="n">
        <v>1</v>
      </c>
    </row>
    <row r="1554" customFormat="false" ht="13.5" hidden="false" customHeight="false" outlineLevel="0" collapsed="false">
      <c r="A1554" s="0" t="n">
        <v>1695</v>
      </c>
      <c r="B1554" s="0" t="n">
        <f aca="false">COUNTIF(A:A,A1554)</f>
        <v>4</v>
      </c>
      <c r="D1554" s="0" t="n">
        <v>1697</v>
      </c>
      <c r="E1554" s="1" t="n">
        <v>1</v>
      </c>
    </row>
    <row r="1555" customFormat="false" ht="13.5" hidden="false" customHeight="false" outlineLevel="0" collapsed="false">
      <c r="A1555" s="0" t="n">
        <v>1695</v>
      </c>
      <c r="B1555" s="0" t="n">
        <f aca="false">COUNTIF(A:A,A1555)</f>
        <v>4</v>
      </c>
      <c r="D1555" s="0" t="n">
        <v>1698</v>
      </c>
      <c r="E1555" s="1" t="n">
        <v>1</v>
      </c>
    </row>
    <row r="1556" customFormat="false" ht="13.5" hidden="false" customHeight="false" outlineLevel="0" collapsed="false">
      <c r="A1556" s="0" t="n">
        <v>1699</v>
      </c>
      <c r="B1556" s="0" t="n">
        <f aca="false">COUNTIF(A:A,A1556)</f>
        <v>3</v>
      </c>
      <c r="D1556" s="0" t="n">
        <v>1700</v>
      </c>
      <c r="E1556" s="1" t="n">
        <v>1</v>
      </c>
    </row>
    <row r="1557" customFormat="false" ht="13.5" hidden="false" customHeight="false" outlineLevel="0" collapsed="false">
      <c r="A1557" s="0" t="n">
        <v>1699</v>
      </c>
      <c r="B1557" s="0" t="n">
        <f aca="false">COUNTIF(A:A,A1557)</f>
        <v>3</v>
      </c>
      <c r="D1557" s="0" t="n">
        <v>1701</v>
      </c>
      <c r="E1557" s="1" t="n">
        <v>1</v>
      </c>
    </row>
    <row r="1558" customFormat="false" ht="13.5" hidden="false" customHeight="false" outlineLevel="0" collapsed="false">
      <c r="A1558" s="0" t="n">
        <v>1699</v>
      </c>
      <c r="B1558" s="0" t="n">
        <f aca="false">COUNTIF(A:A,A1558)</f>
        <v>3</v>
      </c>
      <c r="D1558" s="0" t="n">
        <v>1702</v>
      </c>
      <c r="E1558" s="1" t="n">
        <v>1</v>
      </c>
    </row>
    <row r="1559" customFormat="false" ht="13.5" hidden="false" customHeight="false" outlineLevel="0" collapsed="false">
      <c r="A1559" s="0" t="n">
        <v>1703</v>
      </c>
      <c r="B1559" s="0" t="n">
        <f aca="false">COUNTIF(A:A,A1559)</f>
        <v>3</v>
      </c>
      <c r="D1559" s="0" t="n">
        <v>1704</v>
      </c>
      <c r="E1559" s="1" t="n">
        <v>1</v>
      </c>
    </row>
    <row r="1560" customFormat="false" ht="13.5" hidden="false" customHeight="false" outlineLevel="0" collapsed="false">
      <c r="A1560" s="0" t="n">
        <v>1703</v>
      </c>
      <c r="B1560" s="0" t="n">
        <f aca="false">COUNTIF(A:A,A1560)</f>
        <v>3</v>
      </c>
      <c r="D1560" s="0" t="n">
        <v>1705</v>
      </c>
      <c r="E1560" s="1" t="n">
        <v>1</v>
      </c>
    </row>
    <row r="1561" customFormat="false" ht="13.5" hidden="false" customHeight="false" outlineLevel="0" collapsed="false">
      <c r="A1561" s="0" t="n">
        <v>1703</v>
      </c>
      <c r="B1561" s="0" t="n">
        <f aca="false">COUNTIF(A:A,A1561)</f>
        <v>3</v>
      </c>
      <c r="D1561" s="0" t="n">
        <v>1706</v>
      </c>
      <c r="E1561" s="1" t="n">
        <v>1</v>
      </c>
    </row>
    <row r="1562" customFormat="false" ht="13.5" hidden="false" customHeight="false" outlineLevel="0" collapsed="false">
      <c r="A1562" s="0" t="n">
        <v>1707</v>
      </c>
      <c r="B1562" s="0" t="n">
        <f aca="false">COUNTIF(A:A,A1562)</f>
        <v>2</v>
      </c>
      <c r="D1562" s="0" t="n">
        <v>1708</v>
      </c>
      <c r="E1562" s="1" t="n">
        <v>1</v>
      </c>
    </row>
    <row r="1563" customFormat="false" ht="13.5" hidden="false" customHeight="false" outlineLevel="0" collapsed="false">
      <c r="A1563" s="0" t="n">
        <v>1707</v>
      </c>
      <c r="B1563" s="0" t="n">
        <f aca="false">COUNTIF(A:A,A1563)</f>
        <v>2</v>
      </c>
      <c r="D1563" s="0" t="n">
        <v>1709</v>
      </c>
      <c r="E1563" s="1" t="n">
        <v>1</v>
      </c>
    </row>
    <row r="1564" customFormat="false" ht="13.5" hidden="false" customHeight="false" outlineLevel="0" collapsed="false">
      <c r="A1564" s="0" t="n">
        <v>1710</v>
      </c>
      <c r="B1564" s="0" t="n">
        <f aca="false">COUNTIF(A:A,A1564)</f>
        <v>3</v>
      </c>
      <c r="D1564" s="0" t="n">
        <v>1711</v>
      </c>
      <c r="E1564" s="1" t="n">
        <v>1</v>
      </c>
    </row>
    <row r="1565" customFormat="false" ht="13.5" hidden="false" customHeight="false" outlineLevel="0" collapsed="false">
      <c r="A1565" s="0" t="n">
        <v>1710</v>
      </c>
      <c r="B1565" s="0" t="n">
        <f aca="false">COUNTIF(A:A,A1565)</f>
        <v>3</v>
      </c>
      <c r="D1565" s="0" t="n">
        <v>1712</v>
      </c>
      <c r="E1565" s="1" t="n">
        <v>1</v>
      </c>
    </row>
    <row r="1566" customFormat="false" ht="13.5" hidden="false" customHeight="false" outlineLevel="0" collapsed="false">
      <c r="A1566" s="0" t="n">
        <v>1710</v>
      </c>
      <c r="B1566" s="0" t="n">
        <f aca="false">COUNTIF(A:A,A1566)</f>
        <v>3</v>
      </c>
      <c r="D1566" s="0" t="n">
        <v>1713</v>
      </c>
      <c r="E1566" s="1" t="n">
        <v>1</v>
      </c>
    </row>
    <row r="1567" customFormat="false" ht="13.5" hidden="false" customHeight="false" outlineLevel="0" collapsed="false">
      <c r="A1567" s="0" t="n">
        <v>1714</v>
      </c>
      <c r="B1567" s="0" t="n">
        <f aca="false">COUNTIF(A:A,A1567)</f>
        <v>4</v>
      </c>
      <c r="D1567" s="0" t="n">
        <v>1715</v>
      </c>
      <c r="E1567" s="1" t="n">
        <v>1</v>
      </c>
    </row>
    <row r="1568" customFormat="false" ht="13.5" hidden="false" customHeight="false" outlineLevel="0" collapsed="false">
      <c r="A1568" s="0" t="n">
        <v>1714</v>
      </c>
      <c r="B1568" s="0" t="n">
        <f aca="false">COUNTIF(A:A,A1568)</f>
        <v>4</v>
      </c>
      <c r="D1568" s="0" t="n">
        <v>1716</v>
      </c>
      <c r="E1568" s="1" t="n">
        <v>1</v>
      </c>
    </row>
    <row r="1569" customFormat="false" ht="13.5" hidden="false" customHeight="false" outlineLevel="0" collapsed="false">
      <c r="A1569" s="0" t="n">
        <v>1714</v>
      </c>
      <c r="B1569" s="0" t="n">
        <f aca="false">COUNTIF(A:A,A1569)</f>
        <v>4</v>
      </c>
      <c r="D1569" s="0" t="n">
        <v>1717</v>
      </c>
      <c r="E1569" s="1" t="n">
        <v>1</v>
      </c>
    </row>
    <row r="1570" customFormat="false" ht="13.5" hidden="false" customHeight="false" outlineLevel="0" collapsed="false">
      <c r="A1570" s="0" t="n">
        <v>1714</v>
      </c>
      <c r="B1570" s="0" t="n">
        <f aca="false">COUNTIF(A:A,A1570)</f>
        <v>4</v>
      </c>
      <c r="D1570" s="0" t="n">
        <v>1718</v>
      </c>
      <c r="E1570" s="1" t="n">
        <v>1</v>
      </c>
    </row>
    <row r="1571" customFormat="false" ht="13.5" hidden="false" customHeight="false" outlineLevel="0" collapsed="false">
      <c r="A1571" s="0" t="n">
        <v>1719</v>
      </c>
      <c r="B1571" s="0" t="n">
        <f aca="false">COUNTIF(A:A,A1571)</f>
        <v>2</v>
      </c>
      <c r="D1571" s="0" t="n">
        <v>1156</v>
      </c>
      <c r="E1571" s="1" t="n">
        <v>1</v>
      </c>
    </row>
    <row r="1572" customFormat="false" ht="13.5" hidden="false" customHeight="false" outlineLevel="0" collapsed="false">
      <c r="A1572" s="0" t="n">
        <v>1719</v>
      </c>
      <c r="B1572" s="0" t="n">
        <f aca="false">COUNTIF(A:A,A1572)</f>
        <v>2</v>
      </c>
      <c r="D1572" s="0" t="n">
        <v>1720</v>
      </c>
      <c r="E1572" s="1" t="n">
        <v>1</v>
      </c>
    </row>
    <row r="1573" customFormat="false" ht="13.5" hidden="false" customHeight="false" outlineLevel="0" collapsed="false">
      <c r="A1573" s="0" t="n">
        <v>1721</v>
      </c>
      <c r="B1573" s="0" t="n">
        <f aca="false">COUNTIF(A:A,A1573)</f>
        <v>3</v>
      </c>
      <c r="D1573" s="0" t="n">
        <v>1722</v>
      </c>
      <c r="E1573" s="1" t="n">
        <v>1</v>
      </c>
    </row>
    <row r="1574" customFormat="false" ht="13.5" hidden="false" customHeight="false" outlineLevel="0" collapsed="false">
      <c r="A1574" s="0" t="n">
        <v>1721</v>
      </c>
      <c r="B1574" s="0" t="n">
        <f aca="false">COUNTIF(A:A,A1574)</f>
        <v>3</v>
      </c>
      <c r="D1574" s="0" t="n">
        <v>1723</v>
      </c>
      <c r="E1574" s="1" t="n">
        <v>1</v>
      </c>
    </row>
    <row r="1575" customFormat="false" ht="13.5" hidden="false" customHeight="false" outlineLevel="0" collapsed="false">
      <c r="A1575" s="0" t="n">
        <v>1721</v>
      </c>
      <c r="B1575" s="0" t="n">
        <f aca="false">COUNTIF(A:A,A1575)</f>
        <v>3</v>
      </c>
      <c r="D1575" s="0" t="n">
        <v>1724</v>
      </c>
      <c r="E1575" s="1" t="n">
        <v>1</v>
      </c>
    </row>
    <row r="1576" customFormat="false" ht="13.5" hidden="false" customHeight="false" outlineLevel="0" collapsed="false">
      <c r="A1576" s="0" t="n">
        <v>1725</v>
      </c>
      <c r="B1576" s="0" t="n">
        <f aca="false">COUNTIF(A:A,A1576)</f>
        <v>3</v>
      </c>
      <c r="D1576" s="0" t="n">
        <v>1139</v>
      </c>
      <c r="E1576" s="1" t="n">
        <v>1</v>
      </c>
    </row>
    <row r="1577" customFormat="false" ht="13.5" hidden="false" customHeight="false" outlineLevel="0" collapsed="false">
      <c r="A1577" s="0" t="n">
        <v>1725</v>
      </c>
      <c r="B1577" s="0" t="n">
        <f aca="false">COUNTIF(A:A,A1577)</f>
        <v>3</v>
      </c>
      <c r="D1577" s="0" t="n">
        <v>1140</v>
      </c>
      <c r="E1577" s="1" t="n">
        <v>1</v>
      </c>
    </row>
    <row r="1578" customFormat="false" ht="13.5" hidden="false" customHeight="false" outlineLevel="0" collapsed="false">
      <c r="A1578" s="0" t="n">
        <v>1725</v>
      </c>
      <c r="B1578" s="0" t="n">
        <f aca="false">COUNTIF(A:A,A1578)</f>
        <v>3</v>
      </c>
      <c r="D1578" s="0" t="n">
        <v>1141</v>
      </c>
      <c r="E1578" s="1" t="n">
        <v>1</v>
      </c>
    </row>
    <row r="1579" customFormat="false" ht="13.5" hidden="false" customHeight="false" outlineLevel="0" collapsed="false">
      <c r="A1579" s="0" t="n">
        <v>1726</v>
      </c>
      <c r="B1579" s="0" t="n">
        <f aca="false">COUNTIF(A:A,A1579)</f>
        <v>5</v>
      </c>
      <c r="D1579" s="0" t="n">
        <v>1139</v>
      </c>
      <c r="E1579" s="1" t="n">
        <v>1</v>
      </c>
    </row>
    <row r="1580" customFormat="false" ht="13.5" hidden="false" customHeight="false" outlineLevel="0" collapsed="false">
      <c r="A1580" s="0" t="n">
        <v>1726</v>
      </c>
      <c r="B1580" s="0" t="n">
        <f aca="false">COUNTIF(A:A,A1580)</f>
        <v>5</v>
      </c>
      <c r="D1580" s="0" t="n">
        <v>1140</v>
      </c>
      <c r="E1580" s="1" t="n">
        <v>1</v>
      </c>
    </row>
    <row r="1581" customFormat="false" ht="13.5" hidden="false" customHeight="false" outlineLevel="0" collapsed="false">
      <c r="A1581" s="0" t="n">
        <v>1726</v>
      </c>
      <c r="B1581" s="0" t="n">
        <f aca="false">COUNTIF(A:A,A1581)</f>
        <v>5</v>
      </c>
      <c r="D1581" s="0" t="n">
        <v>1141</v>
      </c>
      <c r="E1581" s="1" t="n">
        <v>1</v>
      </c>
    </row>
    <row r="1582" customFormat="false" ht="13.5" hidden="false" customHeight="false" outlineLevel="0" collapsed="false">
      <c r="A1582" s="0" t="n">
        <v>1726</v>
      </c>
      <c r="B1582" s="0" t="n">
        <f aca="false">COUNTIF(A:A,A1582)</f>
        <v>5</v>
      </c>
      <c r="D1582" s="0" t="n">
        <v>1217</v>
      </c>
      <c r="E1582" s="1" t="n">
        <v>1</v>
      </c>
    </row>
    <row r="1583" customFormat="false" ht="13.5" hidden="false" customHeight="false" outlineLevel="0" collapsed="false">
      <c r="A1583" s="0" t="n">
        <v>1726</v>
      </c>
      <c r="B1583" s="0" t="n">
        <f aca="false">COUNTIF(A:A,A1583)</f>
        <v>5</v>
      </c>
      <c r="D1583" s="0" t="n">
        <v>1727</v>
      </c>
      <c r="E1583" s="1" t="n">
        <v>1</v>
      </c>
    </row>
    <row r="1584" customFormat="false" ht="13.5" hidden="false" customHeight="false" outlineLevel="0" collapsed="false">
      <c r="A1584" s="0" t="n">
        <v>1728</v>
      </c>
      <c r="B1584" s="0" t="n">
        <f aca="false">COUNTIF(A:A,A1584)</f>
        <v>3</v>
      </c>
      <c r="D1584" s="0" t="n">
        <v>1729</v>
      </c>
      <c r="E1584" s="1" t="n">
        <v>1</v>
      </c>
    </row>
    <row r="1585" customFormat="false" ht="13.5" hidden="false" customHeight="false" outlineLevel="0" collapsed="false">
      <c r="A1585" s="0" t="n">
        <v>1728</v>
      </c>
      <c r="B1585" s="0" t="n">
        <f aca="false">COUNTIF(A:A,A1585)</f>
        <v>3</v>
      </c>
      <c r="D1585" s="0" t="n">
        <v>1730</v>
      </c>
      <c r="E1585" s="1" t="n">
        <v>1</v>
      </c>
    </row>
    <row r="1586" customFormat="false" ht="13.5" hidden="false" customHeight="false" outlineLevel="0" collapsed="false">
      <c r="A1586" s="0" t="n">
        <v>1728</v>
      </c>
      <c r="B1586" s="0" t="n">
        <f aca="false">COUNTIF(A:A,A1586)</f>
        <v>3</v>
      </c>
      <c r="D1586" s="0" t="n">
        <v>1731</v>
      </c>
      <c r="E1586" s="1" t="n">
        <v>1</v>
      </c>
    </row>
    <row r="1587" customFormat="false" ht="13.5" hidden="false" customHeight="false" outlineLevel="0" collapsed="false">
      <c r="A1587" s="0" t="n">
        <v>1732</v>
      </c>
      <c r="B1587" s="0" t="n">
        <f aca="false">COUNTIF(A:A,A1587)</f>
        <v>3</v>
      </c>
      <c r="D1587" s="0" t="n">
        <v>1687</v>
      </c>
      <c r="E1587" s="1" t="n">
        <v>1</v>
      </c>
    </row>
    <row r="1588" customFormat="false" ht="13.5" hidden="false" customHeight="false" outlineLevel="0" collapsed="false">
      <c r="A1588" s="0" t="n">
        <v>1732</v>
      </c>
      <c r="B1588" s="0" t="n">
        <f aca="false">COUNTIF(A:A,A1588)</f>
        <v>3</v>
      </c>
      <c r="D1588" s="0" t="n">
        <v>1197</v>
      </c>
      <c r="E1588" s="1" t="n">
        <v>1</v>
      </c>
    </row>
    <row r="1589" customFormat="false" ht="13.5" hidden="false" customHeight="false" outlineLevel="0" collapsed="false">
      <c r="A1589" s="0" t="n">
        <v>1732</v>
      </c>
      <c r="B1589" s="0" t="n">
        <f aca="false">COUNTIF(A:A,A1589)</f>
        <v>3</v>
      </c>
      <c r="D1589" s="0" t="n">
        <v>1733</v>
      </c>
      <c r="E1589" s="1" t="n">
        <v>1</v>
      </c>
    </row>
    <row r="1590" customFormat="false" ht="13.5" hidden="false" customHeight="false" outlineLevel="0" collapsed="false">
      <c r="A1590" s="0" t="n">
        <v>1734</v>
      </c>
      <c r="B1590" s="0" t="n">
        <f aca="false">COUNTIF(A:A,A1590)</f>
        <v>3</v>
      </c>
      <c r="D1590" s="0" t="n">
        <v>1687</v>
      </c>
      <c r="E1590" s="1" t="n">
        <v>1</v>
      </c>
    </row>
    <row r="1591" customFormat="false" ht="13.5" hidden="false" customHeight="false" outlineLevel="0" collapsed="false">
      <c r="A1591" s="0" t="n">
        <v>1734</v>
      </c>
      <c r="B1591" s="0" t="n">
        <f aca="false">COUNTIF(A:A,A1591)</f>
        <v>3</v>
      </c>
      <c r="D1591" s="0" t="n">
        <v>1197</v>
      </c>
      <c r="E1591" s="1" t="n">
        <v>1</v>
      </c>
    </row>
    <row r="1592" customFormat="false" ht="13.5" hidden="false" customHeight="false" outlineLevel="0" collapsed="false">
      <c r="A1592" s="0" t="n">
        <v>1734</v>
      </c>
      <c r="B1592" s="0" t="n">
        <f aca="false">COUNTIF(A:A,A1592)</f>
        <v>3</v>
      </c>
      <c r="D1592" s="0" t="n">
        <v>1733</v>
      </c>
      <c r="E1592" s="1" t="n">
        <v>1</v>
      </c>
    </row>
    <row r="1593" customFormat="false" ht="13.5" hidden="false" customHeight="false" outlineLevel="0" collapsed="false">
      <c r="A1593" s="0" t="n">
        <v>1735</v>
      </c>
      <c r="B1593" s="0" t="n">
        <f aca="false">COUNTIF(A:A,A1593)</f>
        <v>4</v>
      </c>
      <c r="D1593" s="0" t="n">
        <v>1041</v>
      </c>
      <c r="E1593" s="1" t="n">
        <v>1</v>
      </c>
    </row>
    <row r="1594" customFormat="false" ht="13.5" hidden="false" customHeight="false" outlineLevel="0" collapsed="false">
      <c r="A1594" s="0" t="n">
        <v>1735</v>
      </c>
      <c r="B1594" s="0" t="n">
        <f aca="false">COUNTIF(A:A,A1594)</f>
        <v>4</v>
      </c>
      <c r="D1594" s="0" t="n">
        <v>1042</v>
      </c>
      <c r="E1594" s="1" t="n">
        <v>1</v>
      </c>
    </row>
    <row r="1595" customFormat="false" ht="13.5" hidden="false" customHeight="false" outlineLevel="0" collapsed="false">
      <c r="A1595" s="0" t="n">
        <v>1735</v>
      </c>
      <c r="B1595" s="0" t="n">
        <f aca="false">COUNTIF(A:A,A1595)</f>
        <v>4</v>
      </c>
      <c r="D1595" s="0" t="n">
        <v>1043</v>
      </c>
      <c r="E1595" s="1" t="n">
        <v>1</v>
      </c>
    </row>
    <row r="1596" customFormat="false" ht="13.5" hidden="false" customHeight="false" outlineLevel="0" collapsed="false">
      <c r="A1596" s="0" t="n">
        <v>1735</v>
      </c>
      <c r="B1596" s="0" t="n">
        <f aca="false">COUNTIF(A:A,A1596)</f>
        <v>4</v>
      </c>
      <c r="D1596" s="0" t="n">
        <v>1736</v>
      </c>
      <c r="E1596" s="1" t="n">
        <v>1</v>
      </c>
    </row>
    <row r="1597" customFormat="false" ht="13.5" hidden="false" customHeight="false" outlineLevel="0" collapsed="false">
      <c r="A1597" s="0" t="n">
        <v>1737</v>
      </c>
      <c r="B1597" s="0" t="n">
        <f aca="false">COUNTIF(A:A,A1597)</f>
        <v>2</v>
      </c>
      <c r="D1597" s="0" t="n">
        <v>1738</v>
      </c>
      <c r="E1597" s="1" t="n">
        <v>1</v>
      </c>
    </row>
    <row r="1598" customFormat="false" ht="13.5" hidden="false" customHeight="false" outlineLevel="0" collapsed="false">
      <c r="A1598" s="0" t="n">
        <v>1737</v>
      </c>
      <c r="B1598" s="0" t="n">
        <f aca="false">COUNTIF(A:A,A1598)</f>
        <v>2</v>
      </c>
      <c r="D1598" s="0" t="n">
        <v>1739</v>
      </c>
      <c r="E1598" s="1" t="n">
        <v>1</v>
      </c>
    </row>
    <row r="1599" customFormat="false" ht="13.5" hidden="false" customHeight="false" outlineLevel="0" collapsed="false">
      <c r="A1599" s="0" t="n">
        <v>1740</v>
      </c>
      <c r="B1599" s="0" t="n">
        <f aca="false">COUNTIF(A:A,A1599)</f>
        <v>3</v>
      </c>
      <c r="D1599" s="0" t="n">
        <v>1741</v>
      </c>
      <c r="E1599" s="1" t="n">
        <v>1</v>
      </c>
    </row>
    <row r="1600" customFormat="false" ht="13.5" hidden="false" customHeight="false" outlineLevel="0" collapsed="false">
      <c r="A1600" s="0" t="n">
        <v>1740</v>
      </c>
      <c r="B1600" s="0" t="n">
        <f aca="false">COUNTIF(A:A,A1600)</f>
        <v>3</v>
      </c>
      <c r="D1600" s="0" t="n">
        <v>1742</v>
      </c>
      <c r="E1600" s="1" t="n">
        <v>1</v>
      </c>
    </row>
    <row r="1601" customFormat="false" ht="13.5" hidden="false" customHeight="false" outlineLevel="0" collapsed="false">
      <c r="A1601" s="0" t="n">
        <v>1740</v>
      </c>
      <c r="B1601" s="0" t="n">
        <f aca="false">COUNTIF(A:A,A1601)</f>
        <v>3</v>
      </c>
      <c r="D1601" s="0" t="n">
        <v>1743</v>
      </c>
      <c r="E1601" s="1" t="n">
        <v>1</v>
      </c>
    </row>
    <row r="1602" customFormat="false" ht="13.5" hidden="false" customHeight="false" outlineLevel="0" collapsed="false">
      <c r="A1602" s="0" t="n">
        <v>1744</v>
      </c>
      <c r="B1602" s="0" t="n">
        <f aca="false">COUNTIF(A:A,A1602)</f>
        <v>3</v>
      </c>
      <c r="D1602" s="0" t="n">
        <v>1745</v>
      </c>
      <c r="E1602" s="1" t="n">
        <v>1</v>
      </c>
    </row>
    <row r="1603" customFormat="false" ht="13.5" hidden="false" customHeight="false" outlineLevel="0" collapsed="false">
      <c r="A1603" s="0" t="n">
        <v>1744</v>
      </c>
      <c r="B1603" s="0" t="n">
        <f aca="false">COUNTIF(A:A,A1603)</f>
        <v>3</v>
      </c>
      <c r="D1603" s="0" t="n">
        <v>1746</v>
      </c>
      <c r="E1603" s="1" t="n">
        <v>1</v>
      </c>
    </row>
    <row r="1604" customFormat="false" ht="13.5" hidden="false" customHeight="false" outlineLevel="0" collapsed="false">
      <c r="A1604" s="0" t="n">
        <v>1744</v>
      </c>
      <c r="B1604" s="0" t="n">
        <f aca="false">COUNTIF(A:A,A1604)</f>
        <v>3</v>
      </c>
      <c r="D1604" s="0" t="n">
        <v>1747</v>
      </c>
      <c r="E1604" s="1" t="n">
        <v>1</v>
      </c>
    </row>
    <row r="1605" customFormat="false" ht="13.5" hidden="false" customHeight="false" outlineLevel="0" collapsed="false">
      <c r="A1605" s="0" t="n">
        <v>1748</v>
      </c>
      <c r="B1605" s="0" t="n">
        <f aca="false">COUNTIF(A:A,A1605)</f>
        <v>3</v>
      </c>
      <c r="D1605" s="0" t="n">
        <v>237</v>
      </c>
      <c r="E1605" s="1" t="n">
        <v>1</v>
      </c>
    </row>
    <row r="1606" customFormat="false" ht="13.5" hidden="false" customHeight="false" outlineLevel="0" collapsed="false">
      <c r="A1606" s="0" t="n">
        <v>1748</v>
      </c>
      <c r="B1606" s="0" t="n">
        <f aca="false">COUNTIF(A:A,A1606)</f>
        <v>3</v>
      </c>
      <c r="D1606" s="0" t="n">
        <v>277</v>
      </c>
      <c r="E1606" s="1" t="n">
        <v>1</v>
      </c>
    </row>
    <row r="1607" customFormat="false" ht="13.5" hidden="false" customHeight="false" outlineLevel="0" collapsed="false">
      <c r="A1607" s="0" t="n">
        <v>1748</v>
      </c>
      <c r="B1607" s="0" t="n">
        <f aca="false">COUNTIF(A:A,A1607)</f>
        <v>3</v>
      </c>
      <c r="D1607" s="0" t="n">
        <v>1749</v>
      </c>
      <c r="E1607" s="1" t="n">
        <v>1</v>
      </c>
    </row>
    <row r="1608" customFormat="false" ht="13.5" hidden="false" customHeight="false" outlineLevel="0" collapsed="false">
      <c r="A1608" s="0" t="n">
        <v>1750</v>
      </c>
      <c r="B1608" s="0" t="n">
        <f aca="false">COUNTIF(A:A,A1608)</f>
        <v>2</v>
      </c>
      <c r="D1608" s="0" t="n">
        <v>1751</v>
      </c>
      <c r="E1608" s="1" t="n">
        <v>1</v>
      </c>
    </row>
    <row r="1609" customFormat="false" ht="13.5" hidden="false" customHeight="false" outlineLevel="0" collapsed="false">
      <c r="A1609" s="0" t="n">
        <v>1750</v>
      </c>
      <c r="B1609" s="0" t="n">
        <f aca="false">COUNTIF(A:A,A1609)</f>
        <v>2</v>
      </c>
      <c r="D1609" s="0" t="n">
        <v>1752</v>
      </c>
      <c r="E1609" s="1" t="n">
        <v>1</v>
      </c>
    </row>
    <row r="1610" customFormat="false" ht="13.5" hidden="false" customHeight="false" outlineLevel="0" collapsed="false">
      <c r="A1610" s="0" t="n">
        <v>1753</v>
      </c>
      <c r="B1610" s="0" t="n">
        <f aca="false">COUNTIF(A:A,A1610)</f>
        <v>2</v>
      </c>
      <c r="D1610" s="0" t="n">
        <v>1584</v>
      </c>
      <c r="E1610" s="1" t="n">
        <v>1</v>
      </c>
    </row>
    <row r="1611" customFormat="false" ht="13.5" hidden="false" customHeight="false" outlineLevel="0" collapsed="false">
      <c r="A1611" s="0" t="n">
        <v>1753</v>
      </c>
      <c r="B1611" s="0" t="n">
        <f aca="false">COUNTIF(A:A,A1611)</f>
        <v>2</v>
      </c>
      <c r="D1611" s="0" t="n">
        <v>1754</v>
      </c>
      <c r="E1611" s="1" t="n">
        <v>1</v>
      </c>
    </row>
    <row r="1612" customFormat="false" ht="13.5" hidden="false" customHeight="false" outlineLevel="0" collapsed="false">
      <c r="A1612" s="0" t="n">
        <v>1755</v>
      </c>
      <c r="B1612" s="0" t="n">
        <f aca="false">COUNTIF(A:A,A1612)</f>
        <v>3</v>
      </c>
      <c r="D1612" s="0" t="n">
        <v>1756</v>
      </c>
      <c r="E1612" s="1" t="n">
        <v>1</v>
      </c>
    </row>
    <row r="1613" customFormat="false" ht="13.5" hidden="false" customHeight="false" outlineLevel="0" collapsed="false">
      <c r="A1613" s="0" t="n">
        <v>1755</v>
      </c>
      <c r="B1613" s="0" t="n">
        <f aca="false">COUNTIF(A:A,A1613)</f>
        <v>3</v>
      </c>
      <c r="D1613" s="0" t="n">
        <v>1757</v>
      </c>
      <c r="E1613" s="1" t="n">
        <v>1</v>
      </c>
    </row>
    <row r="1614" customFormat="false" ht="13.5" hidden="false" customHeight="false" outlineLevel="0" collapsed="false">
      <c r="A1614" s="0" t="n">
        <v>1755</v>
      </c>
      <c r="B1614" s="0" t="n">
        <f aca="false">COUNTIF(A:A,A1614)</f>
        <v>3</v>
      </c>
      <c r="D1614" s="0" t="n">
        <v>1758</v>
      </c>
      <c r="E1614" s="1" t="n">
        <v>1</v>
      </c>
    </row>
    <row r="1615" customFormat="false" ht="13.5" hidden="false" customHeight="false" outlineLevel="0" collapsed="false">
      <c r="A1615" s="0" t="n">
        <v>1759</v>
      </c>
      <c r="B1615" s="0" t="n">
        <f aca="false">COUNTIF(A:A,A1615)</f>
        <v>3</v>
      </c>
      <c r="D1615" s="0" t="n">
        <v>1324</v>
      </c>
      <c r="E1615" s="1" t="n">
        <v>1</v>
      </c>
    </row>
    <row r="1616" customFormat="false" ht="13.5" hidden="false" customHeight="false" outlineLevel="0" collapsed="false">
      <c r="A1616" s="0" t="n">
        <v>1759</v>
      </c>
      <c r="B1616" s="0" t="n">
        <f aca="false">COUNTIF(A:A,A1616)</f>
        <v>3</v>
      </c>
      <c r="D1616" s="0" t="n">
        <v>1760</v>
      </c>
      <c r="E1616" s="1" t="n">
        <v>1</v>
      </c>
    </row>
    <row r="1617" customFormat="false" ht="13.5" hidden="false" customHeight="false" outlineLevel="0" collapsed="false">
      <c r="A1617" s="0" t="n">
        <v>1759</v>
      </c>
      <c r="B1617" s="0" t="n">
        <f aca="false">COUNTIF(A:A,A1617)</f>
        <v>3</v>
      </c>
      <c r="D1617" s="0" t="n">
        <v>1761</v>
      </c>
      <c r="E1617" s="1" t="n">
        <v>1</v>
      </c>
    </row>
    <row r="1618" customFormat="false" ht="13.5" hidden="false" customHeight="false" outlineLevel="0" collapsed="false">
      <c r="A1618" s="0" t="n">
        <v>1762</v>
      </c>
      <c r="B1618" s="0" t="n">
        <f aca="false">COUNTIF(A:A,A1618)</f>
        <v>1</v>
      </c>
      <c r="D1618" s="0" t="n">
        <v>1763</v>
      </c>
      <c r="E1618" s="1" t="n">
        <v>1</v>
      </c>
    </row>
    <row r="1619" customFormat="false" ht="13.5" hidden="false" customHeight="false" outlineLevel="0" collapsed="false">
      <c r="A1619" s="0" t="n">
        <v>1764</v>
      </c>
      <c r="B1619" s="0" t="n">
        <f aca="false">COUNTIF(A:A,A1619)</f>
        <v>4</v>
      </c>
      <c r="D1619" s="0" t="n">
        <v>1336</v>
      </c>
      <c r="E1619" s="1" t="n">
        <v>1</v>
      </c>
    </row>
    <row r="1620" customFormat="false" ht="13.5" hidden="false" customHeight="false" outlineLevel="0" collapsed="false">
      <c r="A1620" s="0" t="n">
        <v>1764</v>
      </c>
      <c r="B1620" s="0" t="n">
        <f aca="false">COUNTIF(A:A,A1620)</f>
        <v>4</v>
      </c>
      <c r="D1620" s="0" t="n">
        <v>469</v>
      </c>
      <c r="E1620" s="1" t="n">
        <v>1</v>
      </c>
    </row>
    <row r="1621" customFormat="false" ht="13.5" hidden="false" customHeight="false" outlineLevel="0" collapsed="false">
      <c r="A1621" s="0" t="n">
        <v>1764</v>
      </c>
      <c r="B1621" s="0" t="n">
        <f aca="false">COUNTIF(A:A,A1621)</f>
        <v>4</v>
      </c>
      <c r="D1621" s="0" t="n">
        <v>1337</v>
      </c>
      <c r="E1621" s="1" t="n">
        <v>1</v>
      </c>
    </row>
    <row r="1622" customFormat="false" ht="13.5" hidden="false" customHeight="false" outlineLevel="0" collapsed="false">
      <c r="A1622" s="0" t="n">
        <v>1764</v>
      </c>
      <c r="B1622" s="0" t="n">
        <f aca="false">COUNTIF(A:A,A1622)</f>
        <v>4</v>
      </c>
      <c r="D1622" s="0" t="n">
        <v>1765</v>
      </c>
      <c r="E1622" s="1" t="n">
        <v>1</v>
      </c>
    </row>
    <row r="1623" customFormat="false" ht="13.5" hidden="false" customHeight="false" outlineLevel="0" collapsed="false">
      <c r="A1623" s="0" t="n">
        <v>1766</v>
      </c>
      <c r="B1623" s="0" t="n">
        <f aca="false">COUNTIF(A:A,A1623)</f>
        <v>3</v>
      </c>
      <c r="D1623" s="0" t="n">
        <v>1767</v>
      </c>
      <c r="E1623" s="1" t="n">
        <v>1</v>
      </c>
    </row>
    <row r="1624" customFormat="false" ht="13.5" hidden="false" customHeight="false" outlineLevel="0" collapsed="false">
      <c r="A1624" s="0" t="n">
        <v>1766</v>
      </c>
      <c r="B1624" s="0" t="n">
        <f aca="false">COUNTIF(A:A,A1624)</f>
        <v>3</v>
      </c>
      <c r="D1624" s="0" t="n">
        <v>1768</v>
      </c>
      <c r="E1624" s="1" t="n">
        <v>1</v>
      </c>
    </row>
    <row r="1625" customFormat="false" ht="13.5" hidden="false" customHeight="false" outlineLevel="0" collapsed="false">
      <c r="A1625" s="0" t="n">
        <v>1766</v>
      </c>
      <c r="B1625" s="0" t="n">
        <f aca="false">COUNTIF(A:A,A1625)</f>
        <v>3</v>
      </c>
      <c r="D1625" s="0" t="n">
        <v>1769</v>
      </c>
      <c r="E1625" s="1" t="n">
        <v>1</v>
      </c>
    </row>
    <row r="1626" customFormat="false" ht="13.5" hidden="false" customHeight="false" outlineLevel="0" collapsed="false">
      <c r="A1626" s="0" t="n">
        <v>1770</v>
      </c>
      <c r="B1626" s="0" t="n">
        <f aca="false">COUNTIF(A:A,A1626)</f>
        <v>5</v>
      </c>
      <c r="D1626" s="0" t="n">
        <v>227</v>
      </c>
      <c r="E1626" s="1" t="n">
        <v>1</v>
      </c>
    </row>
    <row r="1627" customFormat="false" ht="13.5" hidden="false" customHeight="false" outlineLevel="0" collapsed="false">
      <c r="A1627" s="0" t="n">
        <v>1770</v>
      </c>
      <c r="B1627" s="0" t="n">
        <f aca="false">COUNTIF(A:A,A1627)</f>
        <v>5</v>
      </c>
      <c r="D1627" s="0" t="n">
        <v>1771</v>
      </c>
      <c r="E1627" s="1" t="n">
        <v>1</v>
      </c>
    </row>
    <row r="1628" customFormat="false" ht="13.5" hidden="false" customHeight="false" outlineLevel="0" collapsed="false">
      <c r="A1628" s="0" t="n">
        <v>1770</v>
      </c>
      <c r="B1628" s="0" t="n">
        <f aca="false">COUNTIF(A:A,A1628)</f>
        <v>5</v>
      </c>
      <c r="D1628" s="0" t="n">
        <v>1772</v>
      </c>
      <c r="E1628" s="1" t="n">
        <v>1</v>
      </c>
    </row>
    <row r="1629" customFormat="false" ht="13.5" hidden="false" customHeight="false" outlineLevel="0" collapsed="false">
      <c r="A1629" s="0" t="n">
        <v>1770</v>
      </c>
      <c r="B1629" s="0" t="n">
        <f aca="false">COUNTIF(A:A,A1629)</f>
        <v>5</v>
      </c>
      <c r="D1629" s="0" t="n">
        <v>1773</v>
      </c>
      <c r="E1629" s="1" t="n">
        <v>1</v>
      </c>
    </row>
    <row r="1630" customFormat="false" ht="13.5" hidden="false" customHeight="false" outlineLevel="0" collapsed="false">
      <c r="A1630" s="0" t="n">
        <v>1770</v>
      </c>
      <c r="B1630" s="0" t="n">
        <f aca="false">COUNTIF(A:A,A1630)</f>
        <v>5</v>
      </c>
      <c r="D1630" s="0" t="n">
        <v>1774</v>
      </c>
      <c r="E1630" s="1" t="n">
        <v>1</v>
      </c>
    </row>
    <row r="1631" customFormat="false" ht="13.5" hidden="false" customHeight="false" outlineLevel="0" collapsed="false">
      <c r="A1631" s="0" t="n">
        <v>1775</v>
      </c>
      <c r="B1631" s="0" t="n">
        <f aca="false">COUNTIF(A:A,A1631)</f>
        <v>3</v>
      </c>
      <c r="D1631" s="0" t="n">
        <v>1776</v>
      </c>
      <c r="E1631" s="1" t="n">
        <v>1</v>
      </c>
    </row>
    <row r="1632" customFormat="false" ht="13.5" hidden="false" customHeight="false" outlineLevel="0" collapsed="false">
      <c r="A1632" s="0" t="n">
        <v>1775</v>
      </c>
      <c r="B1632" s="0" t="n">
        <f aca="false">COUNTIF(A:A,A1632)</f>
        <v>3</v>
      </c>
      <c r="D1632" s="0" t="n">
        <v>1777</v>
      </c>
      <c r="E1632" s="1" t="n">
        <v>1</v>
      </c>
    </row>
    <row r="1633" customFormat="false" ht="13.5" hidden="false" customHeight="false" outlineLevel="0" collapsed="false">
      <c r="A1633" s="0" t="n">
        <v>1775</v>
      </c>
      <c r="B1633" s="0" t="n">
        <f aca="false">COUNTIF(A:A,A1633)</f>
        <v>3</v>
      </c>
      <c r="D1633" s="0" t="n">
        <v>1778</v>
      </c>
      <c r="E1633" s="1" t="n">
        <v>1</v>
      </c>
    </row>
    <row r="1634" customFormat="false" ht="13.5" hidden="false" customHeight="false" outlineLevel="0" collapsed="false">
      <c r="A1634" s="0" t="n">
        <v>1779</v>
      </c>
      <c r="B1634" s="0" t="n">
        <f aca="false">COUNTIF(A:A,A1634)</f>
        <v>2</v>
      </c>
      <c r="D1634" s="0" t="n">
        <v>918</v>
      </c>
      <c r="E1634" s="1" t="n">
        <v>1</v>
      </c>
    </row>
    <row r="1635" customFormat="false" ht="13.5" hidden="false" customHeight="false" outlineLevel="0" collapsed="false">
      <c r="A1635" s="0" t="n">
        <v>1779</v>
      </c>
      <c r="B1635" s="0" t="n">
        <f aca="false">COUNTIF(A:A,A1635)</f>
        <v>2</v>
      </c>
      <c r="D1635" s="0" t="n">
        <v>1780</v>
      </c>
      <c r="E1635" s="1" t="n">
        <v>1</v>
      </c>
    </row>
    <row r="1636" customFormat="false" ht="13.5" hidden="false" customHeight="false" outlineLevel="0" collapsed="false">
      <c r="A1636" s="0" t="n">
        <v>1781</v>
      </c>
      <c r="B1636" s="0" t="n">
        <f aca="false">COUNTIF(A:A,A1636)</f>
        <v>2</v>
      </c>
      <c r="D1636" s="0" t="n">
        <v>1782</v>
      </c>
      <c r="E1636" s="1" t="n">
        <v>1</v>
      </c>
    </row>
    <row r="1637" customFormat="false" ht="13.5" hidden="false" customHeight="false" outlineLevel="0" collapsed="false">
      <c r="A1637" s="0" t="n">
        <v>1781</v>
      </c>
      <c r="B1637" s="0" t="n">
        <f aca="false">COUNTIF(A:A,A1637)</f>
        <v>2</v>
      </c>
      <c r="D1637" s="0" t="n">
        <v>1783</v>
      </c>
      <c r="E1637" s="1" t="n">
        <v>1</v>
      </c>
    </row>
    <row r="1638" customFormat="false" ht="13.5" hidden="false" customHeight="false" outlineLevel="0" collapsed="false">
      <c r="A1638" s="0" t="n">
        <v>1784</v>
      </c>
      <c r="B1638" s="0" t="n">
        <f aca="false">COUNTIF(A:A,A1638)</f>
        <v>2</v>
      </c>
      <c r="D1638" s="0" t="n">
        <v>1785</v>
      </c>
      <c r="E1638" s="1" t="n">
        <v>1</v>
      </c>
    </row>
    <row r="1639" customFormat="false" ht="13.5" hidden="false" customHeight="false" outlineLevel="0" collapsed="false">
      <c r="A1639" s="0" t="n">
        <v>1784</v>
      </c>
      <c r="B1639" s="0" t="n">
        <f aca="false">COUNTIF(A:A,A1639)</f>
        <v>2</v>
      </c>
      <c r="D1639" s="0" t="n">
        <v>1786</v>
      </c>
      <c r="E1639" s="1" t="n">
        <v>1</v>
      </c>
    </row>
    <row r="1640" customFormat="false" ht="13.5" hidden="false" customHeight="false" outlineLevel="0" collapsed="false">
      <c r="A1640" s="0" t="n">
        <v>1787</v>
      </c>
      <c r="B1640" s="0" t="n">
        <f aca="false">COUNTIF(A:A,A1640)</f>
        <v>4</v>
      </c>
      <c r="D1640" s="0" t="n">
        <v>993</v>
      </c>
      <c r="E1640" s="1" t="n">
        <v>1</v>
      </c>
    </row>
    <row r="1641" customFormat="false" ht="13.5" hidden="false" customHeight="false" outlineLevel="0" collapsed="false">
      <c r="A1641" s="0" t="n">
        <v>1787</v>
      </c>
      <c r="B1641" s="0" t="n">
        <f aca="false">COUNTIF(A:A,A1641)</f>
        <v>4</v>
      </c>
      <c r="D1641" s="0" t="n">
        <v>1399</v>
      </c>
      <c r="E1641" s="1" t="n">
        <v>1</v>
      </c>
    </row>
    <row r="1642" customFormat="false" ht="13.5" hidden="false" customHeight="false" outlineLevel="0" collapsed="false">
      <c r="A1642" s="0" t="n">
        <v>1787</v>
      </c>
      <c r="B1642" s="0" t="n">
        <f aca="false">COUNTIF(A:A,A1642)</f>
        <v>4</v>
      </c>
      <c r="D1642" s="0" t="n">
        <v>994</v>
      </c>
      <c r="E1642" s="1" t="n">
        <v>1</v>
      </c>
    </row>
    <row r="1643" customFormat="false" ht="13.5" hidden="false" customHeight="false" outlineLevel="0" collapsed="false">
      <c r="A1643" s="0" t="n">
        <v>1787</v>
      </c>
      <c r="B1643" s="0" t="n">
        <f aca="false">COUNTIF(A:A,A1643)</f>
        <v>4</v>
      </c>
      <c r="D1643" s="0" t="n">
        <v>1788</v>
      </c>
      <c r="E1643" s="1" t="n">
        <v>1</v>
      </c>
    </row>
    <row r="1644" customFormat="false" ht="13.5" hidden="false" customHeight="false" outlineLevel="0" collapsed="false">
      <c r="A1644" s="0" t="n">
        <v>1789</v>
      </c>
      <c r="B1644" s="0" t="n">
        <f aca="false">COUNTIF(A:A,A1644)</f>
        <v>3</v>
      </c>
      <c r="D1644" s="0" t="n">
        <v>1790</v>
      </c>
      <c r="E1644" s="1" t="n">
        <v>1</v>
      </c>
    </row>
    <row r="1645" customFormat="false" ht="13.5" hidden="false" customHeight="false" outlineLevel="0" collapsed="false">
      <c r="A1645" s="0" t="n">
        <v>1789</v>
      </c>
      <c r="B1645" s="0" t="n">
        <f aca="false">COUNTIF(A:A,A1645)</f>
        <v>3</v>
      </c>
      <c r="D1645" s="0" t="n">
        <v>1168</v>
      </c>
      <c r="E1645" s="1" t="n">
        <v>1</v>
      </c>
    </row>
    <row r="1646" customFormat="false" ht="13.5" hidden="false" customHeight="false" outlineLevel="0" collapsed="false">
      <c r="A1646" s="0" t="n">
        <v>1789</v>
      </c>
      <c r="B1646" s="0" t="n">
        <f aca="false">COUNTIF(A:A,A1646)</f>
        <v>3</v>
      </c>
      <c r="D1646" s="0" t="n">
        <v>1791</v>
      </c>
      <c r="E1646" s="1" t="n">
        <v>1</v>
      </c>
    </row>
    <row r="1647" customFormat="false" ht="13.5" hidden="false" customHeight="false" outlineLevel="0" collapsed="false">
      <c r="A1647" s="0" t="n">
        <v>1792</v>
      </c>
      <c r="B1647" s="0" t="n">
        <f aca="false">COUNTIF(A:A,A1647)</f>
        <v>3</v>
      </c>
      <c r="D1647" s="0" t="n">
        <v>1064</v>
      </c>
      <c r="E1647" s="1" t="n">
        <v>1</v>
      </c>
    </row>
    <row r="1648" customFormat="false" ht="13.5" hidden="false" customHeight="false" outlineLevel="0" collapsed="false">
      <c r="A1648" s="0" t="n">
        <v>1792</v>
      </c>
      <c r="B1648" s="0" t="n">
        <f aca="false">COUNTIF(A:A,A1648)</f>
        <v>3</v>
      </c>
      <c r="D1648" s="0" t="n">
        <v>1793</v>
      </c>
      <c r="E1648" s="1" t="n">
        <v>1</v>
      </c>
    </row>
    <row r="1649" customFormat="false" ht="13.5" hidden="false" customHeight="false" outlineLevel="0" collapsed="false">
      <c r="A1649" s="0" t="n">
        <v>1792</v>
      </c>
      <c r="B1649" s="0" t="n">
        <f aca="false">COUNTIF(A:A,A1649)</f>
        <v>3</v>
      </c>
      <c r="D1649" s="0" t="n">
        <v>1794</v>
      </c>
      <c r="E1649" s="1" t="n">
        <v>1</v>
      </c>
    </row>
    <row r="1650" customFormat="false" ht="13.5" hidden="false" customHeight="false" outlineLevel="0" collapsed="false">
      <c r="A1650" s="0" t="n">
        <v>1795</v>
      </c>
      <c r="B1650" s="0" t="n">
        <f aca="false">COUNTIF(A:A,A1650)</f>
        <v>2</v>
      </c>
      <c r="D1650" s="0" t="n">
        <v>1796</v>
      </c>
      <c r="E1650" s="1" t="n">
        <v>1</v>
      </c>
    </row>
    <row r="1651" customFormat="false" ht="13.5" hidden="false" customHeight="false" outlineLevel="0" collapsed="false">
      <c r="A1651" s="0" t="n">
        <v>1795</v>
      </c>
      <c r="B1651" s="0" t="n">
        <f aca="false">COUNTIF(A:A,A1651)</f>
        <v>2</v>
      </c>
      <c r="D1651" s="0" t="n">
        <v>1797</v>
      </c>
      <c r="E1651" s="1" t="n">
        <v>1</v>
      </c>
    </row>
    <row r="1652" customFormat="false" ht="13.5" hidden="false" customHeight="false" outlineLevel="0" collapsed="false">
      <c r="A1652" s="0" t="n">
        <v>1798</v>
      </c>
      <c r="B1652" s="0" t="n">
        <f aca="false">COUNTIF(A:A,A1652)</f>
        <v>4</v>
      </c>
      <c r="D1652" s="0" t="n">
        <v>1434</v>
      </c>
      <c r="E1652" s="1" t="n">
        <v>1</v>
      </c>
    </row>
    <row r="1653" customFormat="false" ht="13.5" hidden="false" customHeight="false" outlineLevel="0" collapsed="false">
      <c r="A1653" s="0" t="n">
        <v>1798</v>
      </c>
      <c r="B1653" s="0" t="n">
        <f aca="false">COUNTIF(A:A,A1653)</f>
        <v>4</v>
      </c>
      <c r="D1653" s="0" t="n">
        <v>1064</v>
      </c>
      <c r="E1653" s="1" t="n">
        <v>1</v>
      </c>
    </row>
    <row r="1654" customFormat="false" ht="13.5" hidden="false" customHeight="false" outlineLevel="0" collapsed="false">
      <c r="A1654" s="0" t="n">
        <v>1798</v>
      </c>
      <c r="B1654" s="0" t="n">
        <f aca="false">COUNTIF(A:A,A1654)</f>
        <v>4</v>
      </c>
      <c r="D1654" s="0" t="n">
        <v>1799</v>
      </c>
      <c r="E1654" s="1" t="n">
        <v>1</v>
      </c>
    </row>
    <row r="1655" customFormat="false" ht="13.5" hidden="false" customHeight="false" outlineLevel="0" collapsed="false">
      <c r="A1655" s="0" t="n">
        <v>1798</v>
      </c>
      <c r="B1655" s="0" t="n">
        <f aca="false">COUNTIF(A:A,A1655)</f>
        <v>4</v>
      </c>
      <c r="D1655" s="0" t="n">
        <v>1800</v>
      </c>
      <c r="E1655" s="1" t="n">
        <v>1</v>
      </c>
    </row>
    <row r="1656" customFormat="false" ht="13.5" hidden="false" customHeight="false" outlineLevel="0" collapsed="false">
      <c r="A1656" s="0" t="n">
        <v>1801</v>
      </c>
      <c r="B1656" s="0" t="n">
        <f aca="false">COUNTIF(A:A,A1656)</f>
        <v>3</v>
      </c>
      <c r="D1656" s="0" t="n">
        <v>1802</v>
      </c>
      <c r="E1656" s="1" t="n">
        <v>1</v>
      </c>
    </row>
    <row r="1657" customFormat="false" ht="13.5" hidden="false" customHeight="false" outlineLevel="0" collapsed="false">
      <c r="A1657" s="0" t="n">
        <v>1801</v>
      </c>
      <c r="B1657" s="0" t="n">
        <f aca="false">COUNTIF(A:A,A1657)</f>
        <v>3</v>
      </c>
      <c r="D1657" s="0" t="n">
        <v>1803</v>
      </c>
      <c r="E1657" s="1" t="n">
        <v>1</v>
      </c>
    </row>
    <row r="1658" customFormat="false" ht="13.5" hidden="false" customHeight="false" outlineLevel="0" collapsed="false">
      <c r="A1658" s="0" t="n">
        <v>1801</v>
      </c>
      <c r="B1658" s="0" t="n">
        <f aca="false">COUNTIF(A:A,A1658)</f>
        <v>3</v>
      </c>
      <c r="D1658" s="0" t="n">
        <v>1804</v>
      </c>
      <c r="E1658" s="1" t="n">
        <v>1</v>
      </c>
    </row>
    <row r="1659" customFormat="false" ht="13.5" hidden="false" customHeight="false" outlineLevel="0" collapsed="false">
      <c r="A1659" s="0" t="n">
        <v>1805</v>
      </c>
      <c r="B1659" s="0" t="n">
        <f aca="false">COUNTIF(A:A,A1659)</f>
        <v>5</v>
      </c>
      <c r="D1659" s="0" t="n">
        <v>1806</v>
      </c>
      <c r="E1659" s="1" t="n">
        <v>1</v>
      </c>
    </row>
    <row r="1660" customFormat="false" ht="13.5" hidden="false" customHeight="false" outlineLevel="0" collapsed="false">
      <c r="A1660" s="0" t="n">
        <v>1805</v>
      </c>
      <c r="B1660" s="0" t="n">
        <f aca="false">COUNTIF(A:A,A1660)</f>
        <v>5</v>
      </c>
      <c r="D1660" s="0" t="n">
        <v>1807</v>
      </c>
      <c r="E1660" s="1" t="n">
        <v>1</v>
      </c>
    </row>
    <row r="1661" customFormat="false" ht="13.5" hidden="false" customHeight="false" outlineLevel="0" collapsed="false">
      <c r="A1661" s="0" t="n">
        <v>1805</v>
      </c>
      <c r="B1661" s="0" t="n">
        <f aca="false">COUNTIF(A:A,A1661)</f>
        <v>5</v>
      </c>
      <c r="D1661" s="0" t="n">
        <v>1808</v>
      </c>
      <c r="E1661" s="1" t="n">
        <v>1</v>
      </c>
    </row>
    <row r="1662" customFormat="false" ht="13.5" hidden="false" customHeight="false" outlineLevel="0" collapsed="false">
      <c r="A1662" s="0" t="n">
        <v>1805</v>
      </c>
      <c r="B1662" s="0" t="n">
        <f aca="false">COUNTIF(A:A,A1662)</f>
        <v>5</v>
      </c>
      <c r="D1662" s="0" t="n">
        <v>1809</v>
      </c>
      <c r="E1662" s="1" t="n">
        <v>1</v>
      </c>
    </row>
    <row r="1663" customFormat="false" ht="13.5" hidden="false" customHeight="false" outlineLevel="0" collapsed="false">
      <c r="A1663" s="0" t="n">
        <v>1805</v>
      </c>
      <c r="B1663" s="0" t="n">
        <f aca="false">COUNTIF(A:A,A1663)</f>
        <v>5</v>
      </c>
      <c r="D1663" s="0" t="n">
        <v>1810</v>
      </c>
      <c r="E1663" s="1" t="n">
        <v>1</v>
      </c>
    </row>
    <row r="1664" customFormat="false" ht="13.5" hidden="false" customHeight="false" outlineLevel="0" collapsed="false">
      <c r="A1664" s="0" t="n">
        <v>1811</v>
      </c>
      <c r="B1664" s="0" t="n">
        <f aca="false">COUNTIF(A:A,A1664)</f>
        <v>5</v>
      </c>
      <c r="D1664" s="0" t="n">
        <v>1527</v>
      </c>
      <c r="E1664" s="1" t="n">
        <v>1</v>
      </c>
    </row>
    <row r="1665" customFormat="false" ht="13.5" hidden="false" customHeight="false" outlineLevel="0" collapsed="false">
      <c r="A1665" s="0" t="n">
        <v>1811</v>
      </c>
      <c r="B1665" s="0" t="n">
        <f aca="false">COUNTIF(A:A,A1665)</f>
        <v>5</v>
      </c>
      <c r="D1665" s="0" t="n">
        <v>1812</v>
      </c>
      <c r="E1665" s="1" t="n">
        <v>1</v>
      </c>
    </row>
    <row r="1666" customFormat="false" ht="13.5" hidden="false" customHeight="false" outlineLevel="0" collapsed="false">
      <c r="A1666" s="0" t="n">
        <v>1811</v>
      </c>
      <c r="B1666" s="0" t="n">
        <f aca="false">COUNTIF(A:A,A1666)</f>
        <v>5</v>
      </c>
      <c r="D1666" s="0" t="n">
        <v>1528</v>
      </c>
      <c r="E1666" s="1" t="n">
        <v>1</v>
      </c>
    </row>
    <row r="1667" customFormat="false" ht="13.5" hidden="false" customHeight="false" outlineLevel="0" collapsed="false">
      <c r="A1667" s="0" t="n">
        <v>1811</v>
      </c>
      <c r="B1667" s="0" t="n">
        <f aca="false">COUNTIF(A:A,A1667)</f>
        <v>5</v>
      </c>
      <c r="D1667" s="0" t="n">
        <v>1813</v>
      </c>
      <c r="E1667" s="1" t="n">
        <v>1</v>
      </c>
    </row>
    <row r="1668" customFormat="false" ht="13.5" hidden="false" customHeight="false" outlineLevel="0" collapsed="false">
      <c r="A1668" s="0" t="n">
        <v>1811</v>
      </c>
      <c r="B1668" s="0" t="n">
        <f aca="false">COUNTIF(A:A,A1668)</f>
        <v>5</v>
      </c>
      <c r="D1668" s="0" t="n">
        <v>1814</v>
      </c>
      <c r="E1668" s="1" t="n">
        <v>1</v>
      </c>
    </row>
    <row r="1669" customFormat="false" ht="13.5" hidden="false" customHeight="false" outlineLevel="0" collapsed="false">
      <c r="A1669" s="0" t="n">
        <v>1815</v>
      </c>
      <c r="B1669" s="0" t="n">
        <f aca="false">COUNTIF(A:A,A1669)</f>
        <v>2</v>
      </c>
      <c r="D1669" s="0" t="n">
        <v>1816</v>
      </c>
      <c r="E1669" s="1" t="n">
        <v>1</v>
      </c>
    </row>
    <row r="1670" customFormat="false" ht="13.5" hidden="false" customHeight="false" outlineLevel="0" collapsed="false">
      <c r="A1670" s="0" t="n">
        <v>1815</v>
      </c>
      <c r="B1670" s="0" t="n">
        <f aca="false">COUNTIF(A:A,A1670)</f>
        <v>2</v>
      </c>
      <c r="D1670" s="0" t="n">
        <v>1817</v>
      </c>
      <c r="E1670" s="1" t="n">
        <v>1</v>
      </c>
    </row>
    <row r="1671" customFormat="false" ht="13.5" hidden="false" customHeight="false" outlineLevel="0" collapsed="false">
      <c r="A1671" s="0" t="n">
        <v>1818</v>
      </c>
      <c r="B1671" s="0" t="n">
        <f aca="false">COUNTIF(A:A,A1671)</f>
        <v>2</v>
      </c>
      <c r="D1671" s="0" t="n">
        <v>1816</v>
      </c>
      <c r="E1671" s="1" t="n">
        <v>1</v>
      </c>
    </row>
    <row r="1672" customFormat="false" ht="13.5" hidden="false" customHeight="false" outlineLevel="0" collapsed="false">
      <c r="A1672" s="0" t="n">
        <v>1818</v>
      </c>
      <c r="B1672" s="0" t="n">
        <f aca="false">COUNTIF(A:A,A1672)</f>
        <v>2</v>
      </c>
      <c r="D1672" s="0" t="n">
        <v>1817</v>
      </c>
      <c r="E1672" s="1" t="n">
        <v>1</v>
      </c>
    </row>
    <row r="1673" customFormat="false" ht="13.5" hidden="false" customHeight="false" outlineLevel="0" collapsed="false">
      <c r="A1673" s="0" t="n">
        <v>1819</v>
      </c>
      <c r="B1673" s="0" t="n">
        <f aca="false">COUNTIF(A:A,A1673)</f>
        <v>3</v>
      </c>
      <c r="D1673" s="0" t="n">
        <v>1820</v>
      </c>
      <c r="E1673" s="1" t="n">
        <v>1</v>
      </c>
    </row>
    <row r="1674" customFormat="false" ht="13.5" hidden="false" customHeight="false" outlineLevel="0" collapsed="false">
      <c r="A1674" s="0" t="n">
        <v>1819</v>
      </c>
      <c r="B1674" s="0" t="n">
        <f aca="false">COUNTIF(A:A,A1674)</f>
        <v>3</v>
      </c>
      <c r="D1674" s="0" t="n">
        <v>1046</v>
      </c>
      <c r="E1674" s="1" t="n">
        <v>1</v>
      </c>
    </row>
    <row r="1675" customFormat="false" ht="13.5" hidden="false" customHeight="false" outlineLevel="0" collapsed="false">
      <c r="A1675" s="0" t="n">
        <v>1819</v>
      </c>
      <c r="B1675" s="0" t="n">
        <f aca="false">COUNTIF(A:A,A1675)</f>
        <v>3</v>
      </c>
      <c r="D1675" s="0" t="n">
        <v>1821</v>
      </c>
      <c r="E1675" s="1" t="n">
        <v>1</v>
      </c>
    </row>
    <row r="1676" customFormat="false" ht="13.5" hidden="false" customHeight="false" outlineLevel="0" collapsed="false">
      <c r="A1676" s="0" t="n">
        <v>1822</v>
      </c>
      <c r="B1676" s="0" t="n">
        <f aca="false">COUNTIF(A:A,A1676)</f>
        <v>4</v>
      </c>
      <c r="D1676" s="0" t="n">
        <v>1823</v>
      </c>
      <c r="E1676" s="1" t="n">
        <v>1</v>
      </c>
    </row>
    <row r="1677" customFormat="false" ht="13.5" hidden="false" customHeight="false" outlineLevel="0" collapsed="false">
      <c r="A1677" s="0" t="n">
        <v>1822</v>
      </c>
      <c r="B1677" s="0" t="n">
        <f aca="false">COUNTIF(A:A,A1677)</f>
        <v>4</v>
      </c>
      <c r="D1677" s="0" t="n">
        <v>1272</v>
      </c>
      <c r="E1677" s="1" t="n">
        <v>1</v>
      </c>
    </row>
    <row r="1678" customFormat="false" ht="13.5" hidden="false" customHeight="false" outlineLevel="0" collapsed="false">
      <c r="A1678" s="0" t="n">
        <v>1822</v>
      </c>
      <c r="B1678" s="0" t="n">
        <f aca="false">COUNTIF(A:A,A1678)</f>
        <v>4</v>
      </c>
      <c r="D1678" s="0" t="n">
        <v>1324</v>
      </c>
      <c r="E1678" s="1" t="n">
        <v>1</v>
      </c>
    </row>
    <row r="1679" customFormat="false" ht="13.5" hidden="false" customHeight="false" outlineLevel="0" collapsed="false">
      <c r="A1679" s="0" t="n">
        <v>1822</v>
      </c>
      <c r="B1679" s="0" t="n">
        <f aca="false">COUNTIF(A:A,A1679)</f>
        <v>4</v>
      </c>
      <c r="D1679" s="0" t="n">
        <v>1824</v>
      </c>
      <c r="E1679" s="1" t="n">
        <v>1</v>
      </c>
    </row>
    <row r="1680" customFormat="false" ht="13.5" hidden="false" customHeight="false" outlineLevel="0" collapsed="false">
      <c r="A1680" s="0" t="n">
        <v>1825</v>
      </c>
      <c r="B1680" s="0" t="n">
        <f aca="false">COUNTIF(A:A,A1680)</f>
        <v>2</v>
      </c>
      <c r="D1680" s="0" t="n">
        <v>1006</v>
      </c>
      <c r="E1680" s="1" t="n">
        <v>1</v>
      </c>
    </row>
    <row r="1681" customFormat="false" ht="13.5" hidden="false" customHeight="false" outlineLevel="0" collapsed="false">
      <c r="A1681" s="0" t="n">
        <v>1825</v>
      </c>
      <c r="B1681" s="0" t="n">
        <f aca="false">COUNTIF(A:A,A1681)</f>
        <v>2</v>
      </c>
      <c r="D1681" s="0" t="n">
        <v>1826</v>
      </c>
      <c r="E1681" s="1" t="n">
        <v>1</v>
      </c>
    </row>
    <row r="1682" customFormat="false" ht="13.5" hidden="false" customHeight="false" outlineLevel="0" collapsed="false">
      <c r="A1682" s="0" t="n">
        <v>1827</v>
      </c>
      <c r="B1682" s="0" t="n">
        <f aca="false">COUNTIF(A:A,A1682)</f>
        <v>2</v>
      </c>
      <c r="D1682" s="0" t="n">
        <v>1828</v>
      </c>
      <c r="E1682" s="1" t="n">
        <v>1</v>
      </c>
    </row>
    <row r="1683" customFormat="false" ht="13.5" hidden="false" customHeight="false" outlineLevel="0" collapsed="false">
      <c r="A1683" s="0" t="n">
        <v>1827</v>
      </c>
      <c r="B1683" s="0" t="n">
        <f aca="false">COUNTIF(A:A,A1683)</f>
        <v>2</v>
      </c>
      <c r="D1683" s="0" t="n">
        <v>1127</v>
      </c>
      <c r="E1683" s="1" t="n">
        <v>1</v>
      </c>
    </row>
    <row r="1684" customFormat="false" ht="13.5" hidden="false" customHeight="false" outlineLevel="0" collapsed="false">
      <c r="A1684" s="0" t="n">
        <v>1829</v>
      </c>
      <c r="B1684" s="0" t="n">
        <f aca="false">COUNTIF(A:A,A1684)</f>
        <v>3</v>
      </c>
      <c r="D1684" s="0" t="n">
        <v>1830</v>
      </c>
      <c r="E1684" s="1" t="n">
        <v>1</v>
      </c>
    </row>
    <row r="1685" customFormat="false" ht="13.5" hidden="false" customHeight="false" outlineLevel="0" collapsed="false">
      <c r="A1685" s="0" t="n">
        <v>1829</v>
      </c>
      <c r="B1685" s="0" t="n">
        <f aca="false">COUNTIF(A:A,A1685)</f>
        <v>3</v>
      </c>
      <c r="D1685" s="0" t="n">
        <v>1831</v>
      </c>
      <c r="E1685" s="1" t="n">
        <v>1</v>
      </c>
    </row>
    <row r="1686" customFormat="false" ht="13.5" hidden="false" customHeight="false" outlineLevel="0" collapsed="false">
      <c r="A1686" s="0" t="n">
        <v>1829</v>
      </c>
      <c r="B1686" s="0" t="n">
        <f aca="false">COUNTIF(A:A,A1686)</f>
        <v>3</v>
      </c>
      <c r="D1686" s="0" t="n">
        <v>1832</v>
      </c>
      <c r="E1686" s="1" t="n">
        <v>1</v>
      </c>
    </row>
    <row r="1687" customFormat="false" ht="13.5" hidden="false" customHeight="false" outlineLevel="0" collapsed="false">
      <c r="A1687" s="0" t="n">
        <v>1833</v>
      </c>
      <c r="B1687" s="0" t="n">
        <f aca="false">COUNTIF(A:A,A1687)</f>
        <v>7</v>
      </c>
      <c r="D1687" s="0" t="n">
        <v>1790</v>
      </c>
      <c r="E1687" s="1" t="n">
        <v>1</v>
      </c>
    </row>
    <row r="1688" customFormat="false" ht="13.5" hidden="false" customHeight="false" outlineLevel="0" collapsed="false">
      <c r="A1688" s="0" t="n">
        <v>1833</v>
      </c>
      <c r="B1688" s="0" t="n">
        <f aca="false">COUNTIF(A:A,A1688)</f>
        <v>7</v>
      </c>
      <c r="D1688" s="0" t="n">
        <v>1033</v>
      </c>
      <c r="E1688" s="1" t="n">
        <v>1</v>
      </c>
    </row>
    <row r="1689" customFormat="false" ht="13.5" hidden="false" customHeight="false" outlineLevel="0" collapsed="false">
      <c r="A1689" s="0" t="n">
        <v>1833</v>
      </c>
      <c r="B1689" s="0" t="n">
        <f aca="false">COUNTIF(A:A,A1689)</f>
        <v>7</v>
      </c>
      <c r="D1689" s="0" t="n">
        <v>1687</v>
      </c>
      <c r="E1689" s="1" t="n">
        <v>1</v>
      </c>
    </row>
    <row r="1690" customFormat="false" ht="13.5" hidden="false" customHeight="false" outlineLevel="0" collapsed="false">
      <c r="A1690" s="0" t="n">
        <v>1833</v>
      </c>
      <c r="B1690" s="0" t="n">
        <f aca="false">COUNTIF(A:A,A1690)</f>
        <v>7</v>
      </c>
      <c r="D1690" s="0" t="n">
        <v>1019</v>
      </c>
      <c r="E1690" s="1" t="n">
        <v>1</v>
      </c>
    </row>
    <row r="1691" customFormat="false" ht="13.5" hidden="false" customHeight="false" outlineLevel="0" collapsed="false">
      <c r="A1691" s="0" t="n">
        <v>1833</v>
      </c>
      <c r="B1691" s="0" t="n">
        <f aca="false">COUNTIF(A:A,A1691)</f>
        <v>7</v>
      </c>
      <c r="D1691" s="0" t="n">
        <v>1020</v>
      </c>
      <c r="E1691" s="1" t="n">
        <v>1</v>
      </c>
    </row>
    <row r="1692" customFormat="false" ht="13.5" hidden="false" customHeight="false" outlineLevel="0" collapsed="false">
      <c r="A1692" s="0" t="n">
        <v>1833</v>
      </c>
      <c r="B1692" s="0" t="n">
        <f aca="false">COUNTIF(A:A,A1692)</f>
        <v>7</v>
      </c>
      <c r="D1692" s="0" t="n">
        <v>1834</v>
      </c>
      <c r="E1692" s="1" t="n">
        <v>1</v>
      </c>
    </row>
    <row r="1693" customFormat="false" ht="13.5" hidden="false" customHeight="false" outlineLevel="0" collapsed="false">
      <c r="A1693" s="0" t="n">
        <v>1833</v>
      </c>
      <c r="B1693" s="0" t="n">
        <f aca="false">COUNTIF(A:A,A1693)</f>
        <v>7</v>
      </c>
      <c r="D1693" s="0" t="n">
        <v>1835</v>
      </c>
      <c r="E1693" s="1" t="n">
        <v>1</v>
      </c>
    </row>
    <row r="1694" customFormat="false" ht="13.5" hidden="false" customHeight="false" outlineLevel="0" collapsed="false">
      <c r="A1694" s="0" t="n">
        <v>1836</v>
      </c>
      <c r="B1694" s="0" t="n">
        <f aca="false">COUNTIF(A:A,A1694)</f>
        <v>4</v>
      </c>
      <c r="D1694" s="0" t="n">
        <v>1834</v>
      </c>
      <c r="E1694" s="1" t="n">
        <v>1</v>
      </c>
    </row>
    <row r="1695" customFormat="false" ht="13.5" hidden="false" customHeight="false" outlineLevel="0" collapsed="false">
      <c r="A1695" s="0" t="n">
        <v>1836</v>
      </c>
      <c r="B1695" s="0" t="n">
        <f aca="false">COUNTIF(A:A,A1695)</f>
        <v>4</v>
      </c>
      <c r="D1695" s="0" t="n">
        <v>1837</v>
      </c>
      <c r="E1695" s="1" t="n">
        <v>1</v>
      </c>
    </row>
    <row r="1696" customFormat="false" ht="13.5" hidden="false" customHeight="false" outlineLevel="0" collapsed="false">
      <c r="A1696" s="0" t="n">
        <v>1836</v>
      </c>
      <c r="B1696" s="0" t="n">
        <f aca="false">COUNTIF(A:A,A1696)</f>
        <v>4</v>
      </c>
      <c r="D1696" s="0" t="n">
        <v>1838</v>
      </c>
      <c r="E1696" s="1" t="n">
        <v>1</v>
      </c>
    </row>
    <row r="1697" customFormat="false" ht="13.5" hidden="false" customHeight="false" outlineLevel="0" collapsed="false">
      <c r="A1697" s="0" t="n">
        <v>1836</v>
      </c>
      <c r="B1697" s="0" t="n">
        <f aca="false">COUNTIF(A:A,A1697)</f>
        <v>4</v>
      </c>
      <c r="D1697" s="0" t="n">
        <v>1839</v>
      </c>
      <c r="E1697" s="1" t="n">
        <v>1</v>
      </c>
    </row>
    <row r="1698" customFormat="false" ht="13.5" hidden="false" customHeight="false" outlineLevel="0" collapsed="false">
      <c r="A1698" s="0" t="n">
        <v>1840</v>
      </c>
      <c r="B1698" s="0" t="n">
        <f aca="false">COUNTIF(A:A,A1698)</f>
        <v>4</v>
      </c>
      <c r="D1698" s="0" t="n">
        <v>1841</v>
      </c>
      <c r="E1698" s="1" t="n">
        <v>1</v>
      </c>
    </row>
    <row r="1699" customFormat="false" ht="13.5" hidden="false" customHeight="false" outlineLevel="0" collapsed="false">
      <c r="A1699" s="0" t="n">
        <v>1840</v>
      </c>
      <c r="B1699" s="0" t="n">
        <f aca="false">COUNTIF(A:A,A1699)</f>
        <v>4</v>
      </c>
      <c r="D1699" s="0" t="n">
        <v>1842</v>
      </c>
      <c r="E1699" s="1" t="n">
        <v>1</v>
      </c>
    </row>
    <row r="1700" customFormat="false" ht="13.5" hidden="false" customHeight="false" outlineLevel="0" collapsed="false">
      <c r="A1700" s="0" t="n">
        <v>1840</v>
      </c>
      <c r="B1700" s="0" t="n">
        <f aca="false">COUNTIF(A:A,A1700)</f>
        <v>4</v>
      </c>
      <c r="D1700" s="0" t="n">
        <v>1046</v>
      </c>
      <c r="E1700" s="1" t="n">
        <v>1</v>
      </c>
    </row>
    <row r="1701" customFormat="false" ht="13.5" hidden="false" customHeight="false" outlineLevel="0" collapsed="false">
      <c r="A1701" s="0" t="n">
        <v>1840</v>
      </c>
      <c r="B1701" s="0" t="n">
        <f aca="false">COUNTIF(A:A,A1701)</f>
        <v>4</v>
      </c>
      <c r="D1701" s="0" t="n">
        <v>1843</v>
      </c>
      <c r="E1701" s="1" t="n">
        <v>1</v>
      </c>
    </row>
    <row r="1702" customFormat="false" ht="13.5" hidden="false" customHeight="false" outlineLevel="0" collapsed="false">
      <c r="A1702" s="0" t="n">
        <v>1844</v>
      </c>
      <c r="B1702" s="0" t="n">
        <f aca="false">COUNTIF(A:A,A1702)</f>
        <v>2</v>
      </c>
      <c r="D1702" s="0" t="n">
        <v>1652</v>
      </c>
      <c r="E1702" s="1" t="n">
        <v>1</v>
      </c>
    </row>
    <row r="1703" customFormat="false" ht="13.5" hidden="false" customHeight="false" outlineLevel="0" collapsed="false">
      <c r="A1703" s="0" t="n">
        <v>1844</v>
      </c>
      <c r="B1703" s="0" t="n">
        <f aca="false">COUNTIF(A:A,A1703)</f>
        <v>2</v>
      </c>
      <c r="D1703" s="0" t="n">
        <v>1845</v>
      </c>
      <c r="E1703" s="1" t="n">
        <v>1</v>
      </c>
    </row>
    <row r="1704" customFormat="false" ht="13.5" hidden="false" customHeight="false" outlineLevel="0" collapsed="false">
      <c r="A1704" s="0" t="n">
        <v>1846</v>
      </c>
      <c r="B1704" s="0" t="n">
        <f aca="false">COUNTIF(A:A,A1704)</f>
        <v>4</v>
      </c>
      <c r="D1704" s="0" t="n">
        <v>473</v>
      </c>
      <c r="E1704" s="1" t="n">
        <v>1</v>
      </c>
    </row>
    <row r="1705" customFormat="false" ht="13.5" hidden="false" customHeight="false" outlineLevel="0" collapsed="false">
      <c r="A1705" s="0" t="n">
        <v>1846</v>
      </c>
      <c r="B1705" s="0" t="n">
        <f aca="false">COUNTIF(A:A,A1705)</f>
        <v>4</v>
      </c>
      <c r="D1705" s="0" t="n">
        <v>1847</v>
      </c>
      <c r="E1705" s="1" t="n">
        <v>1</v>
      </c>
    </row>
    <row r="1706" customFormat="false" ht="13.5" hidden="false" customHeight="false" outlineLevel="0" collapsed="false">
      <c r="A1706" s="0" t="n">
        <v>1846</v>
      </c>
      <c r="B1706" s="0" t="n">
        <f aca="false">COUNTIF(A:A,A1706)</f>
        <v>4</v>
      </c>
      <c r="D1706" s="0" t="n">
        <v>1848</v>
      </c>
      <c r="E1706" s="1" t="n">
        <v>1</v>
      </c>
    </row>
    <row r="1707" customFormat="false" ht="13.5" hidden="false" customHeight="false" outlineLevel="0" collapsed="false">
      <c r="A1707" s="0" t="n">
        <v>1846</v>
      </c>
      <c r="B1707" s="0" t="n">
        <f aca="false">COUNTIF(A:A,A1707)</f>
        <v>4</v>
      </c>
      <c r="D1707" s="0" t="n">
        <v>1849</v>
      </c>
      <c r="E1707" s="1" t="n">
        <v>1</v>
      </c>
    </row>
    <row r="1708" customFormat="false" ht="13.5" hidden="false" customHeight="false" outlineLevel="0" collapsed="false">
      <c r="A1708" s="0" t="n">
        <v>1850</v>
      </c>
      <c r="B1708" s="0" t="n">
        <f aca="false">COUNTIF(A:A,A1708)</f>
        <v>2</v>
      </c>
      <c r="D1708" s="0" t="n">
        <v>1851</v>
      </c>
      <c r="E1708" s="1" t="n">
        <v>1</v>
      </c>
    </row>
    <row r="1709" customFormat="false" ht="13.5" hidden="false" customHeight="false" outlineLevel="0" collapsed="false">
      <c r="A1709" s="0" t="n">
        <v>1850</v>
      </c>
      <c r="B1709" s="0" t="n">
        <f aca="false">COUNTIF(A:A,A1709)</f>
        <v>2</v>
      </c>
      <c r="D1709" s="0" t="n">
        <v>1852</v>
      </c>
      <c r="E1709" s="1" t="n">
        <v>1</v>
      </c>
    </row>
    <row r="1710" customFormat="false" ht="13.5" hidden="false" customHeight="false" outlineLevel="0" collapsed="false">
      <c r="A1710" s="0" t="n">
        <v>1853</v>
      </c>
      <c r="B1710" s="0" t="n">
        <f aca="false">COUNTIF(A:A,A1710)</f>
        <v>2</v>
      </c>
      <c r="D1710" s="0" t="n">
        <v>1854</v>
      </c>
      <c r="E1710" s="1" t="n">
        <v>1</v>
      </c>
    </row>
    <row r="1711" customFormat="false" ht="13.5" hidden="false" customHeight="false" outlineLevel="0" collapsed="false">
      <c r="A1711" s="0" t="n">
        <v>1853</v>
      </c>
      <c r="B1711" s="0" t="n">
        <f aca="false">COUNTIF(A:A,A1711)</f>
        <v>2</v>
      </c>
      <c r="D1711" s="0" t="n">
        <v>1855</v>
      </c>
      <c r="E1711" s="1" t="n">
        <v>1</v>
      </c>
    </row>
    <row r="1712" customFormat="false" ht="13.5" hidden="false" customHeight="false" outlineLevel="0" collapsed="false">
      <c r="A1712" s="0" t="n">
        <v>1856</v>
      </c>
      <c r="B1712" s="0" t="n">
        <f aca="false">COUNTIF(A:A,A1712)</f>
        <v>4</v>
      </c>
      <c r="D1712" s="0" t="n">
        <v>1395</v>
      </c>
      <c r="E1712" s="1" t="n">
        <v>1</v>
      </c>
    </row>
    <row r="1713" customFormat="false" ht="13.5" hidden="false" customHeight="false" outlineLevel="0" collapsed="false">
      <c r="A1713" s="0" t="n">
        <v>1856</v>
      </c>
      <c r="B1713" s="0" t="n">
        <f aca="false">COUNTIF(A:A,A1713)</f>
        <v>4</v>
      </c>
      <c r="D1713" s="0" t="n">
        <v>1857</v>
      </c>
      <c r="E1713" s="1" t="n">
        <v>1</v>
      </c>
    </row>
    <row r="1714" customFormat="false" ht="13.5" hidden="false" customHeight="false" outlineLevel="0" collapsed="false">
      <c r="A1714" s="0" t="n">
        <v>1856</v>
      </c>
      <c r="B1714" s="0" t="n">
        <f aca="false">COUNTIF(A:A,A1714)</f>
        <v>4</v>
      </c>
      <c r="D1714" s="0" t="n">
        <v>1858</v>
      </c>
      <c r="E1714" s="1" t="n">
        <v>1</v>
      </c>
    </row>
    <row r="1715" customFormat="false" ht="13.5" hidden="false" customHeight="false" outlineLevel="0" collapsed="false">
      <c r="A1715" s="0" t="n">
        <v>1856</v>
      </c>
      <c r="B1715" s="0" t="n">
        <f aca="false">COUNTIF(A:A,A1715)</f>
        <v>4</v>
      </c>
      <c r="D1715" s="0" t="n">
        <v>1859</v>
      </c>
      <c r="E1715" s="1" t="n">
        <v>1</v>
      </c>
    </row>
    <row r="1716" customFormat="false" ht="13.5" hidden="false" customHeight="false" outlineLevel="0" collapsed="false">
      <c r="A1716" s="0" t="n">
        <v>1860</v>
      </c>
      <c r="B1716" s="0" t="n">
        <f aca="false">COUNTIF(A:A,A1716)</f>
        <v>5</v>
      </c>
      <c r="D1716" s="0" t="n">
        <v>1395</v>
      </c>
      <c r="E1716" s="1" t="n">
        <v>1</v>
      </c>
    </row>
    <row r="1717" customFormat="false" ht="13.5" hidden="false" customHeight="false" outlineLevel="0" collapsed="false">
      <c r="A1717" s="0" t="n">
        <v>1860</v>
      </c>
      <c r="B1717" s="0" t="n">
        <f aca="false">COUNTIF(A:A,A1717)</f>
        <v>5</v>
      </c>
      <c r="D1717" s="0" t="n">
        <v>1861</v>
      </c>
      <c r="E1717" s="1" t="n">
        <v>1</v>
      </c>
    </row>
    <row r="1718" customFormat="false" ht="13.5" hidden="false" customHeight="false" outlineLevel="0" collapsed="false">
      <c r="A1718" s="0" t="n">
        <v>1860</v>
      </c>
      <c r="B1718" s="0" t="n">
        <f aca="false">COUNTIF(A:A,A1718)</f>
        <v>5</v>
      </c>
      <c r="D1718" s="0" t="n">
        <v>1857</v>
      </c>
      <c r="E1718" s="1" t="n">
        <v>1</v>
      </c>
    </row>
    <row r="1719" customFormat="false" ht="13.5" hidden="false" customHeight="false" outlineLevel="0" collapsed="false">
      <c r="A1719" s="0" t="n">
        <v>1860</v>
      </c>
      <c r="B1719" s="0" t="n">
        <f aca="false">COUNTIF(A:A,A1719)</f>
        <v>5</v>
      </c>
      <c r="D1719" s="0" t="n">
        <v>1859</v>
      </c>
      <c r="E1719" s="1" t="n">
        <v>1</v>
      </c>
    </row>
    <row r="1720" customFormat="false" ht="13.5" hidden="false" customHeight="false" outlineLevel="0" collapsed="false">
      <c r="A1720" s="0" t="n">
        <v>1860</v>
      </c>
      <c r="B1720" s="0" t="n">
        <f aca="false">COUNTIF(A:A,A1720)</f>
        <v>5</v>
      </c>
      <c r="D1720" s="0" t="n">
        <v>1862</v>
      </c>
      <c r="E1720" s="1" t="n">
        <v>1</v>
      </c>
    </row>
    <row r="1721" customFormat="false" ht="13.5" hidden="false" customHeight="false" outlineLevel="0" collapsed="false">
      <c r="A1721" s="0" t="n">
        <v>1863</v>
      </c>
      <c r="B1721" s="0" t="n">
        <f aca="false">COUNTIF(A:A,A1721)</f>
        <v>3</v>
      </c>
      <c r="D1721" s="0" t="n">
        <v>1623</v>
      </c>
      <c r="E1721" s="1" t="n">
        <v>1</v>
      </c>
    </row>
    <row r="1722" customFormat="false" ht="13.5" hidden="false" customHeight="false" outlineLevel="0" collapsed="false">
      <c r="A1722" s="0" t="n">
        <v>1863</v>
      </c>
      <c r="B1722" s="0" t="n">
        <f aca="false">COUNTIF(A:A,A1722)</f>
        <v>3</v>
      </c>
      <c r="D1722" s="0" t="n">
        <v>1324</v>
      </c>
      <c r="E1722" s="1" t="n">
        <v>1</v>
      </c>
    </row>
    <row r="1723" customFormat="false" ht="13.5" hidden="false" customHeight="false" outlineLevel="0" collapsed="false">
      <c r="A1723" s="0" t="n">
        <v>1863</v>
      </c>
      <c r="B1723" s="0" t="n">
        <f aca="false">COUNTIF(A:A,A1723)</f>
        <v>3</v>
      </c>
      <c r="D1723" s="0" t="n">
        <v>1864</v>
      </c>
      <c r="E1723" s="1" t="n">
        <v>1</v>
      </c>
    </row>
    <row r="1724" customFormat="false" ht="13.5" hidden="false" customHeight="false" outlineLevel="0" collapsed="false">
      <c r="A1724" s="0" t="n">
        <v>1865</v>
      </c>
      <c r="B1724" s="0" t="n">
        <f aca="false">COUNTIF(A:A,A1724)</f>
        <v>4</v>
      </c>
      <c r="D1724" s="0" t="n">
        <v>1636</v>
      </c>
      <c r="E1724" s="1" t="n">
        <v>1</v>
      </c>
    </row>
    <row r="1725" customFormat="false" ht="13.5" hidden="false" customHeight="false" outlineLevel="0" collapsed="false">
      <c r="A1725" s="0" t="n">
        <v>1865</v>
      </c>
      <c r="B1725" s="0" t="n">
        <f aca="false">COUNTIF(A:A,A1725)</f>
        <v>4</v>
      </c>
      <c r="D1725" s="0" t="n">
        <v>1866</v>
      </c>
      <c r="E1725" s="1" t="n">
        <v>1</v>
      </c>
    </row>
    <row r="1726" customFormat="false" ht="13.5" hidden="false" customHeight="false" outlineLevel="0" collapsed="false">
      <c r="A1726" s="0" t="n">
        <v>1865</v>
      </c>
      <c r="B1726" s="0" t="n">
        <f aca="false">COUNTIF(A:A,A1726)</f>
        <v>4</v>
      </c>
      <c r="D1726" s="0" t="n">
        <v>1867</v>
      </c>
      <c r="E1726" s="1" t="n">
        <v>1</v>
      </c>
    </row>
    <row r="1727" customFormat="false" ht="13.5" hidden="false" customHeight="false" outlineLevel="0" collapsed="false">
      <c r="A1727" s="0" t="n">
        <v>1865</v>
      </c>
      <c r="B1727" s="0" t="n">
        <f aca="false">COUNTIF(A:A,A1727)</f>
        <v>4</v>
      </c>
      <c r="D1727" s="0" t="n">
        <v>1868</v>
      </c>
      <c r="E1727" s="1" t="n">
        <v>1</v>
      </c>
    </row>
    <row r="1728" customFormat="false" ht="13.5" hidden="false" customHeight="false" outlineLevel="0" collapsed="false">
      <c r="A1728" s="0" t="n">
        <v>1869</v>
      </c>
      <c r="B1728" s="0" t="n">
        <f aca="false">COUNTIF(A:A,A1728)</f>
        <v>3</v>
      </c>
      <c r="D1728" s="0" t="n">
        <v>1870</v>
      </c>
      <c r="E1728" s="1" t="n">
        <v>1</v>
      </c>
    </row>
    <row r="1729" customFormat="false" ht="13.5" hidden="false" customHeight="false" outlineLevel="0" collapsed="false">
      <c r="A1729" s="0" t="n">
        <v>1869</v>
      </c>
      <c r="B1729" s="0" t="n">
        <f aca="false">COUNTIF(A:A,A1729)</f>
        <v>3</v>
      </c>
      <c r="D1729" s="0" t="n">
        <v>1871</v>
      </c>
      <c r="E1729" s="1" t="n">
        <v>1</v>
      </c>
    </row>
    <row r="1730" customFormat="false" ht="13.5" hidden="false" customHeight="false" outlineLevel="0" collapsed="false">
      <c r="A1730" s="0" t="n">
        <v>1869</v>
      </c>
      <c r="B1730" s="0" t="n">
        <f aca="false">COUNTIF(A:A,A1730)</f>
        <v>3</v>
      </c>
      <c r="D1730" s="0" t="n">
        <v>1872</v>
      </c>
      <c r="E1730" s="1" t="n">
        <v>1</v>
      </c>
    </row>
    <row r="1731" customFormat="false" ht="13.5" hidden="false" customHeight="false" outlineLevel="0" collapsed="false">
      <c r="A1731" s="0" t="n">
        <v>1873</v>
      </c>
      <c r="B1731" s="0" t="n">
        <f aca="false">COUNTIF(A:A,A1731)</f>
        <v>3</v>
      </c>
      <c r="D1731" s="0" t="n">
        <v>1416</v>
      </c>
      <c r="E1731" s="1" t="n">
        <v>1</v>
      </c>
    </row>
    <row r="1732" customFormat="false" ht="13.5" hidden="false" customHeight="false" outlineLevel="0" collapsed="false">
      <c r="A1732" s="0" t="n">
        <v>1873</v>
      </c>
      <c r="B1732" s="0" t="n">
        <f aca="false">COUNTIF(A:A,A1732)</f>
        <v>3</v>
      </c>
      <c r="D1732" s="0" t="n">
        <v>1418</v>
      </c>
      <c r="E1732" s="1" t="n">
        <v>1</v>
      </c>
    </row>
    <row r="1733" customFormat="false" ht="13.5" hidden="false" customHeight="false" outlineLevel="0" collapsed="false">
      <c r="A1733" s="0" t="n">
        <v>1873</v>
      </c>
      <c r="B1733" s="0" t="n">
        <f aca="false">COUNTIF(A:A,A1733)</f>
        <v>3</v>
      </c>
      <c r="D1733" s="0" t="n">
        <v>1874</v>
      </c>
      <c r="E1733" s="1" t="n">
        <v>1</v>
      </c>
    </row>
    <row r="1734" customFormat="false" ht="13.5" hidden="false" customHeight="false" outlineLevel="0" collapsed="false">
      <c r="A1734" s="0" t="n">
        <v>1875</v>
      </c>
      <c r="B1734" s="0" t="n">
        <f aca="false">COUNTIF(A:A,A1734)</f>
        <v>2</v>
      </c>
      <c r="D1734" s="0" t="n">
        <v>1876</v>
      </c>
      <c r="E1734" s="1" t="n">
        <v>1</v>
      </c>
    </row>
    <row r="1735" customFormat="false" ht="13.5" hidden="false" customHeight="false" outlineLevel="0" collapsed="false">
      <c r="A1735" s="0" t="n">
        <v>1875</v>
      </c>
      <c r="B1735" s="0" t="n">
        <f aca="false">COUNTIF(A:A,A1735)</f>
        <v>2</v>
      </c>
      <c r="D1735" s="0" t="n">
        <v>1877</v>
      </c>
      <c r="E1735" s="1" t="n">
        <v>1</v>
      </c>
    </row>
    <row r="1736" customFormat="false" ht="13.5" hidden="false" customHeight="false" outlineLevel="0" collapsed="false">
      <c r="A1736" s="0" t="n">
        <v>1878</v>
      </c>
      <c r="B1736" s="0" t="n">
        <f aca="false">COUNTIF(A:A,A1736)</f>
        <v>2</v>
      </c>
      <c r="D1736" s="0" t="n">
        <v>1879</v>
      </c>
      <c r="E1736" s="1" t="n">
        <v>1</v>
      </c>
    </row>
    <row r="1737" customFormat="false" ht="13.5" hidden="false" customHeight="false" outlineLevel="0" collapsed="false">
      <c r="A1737" s="0" t="n">
        <v>1878</v>
      </c>
      <c r="B1737" s="0" t="n">
        <f aca="false">COUNTIF(A:A,A1737)</f>
        <v>2</v>
      </c>
      <c r="D1737" s="0" t="n">
        <v>1880</v>
      </c>
      <c r="E1737" s="1" t="n">
        <v>1</v>
      </c>
    </row>
    <row r="1738" customFormat="false" ht="13.5" hidden="false" customHeight="false" outlineLevel="0" collapsed="false">
      <c r="A1738" s="0" t="n">
        <v>1881</v>
      </c>
      <c r="B1738" s="0" t="n">
        <f aca="false">COUNTIF(A:A,A1738)</f>
        <v>2</v>
      </c>
      <c r="D1738" s="0" t="n">
        <v>1542</v>
      </c>
      <c r="E1738" s="1" t="n">
        <v>1</v>
      </c>
    </row>
    <row r="1739" customFormat="false" ht="13.5" hidden="false" customHeight="false" outlineLevel="0" collapsed="false">
      <c r="A1739" s="0" t="n">
        <v>1881</v>
      </c>
      <c r="B1739" s="0" t="n">
        <f aca="false">COUNTIF(A:A,A1739)</f>
        <v>2</v>
      </c>
      <c r="D1739" s="0" t="n">
        <v>1882</v>
      </c>
      <c r="E1739" s="1" t="n">
        <v>1</v>
      </c>
    </row>
    <row r="1740" customFormat="false" ht="13.5" hidden="false" customHeight="false" outlineLevel="0" collapsed="false">
      <c r="A1740" s="0" t="n">
        <v>1883</v>
      </c>
      <c r="B1740" s="0" t="n">
        <f aca="false">COUNTIF(A:A,A1740)</f>
        <v>1</v>
      </c>
      <c r="D1740" s="0" t="n">
        <v>1884</v>
      </c>
      <c r="E1740" s="1" t="n">
        <v>1</v>
      </c>
    </row>
    <row r="1741" customFormat="false" ht="13.5" hidden="false" customHeight="false" outlineLevel="0" collapsed="false">
      <c r="A1741" s="0" t="n">
        <v>1885</v>
      </c>
      <c r="B1741" s="0" t="n">
        <f aca="false">COUNTIF(A:A,A1741)</f>
        <v>5</v>
      </c>
      <c r="D1741" s="0" t="n">
        <v>852</v>
      </c>
      <c r="E1741" s="1" t="n">
        <v>1</v>
      </c>
    </row>
    <row r="1742" customFormat="false" ht="13.5" hidden="false" customHeight="false" outlineLevel="0" collapsed="false">
      <c r="A1742" s="0" t="n">
        <v>1885</v>
      </c>
      <c r="B1742" s="0" t="n">
        <f aca="false">COUNTIF(A:A,A1742)</f>
        <v>5</v>
      </c>
      <c r="D1742" s="0" t="n">
        <v>1494</v>
      </c>
      <c r="E1742" s="1" t="n">
        <v>1</v>
      </c>
    </row>
    <row r="1743" customFormat="false" ht="13.5" hidden="false" customHeight="false" outlineLevel="0" collapsed="false">
      <c r="A1743" s="0" t="n">
        <v>1885</v>
      </c>
      <c r="B1743" s="0" t="n">
        <f aca="false">COUNTIF(A:A,A1743)</f>
        <v>5</v>
      </c>
      <c r="D1743" s="0" t="n">
        <v>1496</v>
      </c>
      <c r="E1743" s="1" t="n">
        <v>1</v>
      </c>
    </row>
    <row r="1744" customFormat="false" ht="13.5" hidden="false" customHeight="false" outlineLevel="0" collapsed="false">
      <c r="A1744" s="0" t="n">
        <v>1885</v>
      </c>
      <c r="B1744" s="0" t="n">
        <f aca="false">COUNTIF(A:A,A1744)</f>
        <v>5</v>
      </c>
      <c r="D1744" s="0" t="n">
        <v>1886</v>
      </c>
      <c r="E1744" s="1" t="n">
        <v>1</v>
      </c>
    </row>
    <row r="1745" customFormat="false" ht="13.5" hidden="false" customHeight="false" outlineLevel="0" collapsed="false">
      <c r="A1745" s="0" t="n">
        <v>1885</v>
      </c>
      <c r="B1745" s="0" t="n">
        <f aca="false">COUNTIF(A:A,A1745)</f>
        <v>5</v>
      </c>
      <c r="D1745" s="0" t="n">
        <v>1824</v>
      </c>
      <c r="E1745" s="1" t="n">
        <v>1</v>
      </c>
    </row>
    <row r="1746" customFormat="false" ht="13.5" hidden="false" customHeight="false" outlineLevel="0" collapsed="false">
      <c r="A1746" s="0" t="n">
        <v>1887</v>
      </c>
      <c r="B1746" s="0" t="n">
        <f aca="false">COUNTIF(A:A,A1746)</f>
        <v>5</v>
      </c>
      <c r="D1746" s="0" t="n">
        <v>1888</v>
      </c>
      <c r="E1746" s="1" t="n">
        <v>1</v>
      </c>
    </row>
    <row r="1747" customFormat="false" ht="13.5" hidden="false" customHeight="false" outlineLevel="0" collapsed="false">
      <c r="A1747" s="0" t="n">
        <v>1887</v>
      </c>
      <c r="B1747" s="0" t="n">
        <f aca="false">COUNTIF(A:A,A1747)</f>
        <v>5</v>
      </c>
      <c r="D1747" s="0" t="n">
        <v>1889</v>
      </c>
      <c r="E1747" s="1" t="n">
        <v>1</v>
      </c>
    </row>
    <row r="1748" customFormat="false" ht="13.5" hidden="false" customHeight="false" outlineLevel="0" collapsed="false">
      <c r="A1748" s="0" t="n">
        <v>1887</v>
      </c>
      <c r="B1748" s="0" t="n">
        <f aca="false">COUNTIF(A:A,A1748)</f>
        <v>5</v>
      </c>
      <c r="D1748" s="0" t="n">
        <v>1890</v>
      </c>
      <c r="E1748" s="1" t="n">
        <v>1</v>
      </c>
    </row>
    <row r="1749" customFormat="false" ht="13.5" hidden="false" customHeight="false" outlineLevel="0" collapsed="false">
      <c r="A1749" s="0" t="n">
        <v>1887</v>
      </c>
      <c r="B1749" s="0" t="n">
        <f aca="false">COUNTIF(A:A,A1749)</f>
        <v>5</v>
      </c>
      <c r="D1749" s="0" t="n">
        <v>1891</v>
      </c>
      <c r="E1749" s="1" t="n">
        <v>1</v>
      </c>
    </row>
    <row r="1750" customFormat="false" ht="13.5" hidden="false" customHeight="false" outlineLevel="0" collapsed="false">
      <c r="A1750" s="0" t="n">
        <v>1887</v>
      </c>
      <c r="B1750" s="0" t="n">
        <f aca="false">COUNTIF(A:A,A1750)</f>
        <v>5</v>
      </c>
      <c r="D1750" s="0" t="n">
        <v>1892</v>
      </c>
      <c r="E1750" s="1" t="n">
        <v>1</v>
      </c>
    </row>
    <row r="1751" customFormat="false" ht="13.5" hidden="false" customHeight="false" outlineLevel="0" collapsed="false">
      <c r="A1751" s="0" t="n">
        <v>1893</v>
      </c>
      <c r="B1751" s="0" t="n">
        <f aca="false">COUNTIF(A:A,A1751)</f>
        <v>2</v>
      </c>
      <c r="D1751" s="0" t="n">
        <v>1894</v>
      </c>
      <c r="E1751" s="1" t="n">
        <v>1</v>
      </c>
    </row>
    <row r="1752" customFormat="false" ht="13.5" hidden="false" customHeight="false" outlineLevel="0" collapsed="false">
      <c r="A1752" s="0" t="n">
        <v>1893</v>
      </c>
      <c r="B1752" s="0" t="n">
        <f aca="false">COUNTIF(A:A,A1752)</f>
        <v>2</v>
      </c>
      <c r="D1752" s="0" t="n">
        <v>1324</v>
      </c>
      <c r="E1752" s="1" t="n">
        <v>1</v>
      </c>
    </row>
    <row r="1753" customFormat="false" ht="13.5" hidden="false" customHeight="false" outlineLevel="0" collapsed="false">
      <c r="A1753" s="0" t="n">
        <v>1895</v>
      </c>
      <c r="B1753" s="0" t="n">
        <f aca="false">COUNTIF(A:A,A1753)</f>
        <v>1</v>
      </c>
      <c r="D1753" s="0" t="n">
        <v>1682</v>
      </c>
      <c r="E1753" s="1" t="n">
        <v>1</v>
      </c>
    </row>
    <row r="1754" customFormat="false" ht="13.5" hidden="false" customHeight="false" outlineLevel="0" collapsed="false">
      <c r="A1754" s="0" t="n">
        <v>1896</v>
      </c>
      <c r="B1754" s="0" t="n">
        <f aca="false">COUNTIF(A:A,A1754)</f>
        <v>7</v>
      </c>
      <c r="D1754" s="0" t="n">
        <v>1033</v>
      </c>
      <c r="E1754" s="1" t="n">
        <v>1</v>
      </c>
    </row>
    <row r="1755" customFormat="false" ht="13.5" hidden="false" customHeight="false" outlineLevel="0" collapsed="false">
      <c r="A1755" s="0" t="n">
        <v>1896</v>
      </c>
      <c r="B1755" s="0" t="n">
        <f aca="false">COUNTIF(A:A,A1755)</f>
        <v>7</v>
      </c>
      <c r="D1755" s="0" t="n">
        <v>1687</v>
      </c>
      <c r="E1755" s="1" t="n">
        <v>1</v>
      </c>
    </row>
    <row r="1756" customFormat="false" ht="13.5" hidden="false" customHeight="false" outlineLevel="0" collapsed="false">
      <c r="A1756" s="0" t="n">
        <v>1896</v>
      </c>
      <c r="B1756" s="0" t="n">
        <f aca="false">COUNTIF(A:A,A1756)</f>
        <v>7</v>
      </c>
      <c r="D1756" s="0" t="n">
        <v>1019</v>
      </c>
      <c r="E1756" s="1" t="n">
        <v>1</v>
      </c>
    </row>
    <row r="1757" customFormat="false" ht="13.5" hidden="false" customHeight="false" outlineLevel="0" collapsed="false">
      <c r="A1757" s="0" t="n">
        <v>1896</v>
      </c>
      <c r="B1757" s="0" t="n">
        <f aca="false">COUNTIF(A:A,A1757)</f>
        <v>7</v>
      </c>
      <c r="D1757" s="0" t="n">
        <v>1020</v>
      </c>
      <c r="E1757" s="1" t="n">
        <v>1</v>
      </c>
    </row>
    <row r="1758" customFormat="false" ht="13.5" hidden="false" customHeight="false" outlineLevel="0" collapsed="false">
      <c r="A1758" s="0" t="n">
        <v>1896</v>
      </c>
      <c r="B1758" s="0" t="n">
        <f aca="false">COUNTIF(A:A,A1758)</f>
        <v>7</v>
      </c>
      <c r="D1758" s="0" t="n">
        <v>1021</v>
      </c>
      <c r="E1758" s="1" t="n">
        <v>1</v>
      </c>
    </row>
    <row r="1759" customFormat="false" ht="13.5" hidden="false" customHeight="false" outlineLevel="0" collapsed="false">
      <c r="A1759" s="0" t="n">
        <v>1896</v>
      </c>
      <c r="B1759" s="0" t="n">
        <f aca="false">COUNTIF(A:A,A1759)</f>
        <v>7</v>
      </c>
      <c r="D1759" s="0" t="n">
        <v>1835</v>
      </c>
      <c r="E1759" s="1" t="n">
        <v>1</v>
      </c>
    </row>
    <row r="1760" customFormat="false" ht="13.5" hidden="false" customHeight="false" outlineLevel="0" collapsed="false">
      <c r="A1760" s="0" t="n">
        <v>1896</v>
      </c>
      <c r="B1760" s="0" t="n">
        <f aca="false">COUNTIF(A:A,A1760)</f>
        <v>7</v>
      </c>
      <c r="D1760" s="0" t="n">
        <v>1897</v>
      </c>
      <c r="E1760" s="1" t="n">
        <v>1</v>
      </c>
    </row>
    <row r="1761" customFormat="false" ht="13.5" hidden="false" customHeight="false" outlineLevel="0" collapsed="false">
      <c r="A1761" s="0" t="n">
        <v>1898</v>
      </c>
      <c r="B1761" s="0" t="n">
        <f aca="false">COUNTIF(A:A,A1761)</f>
        <v>3</v>
      </c>
      <c r="D1761" s="0" t="n">
        <v>1636</v>
      </c>
      <c r="E1761" s="1" t="n">
        <v>1</v>
      </c>
    </row>
    <row r="1762" customFormat="false" ht="13.5" hidden="false" customHeight="false" outlineLevel="0" collapsed="false">
      <c r="A1762" s="0" t="n">
        <v>1898</v>
      </c>
      <c r="B1762" s="0" t="n">
        <f aca="false">COUNTIF(A:A,A1762)</f>
        <v>3</v>
      </c>
      <c r="D1762" s="0" t="n">
        <v>1899</v>
      </c>
      <c r="E1762" s="1" t="n">
        <v>1</v>
      </c>
    </row>
    <row r="1763" customFormat="false" ht="13.5" hidden="false" customHeight="false" outlineLevel="0" collapsed="false">
      <c r="A1763" s="0" t="n">
        <v>1898</v>
      </c>
      <c r="B1763" s="0" t="n">
        <f aca="false">COUNTIF(A:A,A1763)</f>
        <v>3</v>
      </c>
      <c r="D1763" s="0" t="n">
        <v>1331</v>
      </c>
      <c r="E1763" s="1" t="n">
        <v>1</v>
      </c>
    </row>
    <row r="1764" customFormat="false" ht="13.5" hidden="false" customHeight="false" outlineLevel="0" collapsed="false">
      <c r="A1764" s="0" t="n">
        <v>1900</v>
      </c>
      <c r="B1764" s="0" t="n">
        <f aca="false">COUNTIF(A:A,A1764)</f>
        <v>7</v>
      </c>
      <c r="D1764" s="0" t="n">
        <v>1033</v>
      </c>
      <c r="E1764" s="1" t="n">
        <v>1</v>
      </c>
    </row>
    <row r="1765" customFormat="false" ht="13.5" hidden="false" customHeight="false" outlineLevel="0" collapsed="false">
      <c r="A1765" s="0" t="n">
        <v>1900</v>
      </c>
      <c r="B1765" s="0" t="n">
        <f aca="false">COUNTIF(A:A,A1765)</f>
        <v>7</v>
      </c>
      <c r="D1765" s="0" t="n">
        <v>1687</v>
      </c>
      <c r="E1765" s="1" t="n">
        <v>1</v>
      </c>
    </row>
    <row r="1766" customFormat="false" ht="13.5" hidden="false" customHeight="false" outlineLevel="0" collapsed="false">
      <c r="A1766" s="0" t="n">
        <v>1900</v>
      </c>
      <c r="B1766" s="0" t="n">
        <f aca="false">COUNTIF(A:A,A1766)</f>
        <v>7</v>
      </c>
      <c r="D1766" s="0" t="n">
        <v>1019</v>
      </c>
      <c r="E1766" s="1" t="n">
        <v>1</v>
      </c>
    </row>
    <row r="1767" customFormat="false" ht="13.5" hidden="false" customHeight="false" outlineLevel="0" collapsed="false">
      <c r="A1767" s="0" t="n">
        <v>1900</v>
      </c>
      <c r="B1767" s="0" t="n">
        <f aca="false">COUNTIF(A:A,A1767)</f>
        <v>7</v>
      </c>
      <c r="D1767" s="0" t="n">
        <v>1020</v>
      </c>
      <c r="E1767" s="1" t="n">
        <v>1</v>
      </c>
    </row>
    <row r="1768" customFormat="false" ht="13.5" hidden="false" customHeight="false" outlineLevel="0" collapsed="false">
      <c r="A1768" s="0" t="n">
        <v>1900</v>
      </c>
      <c r="B1768" s="0" t="n">
        <f aca="false">COUNTIF(A:A,A1768)</f>
        <v>7</v>
      </c>
      <c r="D1768" s="0" t="n">
        <v>1021</v>
      </c>
      <c r="E1768" s="1" t="n">
        <v>1</v>
      </c>
    </row>
    <row r="1769" customFormat="false" ht="13.5" hidden="false" customHeight="false" outlineLevel="0" collapsed="false">
      <c r="A1769" s="0" t="n">
        <v>1900</v>
      </c>
      <c r="B1769" s="0" t="n">
        <f aca="false">COUNTIF(A:A,A1769)</f>
        <v>7</v>
      </c>
      <c r="D1769" s="0" t="n">
        <v>1835</v>
      </c>
      <c r="E1769" s="1" t="n">
        <v>1</v>
      </c>
    </row>
    <row r="1770" customFormat="false" ht="13.5" hidden="false" customHeight="false" outlineLevel="0" collapsed="false">
      <c r="A1770" s="0" t="n">
        <v>1900</v>
      </c>
      <c r="B1770" s="0" t="n">
        <f aca="false">COUNTIF(A:A,A1770)</f>
        <v>7</v>
      </c>
      <c r="D1770" s="0" t="n">
        <v>1897</v>
      </c>
      <c r="E1770" s="1" t="n">
        <v>1</v>
      </c>
    </row>
    <row r="1771" customFormat="false" ht="13.5" hidden="false" customHeight="false" outlineLevel="0" collapsed="false">
      <c r="A1771" s="0" t="n">
        <v>1901</v>
      </c>
      <c r="B1771" s="0" t="n">
        <f aca="false">COUNTIF(A:A,A1771)</f>
        <v>5</v>
      </c>
      <c r="D1771" s="0" t="n">
        <v>1902</v>
      </c>
      <c r="E1771" s="1" t="n">
        <v>1</v>
      </c>
    </row>
    <row r="1772" customFormat="false" ht="13.5" hidden="false" customHeight="false" outlineLevel="0" collapsed="false">
      <c r="A1772" s="0" t="n">
        <v>1901</v>
      </c>
      <c r="B1772" s="0" t="n">
        <f aca="false">COUNTIF(A:A,A1772)</f>
        <v>5</v>
      </c>
      <c r="D1772" s="0" t="n">
        <v>1903</v>
      </c>
      <c r="E1772" s="1" t="n">
        <v>1</v>
      </c>
    </row>
    <row r="1773" customFormat="false" ht="13.5" hidden="false" customHeight="false" outlineLevel="0" collapsed="false">
      <c r="A1773" s="0" t="n">
        <v>1901</v>
      </c>
      <c r="B1773" s="0" t="n">
        <f aca="false">COUNTIF(A:A,A1773)</f>
        <v>5</v>
      </c>
      <c r="D1773" s="0" t="n">
        <v>1904</v>
      </c>
      <c r="E1773" s="1" t="n">
        <v>1</v>
      </c>
    </row>
    <row r="1774" customFormat="false" ht="13.5" hidden="false" customHeight="false" outlineLevel="0" collapsed="false">
      <c r="A1774" s="0" t="n">
        <v>1901</v>
      </c>
      <c r="B1774" s="0" t="n">
        <f aca="false">COUNTIF(A:A,A1774)</f>
        <v>5</v>
      </c>
      <c r="D1774" s="0" t="n">
        <v>1905</v>
      </c>
      <c r="E1774" s="1" t="n">
        <v>1</v>
      </c>
    </row>
    <row r="1775" customFormat="false" ht="13.5" hidden="false" customHeight="false" outlineLevel="0" collapsed="false">
      <c r="A1775" s="0" t="n">
        <v>1901</v>
      </c>
      <c r="B1775" s="0" t="n">
        <f aca="false">COUNTIF(A:A,A1775)</f>
        <v>5</v>
      </c>
      <c r="D1775" s="0" t="n">
        <v>1906</v>
      </c>
      <c r="E1775" s="1" t="n">
        <v>1</v>
      </c>
    </row>
    <row r="1776" customFormat="false" ht="13.5" hidden="false" customHeight="false" outlineLevel="0" collapsed="false">
      <c r="A1776" s="0" t="n">
        <v>1907</v>
      </c>
      <c r="B1776" s="0" t="n">
        <f aca="false">COUNTIF(A:A,A1776)</f>
        <v>3</v>
      </c>
      <c r="D1776" s="0" t="n">
        <v>1682</v>
      </c>
      <c r="E1776" s="1" t="n">
        <v>1</v>
      </c>
    </row>
    <row r="1777" customFormat="false" ht="13.5" hidden="false" customHeight="false" outlineLevel="0" collapsed="false">
      <c r="A1777" s="0" t="n">
        <v>1907</v>
      </c>
      <c r="B1777" s="0" t="n">
        <f aca="false">COUNTIF(A:A,A1777)</f>
        <v>3</v>
      </c>
      <c r="D1777" s="0" t="n">
        <v>1684</v>
      </c>
      <c r="E1777" s="1" t="n">
        <v>1</v>
      </c>
    </row>
    <row r="1778" customFormat="false" ht="13.5" hidden="false" customHeight="false" outlineLevel="0" collapsed="false">
      <c r="A1778" s="0" t="n">
        <v>1907</v>
      </c>
      <c r="B1778" s="0" t="n">
        <f aca="false">COUNTIF(A:A,A1778)</f>
        <v>3</v>
      </c>
      <c r="D1778" s="0" t="n">
        <v>1908</v>
      </c>
      <c r="E1778" s="1" t="n">
        <v>1</v>
      </c>
    </row>
    <row r="1779" customFormat="false" ht="13.5" hidden="false" customHeight="false" outlineLevel="0" collapsed="false">
      <c r="A1779" s="0" t="n">
        <v>1909</v>
      </c>
      <c r="B1779" s="0" t="n">
        <f aca="false">COUNTIF(A:A,A1779)</f>
        <v>2</v>
      </c>
      <c r="D1779" s="0" t="n">
        <v>1910</v>
      </c>
      <c r="E1779" s="1" t="n">
        <v>1</v>
      </c>
    </row>
    <row r="1780" customFormat="false" ht="13.5" hidden="false" customHeight="false" outlineLevel="0" collapsed="false">
      <c r="A1780" s="0" t="n">
        <v>1909</v>
      </c>
      <c r="B1780" s="0" t="n">
        <f aca="false">COUNTIF(A:A,A1780)</f>
        <v>2</v>
      </c>
      <c r="D1780" s="0" t="n">
        <v>1911</v>
      </c>
      <c r="E1780" s="1" t="n">
        <v>1</v>
      </c>
    </row>
    <row r="1781" customFormat="false" ht="13.5" hidden="false" customHeight="false" outlineLevel="0" collapsed="false">
      <c r="A1781" s="0" t="n">
        <v>1912</v>
      </c>
      <c r="B1781" s="0" t="n">
        <f aca="false">COUNTIF(A:A,A1781)</f>
        <v>3</v>
      </c>
      <c r="D1781" s="0" t="n">
        <v>1913</v>
      </c>
      <c r="E1781" s="1" t="n">
        <v>1</v>
      </c>
    </row>
    <row r="1782" customFormat="false" ht="13.5" hidden="false" customHeight="false" outlineLevel="0" collapsed="false">
      <c r="A1782" s="0" t="n">
        <v>1912</v>
      </c>
      <c r="B1782" s="0" t="n">
        <f aca="false">COUNTIF(A:A,A1782)</f>
        <v>3</v>
      </c>
      <c r="D1782" s="0" t="n">
        <v>1914</v>
      </c>
      <c r="E1782" s="1" t="n">
        <v>1</v>
      </c>
    </row>
    <row r="1783" customFormat="false" ht="13.5" hidden="false" customHeight="false" outlineLevel="0" collapsed="false">
      <c r="A1783" s="0" t="n">
        <v>1912</v>
      </c>
      <c r="B1783" s="0" t="n">
        <f aca="false">COUNTIF(A:A,A1783)</f>
        <v>3</v>
      </c>
      <c r="D1783" s="0" t="n">
        <v>918</v>
      </c>
      <c r="E1783" s="1" t="n">
        <v>1</v>
      </c>
    </row>
    <row r="1784" customFormat="false" ht="13.5" hidden="false" customHeight="false" outlineLevel="0" collapsed="false">
      <c r="A1784" s="0" t="n">
        <v>1915</v>
      </c>
      <c r="B1784" s="0" t="n">
        <f aca="false">COUNTIF(A:A,A1784)</f>
        <v>3</v>
      </c>
      <c r="D1784" s="0" t="n">
        <v>1913</v>
      </c>
      <c r="E1784" s="1" t="n">
        <v>1</v>
      </c>
    </row>
    <row r="1785" customFormat="false" ht="13.5" hidden="false" customHeight="false" outlineLevel="0" collapsed="false">
      <c r="A1785" s="0" t="n">
        <v>1915</v>
      </c>
      <c r="B1785" s="0" t="n">
        <f aca="false">COUNTIF(A:A,A1785)</f>
        <v>3</v>
      </c>
      <c r="D1785" s="0" t="n">
        <v>1914</v>
      </c>
      <c r="E1785" s="1" t="n">
        <v>1</v>
      </c>
    </row>
    <row r="1786" customFormat="false" ht="13.5" hidden="false" customHeight="false" outlineLevel="0" collapsed="false">
      <c r="A1786" s="0" t="n">
        <v>1915</v>
      </c>
      <c r="B1786" s="0" t="n">
        <f aca="false">COUNTIF(A:A,A1786)</f>
        <v>3</v>
      </c>
      <c r="D1786" s="0" t="n">
        <v>918</v>
      </c>
      <c r="E1786" s="1" t="n">
        <v>1</v>
      </c>
    </row>
    <row r="1787" customFormat="false" ht="13.5" hidden="false" customHeight="false" outlineLevel="0" collapsed="false">
      <c r="A1787" s="0" t="n">
        <v>1916</v>
      </c>
      <c r="B1787" s="0" t="n">
        <f aca="false">COUNTIF(A:A,A1787)</f>
        <v>3</v>
      </c>
      <c r="D1787" s="0" t="n">
        <v>1917</v>
      </c>
      <c r="E1787" s="1" t="n">
        <v>1</v>
      </c>
    </row>
    <row r="1788" customFormat="false" ht="13.5" hidden="false" customHeight="false" outlineLevel="0" collapsed="false">
      <c r="A1788" s="0" t="n">
        <v>1916</v>
      </c>
      <c r="B1788" s="0" t="n">
        <f aca="false">COUNTIF(A:A,A1788)</f>
        <v>3</v>
      </c>
      <c r="D1788" s="0" t="n">
        <v>1918</v>
      </c>
      <c r="E1788" s="1" t="n">
        <v>1</v>
      </c>
    </row>
    <row r="1789" customFormat="false" ht="13.5" hidden="false" customHeight="false" outlineLevel="0" collapsed="false">
      <c r="A1789" s="0" t="n">
        <v>1916</v>
      </c>
      <c r="B1789" s="0" t="n">
        <f aca="false">COUNTIF(A:A,A1789)</f>
        <v>3</v>
      </c>
      <c r="D1789" s="0" t="n">
        <v>1919</v>
      </c>
      <c r="E1789" s="1" t="n">
        <v>1</v>
      </c>
    </row>
    <row r="1790" customFormat="false" ht="13.5" hidden="false" customHeight="false" outlineLevel="0" collapsed="false">
      <c r="A1790" s="0" t="n">
        <v>1920</v>
      </c>
      <c r="B1790" s="0" t="n">
        <f aca="false">COUNTIF(A:A,A1790)</f>
        <v>4</v>
      </c>
      <c r="D1790" s="0" t="n">
        <v>1921</v>
      </c>
      <c r="E1790" s="1" t="n">
        <v>1</v>
      </c>
    </row>
    <row r="1791" customFormat="false" ht="13.5" hidden="false" customHeight="false" outlineLevel="0" collapsed="false">
      <c r="A1791" s="0" t="n">
        <v>1920</v>
      </c>
      <c r="B1791" s="0" t="n">
        <f aca="false">COUNTIF(A:A,A1791)</f>
        <v>4</v>
      </c>
      <c r="D1791" s="0" t="n">
        <v>1914</v>
      </c>
      <c r="E1791" s="1" t="n">
        <v>1</v>
      </c>
    </row>
    <row r="1792" customFormat="false" ht="13.5" hidden="false" customHeight="false" outlineLevel="0" collapsed="false">
      <c r="A1792" s="0" t="n">
        <v>1920</v>
      </c>
      <c r="B1792" s="0" t="n">
        <f aca="false">COUNTIF(A:A,A1792)</f>
        <v>4</v>
      </c>
      <c r="D1792" s="0" t="n">
        <v>1042</v>
      </c>
      <c r="E1792" s="1" t="n">
        <v>1</v>
      </c>
    </row>
    <row r="1793" customFormat="false" ht="13.5" hidden="false" customHeight="false" outlineLevel="0" collapsed="false">
      <c r="A1793" s="0" t="n">
        <v>1920</v>
      </c>
      <c r="B1793" s="0" t="n">
        <f aca="false">COUNTIF(A:A,A1793)</f>
        <v>4</v>
      </c>
      <c r="D1793" s="0" t="n">
        <v>918</v>
      </c>
      <c r="E1793" s="1" t="n">
        <v>1</v>
      </c>
    </row>
    <row r="1794" customFormat="false" ht="13.5" hidden="false" customHeight="false" outlineLevel="0" collapsed="false">
      <c r="A1794" s="0" t="n">
        <v>1922</v>
      </c>
      <c r="B1794" s="0" t="n">
        <f aca="false">COUNTIF(A:A,A1794)</f>
        <v>3</v>
      </c>
      <c r="D1794" s="0" t="n">
        <v>1923</v>
      </c>
      <c r="E1794" s="1" t="n">
        <v>1</v>
      </c>
    </row>
    <row r="1795" customFormat="false" ht="13.5" hidden="false" customHeight="false" outlineLevel="0" collapsed="false">
      <c r="A1795" s="0" t="n">
        <v>1922</v>
      </c>
      <c r="B1795" s="0" t="n">
        <f aca="false">COUNTIF(A:A,A1795)</f>
        <v>3</v>
      </c>
      <c r="D1795" s="0" t="n">
        <v>1924</v>
      </c>
      <c r="E1795" s="1" t="n">
        <v>1</v>
      </c>
    </row>
    <row r="1796" customFormat="false" ht="13.5" hidden="false" customHeight="false" outlineLevel="0" collapsed="false">
      <c r="A1796" s="0" t="n">
        <v>1922</v>
      </c>
      <c r="B1796" s="0" t="n">
        <f aca="false">COUNTIF(A:A,A1796)</f>
        <v>3</v>
      </c>
      <c r="D1796" s="0" t="n">
        <v>1925</v>
      </c>
      <c r="E1796" s="1" t="n">
        <v>1</v>
      </c>
    </row>
    <row r="1797" customFormat="false" ht="13.5" hidden="false" customHeight="false" outlineLevel="0" collapsed="false">
      <c r="A1797" s="0" t="n">
        <v>1926</v>
      </c>
      <c r="B1797" s="0" t="n">
        <f aca="false">COUNTIF(A:A,A1797)</f>
        <v>3</v>
      </c>
      <c r="D1797" s="0" t="n">
        <v>1927</v>
      </c>
      <c r="E1797" s="1" t="n">
        <v>1</v>
      </c>
    </row>
    <row r="1798" customFormat="false" ht="13.5" hidden="false" customHeight="false" outlineLevel="0" collapsed="false">
      <c r="A1798" s="0" t="n">
        <v>1926</v>
      </c>
      <c r="B1798" s="0" t="n">
        <f aca="false">COUNTIF(A:A,A1798)</f>
        <v>3</v>
      </c>
      <c r="D1798" s="0" t="n">
        <v>1928</v>
      </c>
      <c r="E1798" s="1" t="n">
        <v>1</v>
      </c>
    </row>
    <row r="1799" customFormat="false" ht="13.5" hidden="false" customHeight="false" outlineLevel="0" collapsed="false">
      <c r="A1799" s="0" t="n">
        <v>1926</v>
      </c>
      <c r="B1799" s="0" t="n">
        <f aca="false">COUNTIF(A:A,A1799)</f>
        <v>3</v>
      </c>
      <c r="D1799" s="0" t="n">
        <v>1929</v>
      </c>
      <c r="E1799" s="1" t="n">
        <v>1</v>
      </c>
    </row>
    <row r="1800" customFormat="false" ht="13.5" hidden="false" customHeight="false" outlineLevel="0" collapsed="false">
      <c r="A1800" s="0" t="n">
        <v>1930</v>
      </c>
      <c r="B1800" s="0" t="n">
        <f aca="false">COUNTIF(A:A,A1800)</f>
        <v>4</v>
      </c>
      <c r="D1800" s="0" t="n">
        <v>78</v>
      </c>
      <c r="E1800" s="1" t="n">
        <v>1</v>
      </c>
    </row>
    <row r="1801" customFormat="false" ht="13.5" hidden="false" customHeight="false" outlineLevel="0" collapsed="false">
      <c r="A1801" s="0" t="n">
        <v>1930</v>
      </c>
      <c r="B1801" s="0" t="n">
        <f aca="false">COUNTIF(A:A,A1801)</f>
        <v>4</v>
      </c>
      <c r="D1801" s="0" t="n">
        <v>1931</v>
      </c>
      <c r="E1801" s="1" t="n">
        <v>1</v>
      </c>
    </row>
    <row r="1802" customFormat="false" ht="13.5" hidden="false" customHeight="false" outlineLevel="0" collapsed="false">
      <c r="A1802" s="0" t="n">
        <v>1930</v>
      </c>
      <c r="B1802" s="0" t="n">
        <f aca="false">COUNTIF(A:A,A1802)</f>
        <v>4</v>
      </c>
      <c r="D1802" s="0" t="n">
        <v>1932</v>
      </c>
      <c r="E1802" s="1" t="n">
        <v>1</v>
      </c>
    </row>
    <row r="1803" customFormat="false" ht="13.5" hidden="false" customHeight="false" outlineLevel="0" collapsed="false">
      <c r="A1803" s="0" t="n">
        <v>1930</v>
      </c>
      <c r="B1803" s="0" t="n">
        <f aca="false">COUNTIF(A:A,A1803)</f>
        <v>4</v>
      </c>
      <c r="D1803" s="0" t="n">
        <v>1933</v>
      </c>
      <c r="E1803" s="1" t="n">
        <v>1</v>
      </c>
    </row>
    <row r="1804" customFormat="false" ht="13.5" hidden="false" customHeight="false" outlineLevel="0" collapsed="false">
      <c r="A1804" s="0" t="n">
        <v>1934</v>
      </c>
      <c r="B1804" s="0" t="n">
        <f aca="false">COUNTIF(A:A,A1804)</f>
        <v>2</v>
      </c>
      <c r="D1804" s="0" t="n">
        <v>1184</v>
      </c>
      <c r="E1804" s="1" t="n">
        <v>1</v>
      </c>
    </row>
    <row r="1805" customFormat="false" ht="13.5" hidden="false" customHeight="false" outlineLevel="0" collapsed="false">
      <c r="A1805" s="0" t="n">
        <v>1934</v>
      </c>
      <c r="B1805" s="0" t="n">
        <f aca="false">COUNTIF(A:A,A1805)</f>
        <v>2</v>
      </c>
      <c r="D1805" s="0" t="n">
        <v>1186</v>
      </c>
      <c r="E1805" s="1" t="n">
        <v>1</v>
      </c>
    </row>
    <row r="1806" customFormat="false" ht="13.5" hidden="false" customHeight="false" outlineLevel="0" collapsed="false">
      <c r="A1806" s="0" t="n">
        <v>1935</v>
      </c>
      <c r="B1806" s="0" t="n">
        <f aca="false">COUNTIF(A:A,A1806)</f>
        <v>5</v>
      </c>
      <c r="D1806" s="0" t="n">
        <v>1496</v>
      </c>
      <c r="E1806" s="1" t="n">
        <v>1</v>
      </c>
    </row>
    <row r="1807" customFormat="false" ht="13.5" hidden="false" customHeight="false" outlineLevel="0" collapsed="false">
      <c r="A1807" s="0" t="n">
        <v>1935</v>
      </c>
      <c r="B1807" s="0" t="n">
        <f aca="false">COUNTIF(A:A,A1807)</f>
        <v>5</v>
      </c>
      <c r="D1807" s="0" t="n">
        <v>1936</v>
      </c>
      <c r="E1807" s="1" t="n">
        <v>1</v>
      </c>
    </row>
    <row r="1808" customFormat="false" ht="13.5" hidden="false" customHeight="false" outlineLevel="0" collapsed="false">
      <c r="A1808" s="0" t="n">
        <v>1935</v>
      </c>
      <c r="B1808" s="0" t="n">
        <f aca="false">COUNTIF(A:A,A1808)</f>
        <v>5</v>
      </c>
      <c r="D1808" s="0" t="n">
        <v>1937</v>
      </c>
      <c r="E1808" s="1" t="n">
        <v>1</v>
      </c>
    </row>
    <row r="1809" customFormat="false" ht="13.5" hidden="false" customHeight="false" outlineLevel="0" collapsed="false">
      <c r="A1809" s="0" t="n">
        <v>1935</v>
      </c>
      <c r="B1809" s="0" t="n">
        <f aca="false">COUNTIF(A:A,A1809)</f>
        <v>5</v>
      </c>
      <c r="D1809" s="0" t="n">
        <v>1938</v>
      </c>
      <c r="E1809" s="1" t="n">
        <v>1</v>
      </c>
    </row>
    <row r="1810" customFormat="false" ht="13.5" hidden="false" customHeight="false" outlineLevel="0" collapsed="false">
      <c r="A1810" s="0" t="n">
        <v>1935</v>
      </c>
      <c r="B1810" s="0" t="n">
        <f aca="false">COUNTIF(A:A,A1810)</f>
        <v>5</v>
      </c>
      <c r="D1810" s="0" t="n">
        <v>1939</v>
      </c>
      <c r="E1810" s="1" t="n">
        <v>1</v>
      </c>
    </row>
    <row r="1811" customFormat="false" ht="13.5" hidden="false" customHeight="false" outlineLevel="0" collapsed="false">
      <c r="A1811" s="0" t="n">
        <v>1940</v>
      </c>
      <c r="B1811" s="0" t="n">
        <f aca="false">COUNTIF(A:A,A1811)</f>
        <v>5</v>
      </c>
      <c r="D1811" s="0" t="n">
        <v>1330</v>
      </c>
      <c r="E1811" s="1" t="n">
        <v>1</v>
      </c>
    </row>
    <row r="1812" customFormat="false" ht="13.5" hidden="false" customHeight="false" outlineLevel="0" collapsed="false">
      <c r="A1812" s="0" t="n">
        <v>1940</v>
      </c>
      <c r="B1812" s="0" t="n">
        <f aca="false">COUNTIF(A:A,A1812)</f>
        <v>5</v>
      </c>
      <c r="D1812" s="0" t="n">
        <v>1941</v>
      </c>
      <c r="E1812" s="1" t="n">
        <v>1</v>
      </c>
    </row>
    <row r="1813" customFormat="false" ht="13.5" hidden="false" customHeight="false" outlineLevel="0" collapsed="false">
      <c r="A1813" s="0" t="n">
        <v>1940</v>
      </c>
      <c r="B1813" s="0" t="n">
        <f aca="false">COUNTIF(A:A,A1813)</f>
        <v>5</v>
      </c>
      <c r="D1813" s="0" t="n">
        <v>1417</v>
      </c>
      <c r="E1813" s="1" t="n">
        <v>1</v>
      </c>
    </row>
    <row r="1814" customFormat="false" ht="13.5" hidden="false" customHeight="false" outlineLevel="0" collapsed="false">
      <c r="A1814" s="0" t="n">
        <v>1940</v>
      </c>
      <c r="B1814" s="0" t="n">
        <f aca="false">COUNTIF(A:A,A1814)</f>
        <v>5</v>
      </c>
      <c r="D1814" s="0" t="n">
        <v>1942</v>
      </c>
      <c r="E1814" s="1" t="n">
        <v>1</v>
      </c>
    </row>
    <row r="1815" customFormat="false" ht="13.5" hidden="false" customHeight="false" outlineLevel="0" collapsed="false">
      <c r="A1815" s="0" t="n">
        <v>1940</v>
      </c>
      <c r="B1815" s="0" t="n">
        <f aca="false">COUNTIF(A:A,A1815)</f>
        <v>5</v>
      </c>
      <c r="D1815" s="0" t="n">
        <v>1943</v>
      </c>
      <c r="E1815" s="1" t="n">
        <v>1</v>
      </c>
    </row>
    <row r="1816" customFormat="false" ht="13.5" hidden="false" customHeight="false" outlineLevel="0" collapsed="false">
      <c r="A1816" s="0" t="n">
        <v>1944</v>
      </c>
      <c r="B1816" s="0" t="n">
        <f aca="false">COUNTIF(A:A,A1816)</f>
        <v>3</v>
      </c>
      <c r="D1816" s="0" t="n">
        <v>473</v>
      </c>
      <c r="E1816" s="1" t="n">
        <v>1</v>
      </c>
    </row>
    <row r="1817" customFormat="false" ht="13.5" hidden="false" customHeight="false" outlineLevel="0" collapsed="false">
      <c r="A1817" s="0" t="n">
        <v>1944</v>
      </c>
      <c r="B1817" s="0" t="n">
        <f aca="false">COUNTIF(A:A,A1817)</f>
        <v>3</v>
      </c>
      <c r="D1817" s="0" t="n">
        <v>1223</v>
      </c>
      <c r="E1817" s="1" t="n">
        <v>1</v>
      </c>
    </row>
    <row r="1818" customFormat="false" ht="13.5" hidden="false" customHeight="false" outlineLevel="0" collapsed="false">
      <c r="A1818" s="0" t="n">
        <v>1944</v>
      </c>
      <c r="B1818" s="0" t="n">
        <f aca="false">COUNTIF(A:A,A1818)</f>
        <v>3</v>
      </c>
      <c r="D1818" s="0" t="n">
        <v>1945</v>
      </c>
      <c r="E1818" s="1" t="n">
        <v>1</v>
      </c>
    </row>
    <row r="1819" customFormat="false" ht="13.5" hidden="false" customHeight="false" outlineLevel="0" collapsed="false">
      <c r="A1819" s="0" t="n">
        <v>1946</v>
      </c>
      <c r="B1819" s="0" t="n">
        <f aca="false">COUNTIF(A:A,A1819)</f>
        <v>4</v>
      </c>
      <c r="D1819" s="0" t="n">
        <v>957</v>
      </c>
      <c r="E1819" s="1" t="n">
        <v>1</v>
      </c>
    </row>
    <row r="1820" customFormat="false" ht="13.5" hidden="false" customHeight="false" outlineLevel="0" collapsed="false">
      <c r="A1820" s="0" t="n">
        <v>1946</v>
      </c>
      <c r="B1820" s="0" t="n">
        <f aca="false">COUNTIF(A:A,A1820)</f>
        <v>4</v>
      </c>
      <c r="D1820" s="0" t="n">
        <v>954</v>
      </c>
      <c r="E1820" s="1" t="n">
        <v>1</v>
      </c>
    </row>
    <row r="1821" customFormat="false" ht="13.5" hidden="false" customHeight="false" outlineLevel="0" collapsed="false">
      <c r="A1821" s="0" t="n">
        <v>1946</v>
      </c>
      <c r="B1821" s="0" t="n">
        <f aca="false">COUNTIF(A:A,A1821)</f>
        <v>4</v>
      </c>
      <c r="D1821" s="0" t="n">
        <v>955</v>
      </c>
      <c r="E1821" s="1" t="n">
        <v>1</v>
      </c>
    </row>
    <row r="1822" customFormat="false" ht="13.5" hidden="false" customHeight="false" outlineLevel="0" collapsed="false">
      <c r="A1822" s="0" t="n">
        <v>1946</v>
      </c>
      <c r="B1822" s="0" t="n">
        <f aca="false">COUNTIF(A:A,A1822)</f>
        <v>4</v>
      </c>
      <c r="D1822" s="0" t="n">
        <v>958</v>
      </c>
      <c r="E1822" s="1" t="n">
        <v>1</v>
      </c>
    </row>
    <row r="1823" customFormat="false" ht="13.5" hidden="false" customHeight="false" outlineLevel="0" collapsed="false">
      <c r="A1823" s="0" t="n">
        <v>1947</v>
      </c>
      <c r="B1823" s="0" t="n">
        <f aca="false">COUNTIF(A:A,A1823)</f>
        <v>3</v>
      </c>
      <c r="D1823" s="0" t="n">
        <v>1948</v>
      </c>
      <c r="E1823" s="1" t="n">
        <v>1</v>
      </c>
    </row>
    <row r="1824" customFormat="false" ht="13.5" hidden="false" customHeight="false" outlineLevel="0" collapsed="false">
      <c r="A1824" s="0" t="n">
        <v>1947</v>
      </c>
      <c r="B1824" s="0" t="n">
        <f aca="false">COUNTIF(A:A,A1824)</f>
        <v>3</v>
      </c>
      <c r="D1824" s="0" t="n">
        <v>1949</v>
      </c>
      <c r="E1824" s="1" t="n">
        <v>1</v>
      </c>
    </row>
    <row r="1825" customFormat="false" ht="13.5" hidden="false" customHeight="false" outlineLevel="0" collapsed="false">
      <c r="A1825" s="0" t="n">
        <v>1947</v>
      </c>
      <c r="B1825" s="0" t="n">
        <f aca="false">COUNTIF(A:A,A1825)</f>
        <v>3</v>
      </c>
      <c r="D1825" s="0" t="n">
        <v>1950</v>
      </c>
      <c r="E1825" s="1" t="n">
        <v>1</v>
      </c>
    </row>
    <row r="1826" customFormat="false" ht="13.5" hidden="false" customHeight="false" outlineLevel="0" collapsed="false">
      <c r="A1826" s="0" t="n">
        <v>1951</v>
      </c>
      <c r="B1826" s="0" t="n">
        <f aca="false">COUNTIF(A:A,A1826)</f>
        <v>3</v>
      </c>
      <c r="D1826" s="0" t="n">
        <v>1952</v>
      </c>
      <c r="E1826" s="1" t="n">
        <v>1</v>
      </c>
    </row>
    <row r="1827" customFormat="false" ht="13.5" hidden="false" customHeight="false" outlineLevel="0" collapsed="false">
      <c r="A1827" s="0" t="n">
        <v>1951</v>
      </c>
      <c r="B1827" s="0" t="n">
        <f aca="false">COUNTIF(A:A,A1827)</f>
        <v>3</v>
      </c>
      <c r="D1827" s="0" t="n">
        <v>1731</v>
      </c>
      <c r="E1827" s="1" t="n">
        <v>1</v>
      </c>
    </row>
    <row r="1828" customFormat="false" ht="13.5" hidden="false" customHeight="false" outlineLevel="0" collapsed="false">
      <c r="A1828" s="0" t="n">
        <v>1951</v>
      </c>
      <c r="B1828" s="0" t="n">
        <f aca="false">COUNTIF(A:A,A1828)</f>
        <v>3</v>
      </c>
      <c r="D1828" s="0" t="n">
        <v>1953</v>
      </c>
      <c r="E1828" s="1" t="n">
        <v>1</v>
      </c>
    </row>
    <row r="1829" customFormat="false" ht="13.5" hidden="false" customHeight="false" outlineLevel="0" collapsed="false">
      <c r="A1829" s="0" t="n">
        <v>1954</v>
      </c>
      <c r="B1829" s="0" t="n">
        <f aca="false">COUNTIF(A:A,A1829)</f>
        <v>2</v>
      </c>
      <c r="D1829" s="0" t="n">
        <v>473</v>
      </c>
      <c r="E1829" s="1" t="n">
        <v>1</v>
      </c>
    </row>
    <row r="1830" customFormat="false" ht="13.5" hidden="false" customHeight="false" outlineLevel="0" collapsed="false">
      <c r="A1830" s="0" t="n">
        <v>1954</v>
      </c>
      <c r="B1830" s="0" t="n">
        <f aca="false">COUNTIF(A:A,A1830)</f>
        <v>2</v>
      </c>
      <c r="D1830" s="0" t="n">
        <v>1223</v>
      </c>
      <c r="E1830" s="1" t="n">
        <v>1</v>
      </c>
    </row>
    <row r="1831" customFormat="false" ht="13.5" hidden="false" customHeight="false" outlineLevel="0" collapsed="false">
      <c r="A1831" s="0" t="n">
        <v>1955</v>
      </c>
      <c r="B1831" s="0" t="n">
        <f aca="false">COUNTIF(A:A,A1831)</f>
        <v>4</v>
      </c>
      <c r="D1831" s="0" t="n">
        <v>1956</v>
      </c>
      <c r="E1831" s="1" t="n">
        <v>1</v>
      </c>
    </row>
    <row r="1832" customFormat="false" ht="13.5" hidden="false" customHeight="false" outlineLevel="0" collapsed="false">
      <c r="A1832" s="0" t="n">
        <v>1955</v>
      </c>
      <c r="B1832" s="0" t="n">
        <f aca="false">COUNTIF(A:A,A1832)</f>
        <v>4</v>
      </c>
      <c r="D1832" s="0" t="n">
        <v>1957</v>
      </c>
      <c r="E1832" s="1" t="n">
        <v>1</v>
      </c>
    </row>
    <row r="1833" customFormat="false" ht="13.5" hidden="false" customHeight="false" outlineLevel="0" collapsed="false">
      <c r="A1833" s="0" t="n">
        <v>1955</v>
      </c>
      <c r="B1833" s="0" t="n">
        <f aca="false">COUNTIF(A:A,A1833)</f>
        <v>4</v>
      </c>
      <c r="D1833" s="0" t="n">
        <v>1958</v>
      </c>
      <c r="E1833" s="1" t="n">
        <v>1</v>
      </c>
    </row>
    <row r="1834" customFormat="false" ht="13.5" hidden="false" customHeight="false" outlineLevel="0" collapsed="false">
      <c r="A1834" s="0" t="n">
        <v>1955</v>
      </c>
      <c r="B1834" s="0" t="n">
        <f aca="false">COUNTIF(A:A,A1834)</f>
        <v>4</v>
      </c>
      <c r="D1834" s="0" t="n">
        <v>1959</v>
      </c>
      <c r="E1834" s="1" t="n">
        <v>1</v>
      </c>
    </row>
    <row r="1835" customFormat="false" ht="13.5" hidden="false" customHeight="false" outlineLevel="0" collapsed="false">
      <c r="A1835" s="0" t="n">
        <v>1960</v>
      </c>
      <c r="B1835" s="0" t="n">
        <f aca="false">COUNTIF(A:A,A1835)</f>
        <v>2</v>
      </c>
      <c r="D1835" s="0" t="n">
        <v>1961</v>
      </c>
      <c r="E1835" s="1" t="n">
        <v>1</v>
      </c>
    </row>
    <row r="1836" customFormat="false" ht="13.5" hidden="false" customHeight="false" outlineLevel="0" collapsed="false">
      <c r="A1836" s="0" t="n">
        <v>1960</v>
      </c>
      <c r="B1836" s="0" t="n">
        <f aca="false">COUNTIF(A:A,A1836)</f>
        <v>2</v>
      </c>
      <c r="D1836" s="0" t="n">
        <v>1962</v>
      </c>
      <c r="E1836" s="1" t="n">
        <v>1</v>
      </c>
    </row>
    <row r="1837" customFormat="false" ht="13.5" hidden="false" customHeight="false" outlineLevel="0" collapsed="false">
      <c r="A1837" s="0" t="n">
        <v>1963</v>
      </c>
      <c r="B1837" s="0" t="n">
        <f aca="false">COUNTIF(A:A,A1837)</f>
        <v>2</v>
      </c>
      <c r="D1837" s="0" t="n">
        <v>1961</v>
      </c>
      <c r="E1837" s="1" t="n">
        <v>1</v>
      </c>
    </row>
    <row r="1838" customFormat="false" ht="13.5" hidden="false" customHeight="false" outlineLevel="0" collapsed="false">
      <c r="A1838" s="0" t="n">
        <v>1963</v>
      </c>
      <c r="B1838" s="0" t="n">
        <f aca="false">COUNTIF(A:A,A1838)</f>
        <v>2</v>
      </c>
      <c r="D1838" s="0" t="n">
        <v>1964</v>
      </c>
      <c r="E1838" s="1" t="n">
        <v>1</v>
      </c>
    </row>
    <row r="1839" customFormat="false" ht="13.5" hidden="false" customHeight="false" outlineLevel="0" collapsed="false">
      <c r="A1839" s="0" t="n">
        <v>1965</v>
      </c>
      <c r="B1839" s="0" t="n">
        <f aca="false">COUNTIF(A:A,A1839)</f>
        <v>3</v>
      </c>
      <c r="D1839" s="0" t="n">
        <v>1416</v>
      </c>
      <c r="E1839" s="1" t="n">
        <v>1</v>
      </c>
    </row>
    <row r="1840" customFormat="false" ht="13.5" hidden="false" customHeight="false" outlineLevel="0" collapsed="false">
      <c r="A1840" s="0" t="n">
        <v>1965</v>
      </c>
      <c r="B1840" s="0" t="n">
        <f aca="false">COUNTIF(A:A,A1840)</f>
        <v>3</v>
      </c>
      <c r="D1840" s="0" t="n">
        <v>1418</v>
      </c>
      <c r="E1840" s="1" t="n">
        <v>1</v>
      </c>
    </row>
    <row r="1841" customFormat="false" ht="13.5" hidden="false" customHeight="false" outlineLevel="0" collapsed="false">
      <c r="A1841" s="0" t="n">
        <v>1965</v>
      </c>
      <c r="B1841" s="0" t="n">
        <f aca="false">COUNTIF(A:A,A1841)</f>
        <v>3</v>
      </c>
      <c r="D1841" s="0" t="n">
        <v>1966</v>
      </c>
      <c r="E1841" s="1" t="n">
        <v>1</v>
      </c>
    </row>
    <row r="1842" customFormat="false" ht="13.5" hidden="false" customHeight="false" outlineLevel="0" collapsed="false">
      <c r="A1842" s="0" t="n">
        <v>1967</v>
      </c>
      <c r="B1842" s="0" t="n">
        <f aca="false">COUNTIF(A:A,A1842)</f>
        <v>7</v>
      </c>
      <c r="D1842" s="0" t="n">
        <v>479</v>
      </c>
      <c r="E1842" s="1" t="n">
        <v>1</v>
      </c>
    </row>
    <row r="1843" customFormat="false" ht="13.5" hidden="false" customHeight="false" outlineLevel="0" collapsed="false">
      <c r="A1843" s="0" t="n">
        <v>1967</v>
      </c>
      <c r="B1843" s="0" t="n">
        <f aca="false">COUNTIF(A:A,A1843)</f>
        <v>7</v>
      </c>
      <c r="D1843" s="0" t="n">
        <v>1494</v>
      </c>
      <c r="E1843" s="1" t="n">
        <v>1</v>
      </c>
    </row>
    <row r="1844" customFormat="false" ht="13.5" hidden="false" customHeight="false" outlineLevel="0" collapsed="false">
      <c r="A1844" s="0" t="n">
        <v>1967</v>
      </c>
      <c r="B1844" s="0" t="n">
        <f aca="false">COUNTIF(A:A,A1844)</f>
        <v>7</v>
      </c>
      <c r="D1844" s="0" t="n">
        <v>1968</v>
      </c>
      <c r="E1844" s="1" t="n">
        <v>1</v>
      </c>
    </row>
    <row r="1845" customFormat="false" ht="13.5" hidden="false" customHeight="false" outlineLevel="0" collapsed="false">
      <c r="A1845" s="0" t="n">
        <v>1967</v>
      </c>
      <c r="B1845" s="0" t="n">
        <f aca="false">COUNTIF(A:A,A1845)</f>
        <v>7</v>
      </c>
      <c r="D1845" s="0" t="n">
        <v>1496</v>
      </c>
      <c r="E1845" s="1" t="n">
        <v>1</v>
      </c>
    </row>
    <row r="1846" customFormat="false" ht="13.5" hidden="false" customHeight="false" outlineLevel="0" collapsed="false">
      <c r="A1846" s="0" t="n">
        <v>1967</v>
      </c>
      <c r="B1846" s="0" t="n">
        <f aca="false">COUNTIF(A:A,A1846)</f>
        <v>7</v>
      </c>
      <c r="D1846" s="0" t="n">
        <v>1886</v>
      </c>
      <c r="E1846" s="1" t="n">
        <v>1</v>
      </c>
    </row>
    <row r="1847" customFormat="false" ht="13.5" hidden="false" customHeight="false" outlineLevel="0" collapsed="false">
      <c r="A1847" s="0" t="n">
        <v>1967</v>
      </c>
      <c r="B1847" s="0" t="n">
        <f aca="false">COUNTIF(A:A,A1847)</f>
        <v>7</v>
      </c>
      <c r="D1847" s="0" t="n">
        <v>1969</v>
      </c>
      <c r="E1847" s="1" t="n">
        <v>1</v>
      </c>
    </row>
    <row r="1848" customFormat="false" ht="13.5" hidden="false" customHeight="false" outlineLevel="0" collapsed="false">
      <c r="A1848" s="0" t="n">
        <v>1967</v>
      </c>
      <c r="B1848" s="0" t="n">
        <f aca="false">COUNTIF(A:A,A1848)</f>
        <v>7</v>
      </c>
      <c r="D1848" s="0" t="n">
        <v>1687</v>
      </c>
      <c r="E1848" s="1" t="n">
        <v>1</v>
      </c>
    </row>
    <row r="1849" customFormat="false" ht="13.5" hidden="false" customHeight="false" outlineLevel="0" collapsed="false">
      <c r="A1849" s="0" t="n">
        <v>1970</v>
      </c>
      <c r="B1849" s="0" t="n">
        <f aca="false">COUNTIF(A:A,A1849)</f>
        <v>7</v>
      </c>
      <c r="D1849" s="0" t="n">
        <v>479</v>
      </c>
      <c r="E1849" s="1" t="n">
        <v>1</v>
      </c>
    </row>
    <row r="1850" customFormat="false" ht="13.5" hidden="false" customHeight="false" outlineLevel="0" collapsed="false">
      <c r="A1850" s="0" t="n">
        <v>1970</v>
      </c>
      <c r="B1850" s="0" t="n">
        <f aca="false">COUNTIF(A:A,A1850)</f>
        <v>7</v>
      </c>
      <c r="D1850" s="0" t="n">
        <v>1494</v>
      </c>
      <c r="E1850" s="1" t="n">
        <v>1</v>
      </c>
    </row>
    <row r="1851" customFormat="false" ht="13.5" hidden="false" customHeight="false" outlineLevel="0" collapsed="false">
      <c r="A1851" s="0" t="n">
        <v>1970</v>
      </c>
      <c r="B1851" s="0" t="n">
        <f aca="false">COUNTIF(A:A,A1851)</f>
        <v>7</v>
      </c>
      <c r="D1851" s="0" t="n">
        <v>1968</v>
      </c>
      <c r="E1851" s="1" t="n">
        <v>1</v>
      </c>
    </row>
    <row r="1852" customFormat="false" ht="13.5" hidden="false" customHeight="false" outlineLevel="0" collapsed="false">
      <c r="A1852" s="0" t="n">
        <v>1970</v>
      </c>
      <c r="B1852" s="0" t="n">
        <f aca="false">COUNTIF(A:A,A1852)</f>
        <v>7</v>
      </c>
      <c r="D1852" s="0" t="n">
        <v>1033</v>
      </c>
      <c r="E1852" s="1" t="n">
        <v>1</v>
      </c>
    </row>
    <row r="1853" customFormat="false" ht="13.5" hidden="false" customHeight="false" outlineLevel="0" collapsed="false">
      <c r="A1853" s="0" t="n">
        <v>1970</v>
      </c>
      <c r="B1853" s="0" t="n">
        <f aca="false">COUNTIF(A:A,A1853)</f>
        <v>7</v>
      </c>
      <c r="D1853" s="0" t="n">
        <v>1496</v>
      </c>
      <c r="E1853" s="1" t="n">
        <v>1</v>
      </c>
    </row>
    <row r="1854" customFormat="false" ht="13.5" hidden="false" customHeight="false" outlineLevel="0" collapsed="false">
      <c r="A1854" s="0" t="n">
        <v>1970</v>
      </c>
      <c r="B1854" s="0" t="n">
        <f aca="false">COUNTIF(A:A,A1854)</f>
        <v>7</v>
      </c>
      <c r="D1854" s="0" t="n">
        <v>1886</v>
      </c>
      <c r="E1854" s="1" t="n">
        <v>1</v>
      </c>
    </row>
    <row r="1855" customFormat="false" ht="13.5" hidden="false" customHeight="false" outlineLevel="0" collapsed="false">
      <c r="A1855" s="0" t="n">
        <v>1970</v>
      </c>
      <c r="B1855" s="0" t="n">
        <f aca="false">COUNTIF(A:A,A1855)</f>
        <v>7</v>
      </c>
      <c r="D1855" s="0" t="n">
        <v>1969</v>
      </c>
      <c r="E1855" s="1" t="n">
        <v>1</v>
      </c>
    </row>
    <row r="1856" customFormat="false" ht="13.5" hidden="false" customHeight="false" outlineLevel="0" collapsed="false">
      <c r="A1856" s="0" t="n">
        <v>1971</v>
      </c>
      <c r="B1856" s="0" t="n">
        <f aca="false">COUNTIF(A:A,A1856)</f>
        <v>5</v>
      </c>
      <c r="D1856" s="0" t="n">
        <v>1202</v>
      </c>
      <c r="E1856" s="1" t="n">
        <v>1</v>
      </c>
    </row>
    <row r="1857" customFormat="false" ht="13.5" hidden="false" customHeight="false" outlineLevel="0" collapsed="false">
      <c r="A1857" s="0" t="n">
        <v>1971</v>
      </c>
      <c r="B1857" s="0" t="n">
        <f aca="false">COUNTIF(A:A,A1857)</f>
        <v>5</v>
      </c>
      <c r="D1857" s="0" t="n">
        <v>971</v>
      </c>
      <c r="E1857" s="1" t="n">
        <v>1</v>
      </c>
    </row>
    <row r="1858" customFormat="false" ht="13.5" hidden="false" customHeight="false" outlineLevel="0" collapsed="false">
      <c r="A1858" s="0" t="n">
        <v>1971</v>
      </c>
      <c r="B1858" s="0" t="n">
        <f aca="false">COUNTIF(A:A,A1858)</f>
        <v>5</v>
      </c>
      <c r="D1858" s="0" t="n">
        <v>972</v>
      </c>
      <c r="E1858" s="1" t="n">
        <v>1</v>
      </c>
    </row>
    <row r="1859" customFormat="false" ht="13.5" hidden="false" customHeight="false" outlineLevel="0" collapsed="false">
      <c r="A1859" s="0" t="n">
        <v>1971</v>
      </c>
      <c r="B1859" s="0" t="n">
        <f aca="false">COUNTIF(A:A,A1859)</f>
        <v>5</v>
      </c>
      <c r="D1859" s="0" t="n">
        <v>1972</v>
      </c>
      <c r="E1859" s="1" t="n">
        <v>1</v>
      </c>
    </row>
    <row r="1860" customFormat="false" ht="13.5" hidden="false" customHeight="false" outlineLevel="0" collapsed="false">
      <c r="A1860" s="0" t="n">
        <v>1971</v>
      </c>
      <c r="B1860" s="0" t="n">
        <f aca="false">COUNTIF(A:A,A1860)</f>
        <v>5</v>
      </c>
      <c r="D1860" s="0" t="n">
        <v>1973</v>
      </c>
      <c r="E1860" s="1" t="n">
        <v>1</v>
      </c>
    </row>
    <row r="1861" customFormat="false" ht="13.5" hidden="false" customHeight="false" outlineLevel="0" collapsed="false">
      <c r="A1861" s="0" t="n">
        <v>1974</v>
      </c>
      <c r="B1861" s="0" t="n">
        <f aca="false">COUNTIF(A:A,A1861)</f>
        <v>3</v>
      </c>
      <c r="D1861" s="0" t="n">
        <v>1975</v>
      </c>
      <c r="E1861" s="1" t="n">
        <v>1</v>
      </c>
    </row>
    <row r="1862" customFormat="false" ht="13.5" hidden="false" customHeight="false" outlineLevel="0" collapsed="false">
      <c r="A1862" s="0" t="n">
        <v>1974</v>
      </c>
      <c r="B1862" s="0" t="n">
        <f aca="false">COUNTIF(A:A,A1862)</f>
        <v>3</v>
      </c>
      <c r="D1862" s="0" t="n">
        <v>1976</v>
      </c>
      <c r="E1862" s="1" t="n">
        <v>1</v>
      </c>
    </row>
    <row r="1863" customFormat="false" ht="13.5" hidden="false" customHeight="false" outlineLevel="0" collapsed="false">
      <c r="A1863" s="0" t="n">
        <v>1974</v>
      </c>
      <c r="B1863" s="0" t="n">
        <f aca="false">COUNTIF(A:A,A1863)</f>
        <v>3</v>
      </c>
      <c r="D1863" s="0" t="n">
        <v>1977</v>
      </c>
      <c r="E1863" s="1" t="n">
        <v>1</v>
      </c>
    </row>
    <row r="1864" customFormat="false" ht="13.5" hidden="false" customHeight="false" outlineLevel="0" collapsed="false">
      <c r="A1864" s="0" t="n">
        <v>1978</v>
      </c>
      <c r="B1864" s="0" t="n">
        <f aca="false">COUNTIF(A:A,A1864)</f>
        <v>2</v>
      </c>
      <c r="D1864" s="0" t="n">
        <v>1979</v>
      </c>
      <c r="E1864" s="1" t="n">
        <v>1</v>
      </c>
    </row>
    <row r="1865" customFormat="false" ht="13.5" hidden="false" customHeight="false" outlineLevel="0" collapsed="false">
      <c r="A1865" s="0" t="n">
        <v>1978</v>
      </c>
      <c r="B1865" s="0" t="n">
        <f aca="false">COUNTIF(A:A,A1865)</f>
        <v>2</v>
      </c>
      <c r="D1865" s="0" t="n">
        <v>1562</v>
      </c>
      <c r="E1865" s="1" t="n">
        <v>1</v>
      </c>
    </row>
    <row r="1866" customFormat="false" ht="13.5" hidden="false" customHeight="false" outlineLevel="0" collapsed="false">
      <c r="A1866" s="0" t="n">
        <v>1980</v>
      </c>
      <c r="B1866" s="0" t="n">
        <f aca="false">COUNTIF(A:A,A1866)</f>
        <v>4</v>
      </c>
      <c r="D1866" s="0" t="n">
        <v>1979</v>
      </c>
      <c r="E1866" s="1" t="n">
        <v>1</v>
      </c>
    </row>
    <row r="1867" customFormat="false" ht="13.5" hidden="false" customHeight="false" outlineLevel="0" collapsed="false">
      <c r="A1867" s="0" t="n">
        <v>1980</v>
      </c>
      <c r="B1867" s="0" t="n">
        <f aca="false">COUNTIF(A:A,A1867)</f>
        <v>4</v>
      </c>
      <c r="D1867" s="0" t="n">
        <v>1981</v>
      </c>
      <c r="E1867" s="1" t="n">
        <v>1</v>
      </c>
    </row>
    <row r="1868" customFormat="false" ht="13.5" hidden="false" customHeight="false" outlineLevel="0" collapsed="false">
      <c r="A1868" s="0" t="n">
        <v>1980</v>
      </c>
      <c r="B1868" s="0" t="n">
        <f aca="false">COUNTIF(A:A,A1868)</f>
        <v>4</v>
      </c>
      <c r="D1868" s="0" t="n">
        <v>1558</v>
      </c>
      <c r="E1868" s="1" t="n">
        <v>1</v>
      </c>
    </row>
    <row r="1869" customFormat="false" ht="13.5" hidden="false" customHeight="false" outlineLevel="0" collapsed="false">
      <c r="A1869" s="0" t="n">
        <v>1980</v>
      </c>
      <c r="B1869" s="0" t="n">
        <f aca="false">COUNTIF(A:A,A1869)</f>
        <v>4</v>
      </c>
      <c r="D1869" s="0" t="n">
        <v>1562</v>
      </c>
      <c r="E1869" s="1" t="n">
        <v>1</v>
      </c>
    </row>
    <row r="1870" customFormat="false" ht="13.5" hidden="false" customHeight="false" outlineLevel="0" collapsed="false">
      <c r="A1870" s="0" t="n">
        <v>1982</v>
      </c>
      <c r="B1870" s="0" t="n">
        <f aca="false">COUNTIF(A:A,A1870)</f>
        <v>1</v>
      </c>
      <c r="D1870" s="0" t="n">
        <v>1983</v>
      </c>
      <c r="E1870" s="1" t="n">
        <v>1</v>
      </c>
    </row>
    <row r="1871" customFormat="false" ht="13.5" hidden="false" customHeight="false" outlineLevel="0" collapsed="false">
      <c r="A1871" s="0" t="n">
        <v>1984</v>
      </c>
      <c r="B1871" s="0" t="n">
        <f aca="false">COUNTIF(A:A,A1871)</f>
        <v>2</v>
      </c>
      <c r="D1871" s="0" t="n">
        <v>1985</v>
      </c>
      <c r="E1871" s="1" t="n">
        <v>1</v>
      </c>
    </row>
    <row r="1872" customFormat="false" ht="13.5" hidden="false" customHeight="false" outlineLevel="0" collapsed="false">
      <c r="A1872" s="0" t="n">
        <v>1984</v>
      </c>
      <c r="B1872" s="0" t="n">
        <f aca="false">COUNTIF(A:A,A1872)</f>
        <v>2</v>
      </c>
      <c r="D1872" s="0" t="n">
        <v>1156</v>
      </c>
      <c r="E1872" s="1" t="n">
        <v>1</v>
      </c>
    </row>
    <row r="1873" customFormat="false" ht="13.5" hidden="false" customHeight="false" outlineLevel="0" collapsed="false">
      <c r="A1873" s="0" t="n">
        <v>1986</v>
      </c>
      <c r="B1873" s="0" t="n">
        <f aca="false">COUNTIF(A:A,A1873)</f>
        <v>4</v>
      </c>
      <c r="D1873" s="0" t="n">
        <v>1987</v>
      </c>
      <c r="E1873" s="1" t="n">
        <v>1</v>
      </c>
    </row>
    <row r="1874" customFormat="false" ht="13.5" hidden="false" customHeight="false" outlineLevel="0" collapsed="false">
      <c r="A1874" s="0" t="n">
        <v>1986</v>
      </c>
      <c r="B1874" s="0" t="n">
        <f aca="false">COUNTIF(A:A,A1874)</f>
        <v>4</v>
      </c>
      <c r="D1874" s="0" t="n">
        <v>1988</v>
      </c>
      <c r="E1874" s="1" t="n">
        <v>1</v>
      </c>
    </row>
    <row r="1875" customFormat="false" ht="13.5" hidden="false" customHeight="false" outlineLevel="0" collapsed="false">
      <c r="A1875" s="0" t="n">
        <v>1986</v>
      </c>
      <c r="B1875" s="0" t="n">
        <f aca="false">COUNTIF(A:A,A1875)</f>
        <v>4</v>
      </c>
      <c r="D1875" s="0" t="n">
        <v>1989</v>
      </c>
      <c r="E1875" s="1" t="n">
        <v>1</v>
      </c>
    </row>
    <row r="1876" customFormat="false" ht="13.5" hidden="false" customHeight="false" outlineLevel="0" collapsed="false">
      <c r="A1876" s="0" t="n">
        <v>1986</v>
      </c>
      <c r="B1876" s="0" t="n">
        <f aca="false">COUNTIF(A:A,A1876)</f>
        <v>4</v>
      </c>
      <c r="D1876" s="0" t="n">
        <v>1990</v>
      </c>
      <c r="E1876" s="1" t="n">
        <v>1</v>
      </c>
    </row>
    <row r="1877" customFormat="false" ht="13.5" hidden="false" customHeight="false" outlineLevel="0" collapsed="false">
      <c r="A1877" s="0" t="n">
        <v>1991</v>
      </c>
      <c r="B1877" s="0" t="n">
        <f aca="false">COUNTIF(A:A,A1877)</f>
        <v>3</v>
      </c>
      <c r="D1877" s="0" t="n">
        <v>1992</v>
      </c>
      <c r="E1877" s="1" t="n">
        <v>1</v>
      </c>
    </row>
    <row r="1878" customFormat="false" ht="13.5" hidden="false" customHeight="false" outlineLevel="0" collapsed="false">
      <c r="A1878" s="0" t="n">
        <v>1991</v>
      </c>
      <c r="B1878" s="0" t="n">
        <f aca="false">COUNTIF(A:A,A1878)</f>
        <v>3</v>
      </c>
      <c r="D1878" s="0" t="n">
        <v>1993</v>
      </c>
      <c r="E1878" s="1" t="n">
        <v>1</v>
      </c>
    </row>
    <row r="1879" customFormat="false" ht="13.5" hidden="false" customHeight="false" outlineLevel="0" collapsed="false">
      <c r="A1879" s="0" t="n">
        <v>1991</v>
      </c>
      <c r="B1879" s="0" t="n">
        <f aca="false">COUNTIF(A:A,A1879)</f>
        <v>3</v>
      </c>
      <c r="D1879" s="0" t="n">
        <v>1994</v>
      </c>
      <c r="E1879" s="1" t="n">
        <v>1</v>
      </c>
    </row>
    <row r="1880" customFormat="false" ht="13.5" hidden="false" customHeight="false" outlineLevel="0" collapsed="false">
      <c r="A1880" s="0" t="n">
        <v>1995</v>
      </c>
      <c r="B1880" s="0" t="n">
        <f aca="false">COUNTIF(A:A,A1880)</f>
        <v>3</v>
      </c>
      <c r="D1880" s="0" t="n">
        <v>1996</v>
      </c>
      <c r="E1880" s="1" t="n">
        <v>1</v>
      </c>
    </row>
    <row r="1881" customFormat="false" ht="13.5" hidden="false" customHeight="false" outlineLevel="0" collapsed="false">
      <c r="A1881" s="0" t="n">
        <v>1995</v>
      </c>
      <c r="B1881" s="0" t="n">
        <f aca="false">COUNTIF(A:A,A1881)</f>
        <v>3</v>
      </c>
      <c r="D1881" s="0" t="n">
        <v>1393</v>
      </c>
      <c r="E1881" s="1" t="n">
        <v>1</v>
      </c>
    </row>
    <row r="1882" customFormat="false" ht="13.5" hidden="false" customHeight="false" outlineLevel="0" collapsed="false">
      <c r="A1882" s="0" t="n">
        <v>1995</v>
      </c>
      <c r="B1882" s="0" t="n">
        <f aca="false">COUNTIF(A:A,A1882)</f>
        <v>3</v>
      </c>
      <c r="D1882" s="0" t="n">
        <v>1997</v>
      </c>
      <c r="E1882" s="1" t="n">
        <v>1</v>
      </c>
    </row>
    <row r="1883" customFormat="false" ht="13.5" hidden="false" customHeight="false" outlineLevel="0" collapsed="false">
      <c r="A1883" s="0" t="n">
        <v>1998</v>
      </c>
      <c r="B1883" s="0" t="n">
        <f aca="false">COUNTIF(A:A,A1883)</f>
        <v>3</v>
      </c>
      <c r="D1883" s="0" t="n">
        <v>524</v>
      </c>
      <c r="E1883" s="1" t="n">
        <v>1</v>
      </c>
    </row>
    <row r="1884" customFormat="false" ht="13.5" hidden="false" customHeight="false" outlineLevel="0" collapsed="false">
      <c r="A1884" s="0" t="n">
        <v>1998</v>
      </c>
      <c r="B1884" s="0" t="n">
        <f aca="false">COUNTIF(A:A,A1884)</f>
        <v>3</v>
      </c>
      <c r="D1884" s="0" t="n">
        <v>1999</v>
      </c>
      <c r="E1884" s="1" t="n">
        <v>1</v>
      </c>
    </row>
    <row r="1885" customFormat="false" ht="13.5" hidden="false" customHeight="false" outlineLevel="0" collapsed="false">
      <c r="A1885" s="0" t="n">
        <v>1998</v>
      </c>
      <c r="B1885" s="0" t="n">
        <f aca="false">COUNTIF(A:A,A1885)</f>
        <v>3</v>
      </c>
      <c r="D1885" s="0" t="n">
        <v>2000</v>
      </c>
      <c r="E1885" s="1" t="n">
        <v>1</v>
      </c>
    </row>
    <row r="1886" customFormat="false" ht="13.5" hidden="false" customHeight="false" outlineLevel="0" collapsed="false">
      <c r="A1886" s="0" t="n">
        <v>2001</v>
      </c>
      <c r="B1886" s="0" t="n">
        <f aca="false">COUNTIF(A:A,A1886)</f>
        <v>2</v>
      </c>
      <c r="D1886" s="0" t="n">
        <v>524</v>
      </c>
      <c r="E1886" s="1" t="n">
        <v>1</v>
      </c>
    </row>
    <row r="1887" customFormat="false" ht="13.5" hidden="false" customHeight="false" outlineLevel="0" collapsed="false">
      <c r="A1887" s="0" t="n">
        <v>2001</v>
      </c>
      <c r="B1887" s="0" t="n">
        <f aca="false">COUNTIF(A:A,A1887)</f>
        <v>2</v>
      </c>
      <c r="D1887" s="0" t="n">
        <v>2002</v>
      </c>
      <c r="E1887" s="1" t="n">
        <v>1</v>
      </c>
    </row>
    <row r="1888" customFormat="false" ht="13.5" hidden="false" customHeight="false" outlineLevel="0" collapsed="false">
      <c r="A1888" s="0" t="n">
        <v>2003</v>
      </c>
      <c r="B1888" s="0" t="n">
        <f aca="false">COUNTIF(A:A,A1888)</f>
        <v>1</v>
      </c>
      <c r="D1888" s="0" t="n">
        <v>2004</v>
      </c>
      <c r="E1888" s="1" t="n">
        <v>1</v>
      </c>
    </row>
    <row r="1889" customFormat="false" ht="13.5" hidden="false" customHeight="false" outlineLevel="0" collapsed="false">
      <c r="A1889" s="0" t="n">
        <v>2005</v>
      </c>
      <c r="B1889" s="0" t="n">
        <f aca="false">COUNTIF(A:A,A1889)</f>
        <v>3</v>
      </c>
      <c r="D1889" s="0" t="n">
        <v>1570</v>
      </c>
      <c r="E1889" s="1" t="n">
        <v>1</v>
      </c>
    </row>
    <row r="1890" customFormat="false" ht="13.5" hidden="false" customHeight="false" outlineLevel="0" collapsed="false">
      <c r="A1890" s="0" t="n">
        <v>2005</v>
      </c>
      <c r="B1890" s="0" t="n">
        <f aca="false">COUNTIF(A:A,A1890)</f>
        <v>3</v>
      </c>
      <c r="D1890" s="0" t="n">
        <v>1572</v>
      </c>
      <c r="E1890" s="1" t="n">
        <v>1</v>
      </c>
    </row>
    <row r="1891" customFormat="false" ht="13.5" hidden="false" customHeight="false" outlineLevel="0" collapsed="false">
      <c r="A1891" s="0" t="n">
        <v>2005</v>
      </c>
      <c r="B1891" s="0" t="n">
        <f aca="false">COUNTIF(A:A,A1891)</f>
        <v>3</v>
      </c>
      <c r="D1891" s="0" t="n">
        <v>2004</v>
      </c>
      <c r="E1891" s="1" t="n">
        <v>1</v>
      </c>
    </row>
    <row r="1892" customFormat="false" ht="13.5" hidden="false" customHeight="false" outlineLevel="0" collapsed="false">
      <c r="A1892" s="0" t="n">
        <v>2006</v>
      </c>
      <c r="B1892" s="0" t="n">
        <f aca="false">COUNTIF(A:A,A1892)</f>
        <v>4</v>
      </c>
      <c r="D1892" s="0" t="n">
        <v>986</v>
      </c>
      <c r="E1892" s="1" t="n">
        <v>1</v>
      </c>
    </row>
    <row r="1893" customFormat="false" ht="13.5" hidden="false" customHeight="false" outlineLevel="0" collapsed="false">
      <c r="A1893" s="0" t="n">
        <v>2006</v>
      </c>
      <c r="B1893" s="0" t="n">
        <f aca="false">COUNTIF(A:A,A1893)</f>
        <v>4</v>
      </c>
      <c r="D1893" s="0" t="n">
        <v>2007</v>
      </c>
      <c r="E1893" s="1" t="n">
        <v>1</v>
      </c>
    </row>
    <row r="1894" customFormat="false" ht="13.5" hidden="false" customHeight="false" outlineLevel="0" collapsed="false">
      <c r="A1894" s="0" t="n">
        <v>2006</v>
      </c>
      <c r="B1894" s="0" t="n">
        <f aca="false">COUNTIF(A:A,A1894)</f>
        <v>4</v>
      </c>
      <c r="D1894" s="0" t="n">
        <v>2008</v>
      </c>
      <c r="E1894" s="1" t="n">
        <v>1</v>
      </c>
    </row>
    <row r="1895" customFormat="false" ht="13.5" hidden="false" customHeight="false" outlineLevel="0" collapsed="false">
      <c r="A1895" s="0" t="n">
        <v>2006</v>
      </c>
      <c r="B1895" s="0" t="n">
        <f aca="false">COUNTIF(A:A,A1895)</f>
        <v>4</v>
      </c>
      <c r="D1895" s="0" t="n">
        <v>2009</v>
      </c>
      <c r="E1895" s="1" t="n">
        <v>1</v>
      </c>
    </row>
    <row r="1896" customFormat="false" ht="13.5" hidden="false" customHeight="false" outlineLevel="0" collapsed="false">
      <c r="A1896" s="0" t="n">
        <v>2010</v>
      </c>
      <c r="B1896" s="0" t="n">
        <f aca="false">COUNTIF(A:A,A1896)</f>
        <v>2</v>
      </c>
      <c r="D1896" s="0" t="n">
        <v>1919</v>
      </c>
      <c r="E1896" s="1" t="n">
        <v>1</v>
      </c>
    </row>
    <row r="1897" customFormat="false" ht="13.5" hidden="false" customHeight="false" outlineLevel="0" collapsed="false">
      <c r="A1897" s="0" t="n">
        <v>2010</v>
      </c>
      <c r="B1897" s="0" t="n">
        <f aca="false">COUNTIF(A:A,A1897)</f>
        <v>2</v>
      </c>
      <c r="D1897" s="0" t="n">
        <v>2011</v>
      </c>
      <c r="E1897" s="1" t="n">
        <v>1</v>
      </c>
    </row>
    <row r="1898" customFormat="false" ht="13.5" hidden="false" customHeight="false" outlineLevel="0" collapsed="false">
      <c r="A1898" s="0" t="n">
        <v>2012</v>
      </c>
      <c r="B1898" s="0" t="n">
        <f aca="false">COUNTIF(A:A,A1898)</f>
        <v>3</v>
      </c>
      <c r="D1898" s="0" t="n">
        <v>2013</v>
      </c>
      <c r="E1898" s="1" t="n">
        <v>1</v>
      </c>
    </row>
    <row r="1899" customFormat="false" ht="13.5" hidden="false" customHeight="false" outlineLevel="0" collapsed="false">
      <c r="A1899" s="0" t="n">
        <v>2012</v>
      </c>
      <c r="B1899" s="0" t="n">
        <f aca="false">COUNTIF(A:A,A1899)</f>
        <v>3</v>
      </c>
      <c r="D1899" s="0" t="n">
        <v>2014</v>
      </c>
      <c r="E1899" s="1" t="n">
        <v>1</v>
      </c>
    </row>
    <row r="1900" customFormat="false" ht="13.5" hidden="false" customHeight="false" outlineLevel="0" collapsed="false">
      <c r="A1900" s="0" t="n">
        <v>2012</v>
      </c>
      <c r="B1900" s="0" t="n">
        <f aca="false">COUNTIF(A:A,A1900)</f>
        <v>3</v>
      </c>
      <c r="D1900" s="0" t="n">
        <v>2015</v>
      </c>
      <c r="E1900" s="1" t="n">
        <v>1</v>
      </c>
    </row>
    <row r="1901" customFormat="false" ht="13.5" hidden="false" customHeight="false" outlineLevel="0" collapsed="false">
      <c r="A1901" s="0" t="n">
        <v>2016</v>
      </c>
      <c r="B1901" s="0" t="n">
        <f aca="false">COUNTIF(A:A,A1901)</f>
        <v>2</v>
      </c>
      <c r="D1901" s="0" t="n">
        <v>2017</v>
      </c>
      <c r="E1901" s="1" t="n">
        <v>1</v>
      </c>
    </row>
    <row r="1902" customFormat="false" ht="13.5" hidden="false" customHeight="false" outlineLevel="0" collapsed="false">
      <c r="A1902" s="0" t="n">
        <v>2016</v>
      </c>
      <c r="B1902" s="0" t="n">
        <f aca="false">COUNTIF(A:A,A1902)</f>
        <v>2</v>
      </c>
      <c r="D1902" s="0" t="n">
        <v>2018</v>
      </c>
      <c r="E1902" s="1" t="n">
        <v>1</v>
      </c>
    </row>
    <row r="1903" customFormat="false" ht="13.5" hidden="false" customHeight="false" outlineLevel="0" collapsed="false">
      <c r="A1903" s="0" t="n">
        <v>2019</v>
      </c>
      <c r="B1903" s="0" t="n">
        <f aca="false">COUNTIF(A:A,A1903)</f>
        <v>2</v>
      </c>
      <c r="D1903" s="0" t="n">
        <v>2020</v>
      </c>
      <c r="E1903" s="1" t="n">
        <v>1</v>
      </c>
    </row>
    <row r="1904" customFormat="false" ht="13.5" hidden="false" customHeight="false" outlineLevel="0" collapsed="false">
      <c r="A1904" s="0" t="n">
        <v>2019</v>
      </c>
      <c r="B1904" s="0" t="n">
        <f aca="false">COUNTIF(A:A,A1904)</f>
        <v>2</v>
      </c>
      <c r="D1904" s="0" t="n">
        <v>2021</v>
      </c>
      <c r="E1904" s="1" t="n">
        <v>1</v>
      </c>
    </row>
    <row r="1905" customFormat="false" ht="13.5" hidden="false" customHeight="false" outlineLevel="0" collapsed="false">
      <c r="A1905" s="0" t="n">
        <v>2022</v>
      </c>
      <c r="B1905" s="0" t="n">
        <f aca="false">COUNTIF(A:A,A1905)</f>
        <v>2</v>
      </c>
      <c r="D1905" s="0" t="n">
        <v>1012</v>
      </c>
      <c r="E1905" s="1" t="n">
        <v>1</v>
      </c>
    </row>
    <row r="1906" customFormat="false" ht="13.5" hidden="false" customHeight="false" outlineLevel="0" collapsed="false">
      <c r="A1906" s="0" t="n">
        <v>2022</v>
      </c>
      <c r="B1906" s="0" t="n">
        <f aca="false">COUNTIF(A:A,A1906)</f>
        <v>2</v>
      </c>
      <c r="D1906" s="0" t="n">
        <v>1013</v>
      </c>
      <c r="E1906" s="1" t="n">
        <v>1</v>
      </c>
    </row>
    <row r="1907" customFormat="false" ht="13.5" hidden="false" customHeight="false" outlineLevel="0" collapsed="false">
      <c r="A1907" s="0" t="n">
        <v>2023</v>
      </c>
      <c r="B1907" s="0" t="n">
        <f aca="false">COUNTIF(A:A,A1907)</f>
        <v>2</v>
      </c>
      <c r="D1907" s="0" t="n">
        <v>2017</v>
      </c>
      <c r="E1907" s="1" t="n">
        <v>1</v>
      </c>
    </row>
    <row r="1908" customFormat="false" ht="13.5" hidden="false" customHeight="false" outlineLevel="0" collapsed="false">
      <c r="A1908" s="0" t="n">
        <v>2023</v>
      </c>
      <c r="B1908" s="0" t="n">
        <f aca="false">COUNTIF(A:A,A1908)</f>
        <v>2</v>
      </c>
      <c r="D1908" s="0" t="n">
        <v>2024</v>
      </c>
      <c r="E1908" s="1" t="n">
        <v>1</v>
      </c>
    </row>
    <row r="1909" customFormat="false" ht="13.5" hidden="false" customHeight="false" outlineLevel="0" collapsed="false">
      <c r="A1909" s="0" t="n">
        <v>2025</v>
      </c>
      <c r="B1909" s="0" t="n">
        <f aca="false">COUNTIF(A:A,A1909)</f>
        <v>2</v>
      </c>
      <c r="D1909" s="0" t="n">
        <v>2026</v>
      </c>
      <c r="E1909" s="1" t="n">
        <v>1</v>
      </c>
    </row>
    <row r="1910" customFormat="false" ht="13.5" hidden="false" customHeight="false" outlineLevel="0" collapsed="false">
      <c r="A1910" s="0" t="n">
        <v>2025</v>
      </c>
      <c r="B1910" s="0" t="n">
        <f aca="false">COUNTIF(A:A,A1910)</f>
        <v>2</v>
      </c>
      <c r="D1910" s="0" t="n">
        <v>2027</v>
      </c>
      <c r="E1910" s="1" t="n">
        <v>1</v>
      </c>
    </row>
    <row r="1911" customFormat="false" ht="13.5" hidden="false" customHeight="false" outlineLevel="0" collapsed="false">
      <c r="A1911" s="0" t="n">
        <v>2028</v>
      </c>
      <c r="B1911" s="0" t="n">
        <f aca="false">COUNTIF(A:A,A1911)</f>
        <v>2</v>
      </c>
      <c r="D1911" s="0" t="n">
        <v>2026</v>
      </c>
      <c r="E1911" s="1" t="n">
        <v>1</v>
      </c>
    </row>
    <row r="1912" customFormat="false" ht="13.5" hidden="false" customHeight="false" outlineLevel="0" collapsed="false">
      <c r="A1912" s="0" t="n">
        <v>2028</v>
      </c>
      <c r="B1912" s="0" t="n">
        <f aca="false">COUNTIF(A:A,A1912)</f>
        <v>2</v>
      </c>
      <c r="D1912" s="0" t="n">
        <v>2027</v>
      </c>
      <c r="E1912" s="1" t="n">
        <v>1</v>
      </c>
    </row>
    <row r="1913" customFormat="false" ht="13.5" hidden="false" customHeight="false" outlineLevel="0" collapsed="false">
      <c r="A1913" s="0" t="n">
        <v>2029</v>
      </c>
      <c r="B1913" s="0" t="n">
        <f aca="false">COUNTIF(A:A,A1913)</f>
        <v>4</v>
      </c>
      <c r="D1913" s="0" t="n">
        <v>524</v>
      </c>
      <c r="E1913" s="1" t="n">
        <v>1</v>
      </c>
    </row>
    <row r="1914" customFormat="false" ht="13.5" hidden="false" customHeight="false" outlineLevel="0" collapsed="false">
      <c r="A1914" s="0" t="n">
        <v>2029</v>
      </c>
      <c r="B1914" s="0" t="n">
        <f aca="false">COUNTIF(A:A,A1914)</f>
        <v>4</v>
      </c>
      <c r="D1914" s="0" t="n">
        <v>2017</v>
      </c>
      <c r="E1914" s="1" t="n">
        <v>1</v>
      </c>
    </row>
    <row r="1915" customFormat="false" ht="13.5" hidden="false" customHeight="false" outlineLevel="0" collapsed="false">
      <c r="A1915" s="0" t="n">
        <v>2029</v>
      </c>
      <c r="B1915" s="0" t="n">
        <f aca="false">COUNTIF(A:A,A1915)</f>
        <v>4</v>
      </c>
      <c r="D1915" s="0" t="n">
        <v>2018</v>
      </c>
      <c r="E1915" s="1" t="n">
        <v>1</v>
      </c>
    </row>
    <row r="1916" customFormat="false" ht="13.5" hidden="false" customHeight="false" outlineLevel="0" collapsed="false">
      <c r="A1916" s="0" t="n">
        <v>2029</v>
      </c>
      <c r="B1916" s="0" t="n">
        <f aca="false">COUNTIF(A:A,A1916)</f>
        <v>4</v>
      </c>
      <c r="D1916" s="0" t="n">
        <v>2030</v>
      </c>
      <c r="E1916" s="1" t="n">
        <v>1</v>
      </c>
    </row>
    <row r="1917" customFormat="false" ht="13.5" hidden="false" customHeight="false" outlineLevel="0" collapsed="false">
      <c r="A1917" s="0" t="n">
        <v>2031</v>
      </c>
      <c r="B1917" s="0" t="n">
        <f aca="false">COUNTIF(A:A,A1917)</f>
        <v>4</v>
      </c>
      <c r="D1917" s="0" t="n">
        <v>2032</v>
      </c>
      <c r="E1917" s="1" t="n">
        <v>1</v>
      </c>
    </row>
    <row r="1918" customFormat="false" ht="13.5" hidden="false" customHeight="false" outlineLevel="0" collapsed="false">
      <c r="A1918" s="0" t="n">
        <v>2031</v>
      </c>
      <c r="B1918" s="0" t="n">
        <f aca="false">COUNTIF(A:A,A1918)</f>
        <v>4</v>
      </c>
      <c r="D1918" s="0" t="n">
        <v>2033</v>
      </c>
      <c r="E1918" s="1" t="n">
        <v>1</v>
      </c>
    </row>
    <row r="1919" customFormat="false" ht="13.5" hidden="false" customHeight="false" outlineLevel="0" collapsed="false">
      <c r="A1919" s="0" t="n">
        <v>2031</v>
      </c>
      <c r="B1919" s="0" t="n">
        <f aca="false">COUNTIF(A:A,A1919)</f>
        <v>4</v>
      </c>
      <c r="D1919" s="0" t="n">
        <v>1992</v>
      </c>
      <c r="E1919" s="1" t="n">
        <v>1</v>
      </c>
    </row>
    <row r="1920" customFormat="false" ht="13.5" hidden="false" customHeight="false" outlineLevel="0" collapsed="false">
      <c r="A1920" s="0" t="n">
        <v>2031</v>
      </c>
      <c r="B1920" s="0" t="n">
        <f aca="false">COUNTIF(A:A,A1920)</f>
        <v>4</v>
      </c>
      <c r="D1920" s="0" t="n">
        <v>2034</v>
      </c>
      <c r="E1920" s="1" t="n">
        <v>1</v>
      </c>
    </row>
    <row r="1921" customFormat="false" ht="13.5" hidden="false" customHeight="false" outlineLevel="0" collapsed="false">
      <c r="A1921" s="0" t="n">
        <v>2035</v>
      </c>
      <c r="B1921" s="0" t="n">
        <f aca="false">COUNTIF(A:A,A1921)</f>
        <v>2</v>
      </c>
      <c r="D1921" s="0" t="n">
        <v>2036</v>
      </c>
      <c r="E1921" s="1" t="n">
        <v>1</v>
      </c>
    </row>
    <row r="1922" customFormat="false" ht="13.5" hidden="false" customHeight="false" outlineLevel="0" collapsed="false">
      <c r="A1922" s="0" t="n">
        <v>2035</v>
      </c>
      <c r="B1922" s="0" t="n">
        <f aca="false">COUNTIF(A:A,A1922)</f>
        <v>2</v>
      </c>
      <c r="D1922" s="0" t="n">
        <v>2037</v>
      </c>
      <c r="E1922" s="1" t="n">
        <v>1</v>
      </c>
    </row>
    <row r="1923" customFormat="false" ht="13.5" hidden="false" customHeight="false" outlineLevel="0" collapsed="false">
      <c r="A1923" s="0" t="n">
        <v>2038</v>
      </c>
      <c r="B1923" s="0" t="n">
        <f aca="false">COUNTIF(A:A,A1923)</f>
        <v>4</v>
      </c>
      <c r="D1923" s="0" t="n">
        <v>2037</v>
      </c>
      <c r="E1923" s="1" t="n">
        <v>1</v>
      </c>
    </row>
    <row r="1924" customFormat="false" ht="13.5" hidden="false" customHeight="false" outlineLevel="0" collapsed="false">
      <c r="A1924" s="0" t="n">
        <v>2038</v>
      </c>
      <c r="B1924" s="0" t="n">
        <f aca="false">COUNTIF(A:A,A1924)</f>
        <v>4</v>
      </c>
      <c r="D1924" s="0" t="n">
        <v>2039</v>
      </c>
      <c r="E1924" s="1" t="n">
        <v>1</v>
      </c>
    </row>
    <row r="1925" customFormat="false" ht="13.5" hidden="false" customHeight="false" outlineLevel="0" collapsed="false">
      <c r="A1925" s="0" t="n">
        <v>2038</v>
      </c>
      <c r="B1925" s="0" t="n">
        <f aca="false">COUNTIF(A:A,A1925)</f>
        <v>4</v>
      </c>
      <c r="D1925" s="0" t="n">
        <v>2040</v>
      </c>
      <c r="E1925" s="1" t="n">
        <v>1</v>
      </c>
    </row>
    <row r="1926" customFormat="false" ht="13.5" hidden="false" customHeight="false" outlineLevel="0" collapsed="false">
      <c r="A1926" s="0" t="n">
        <v>2038</v>
      </c>
      <c r="B1926" s="0" t="n">
        <f aca="false">COUNTIF(A:A,A1926)</f>
        <v>4</v>
      </c>
      <c r="D1926" s="0" t="n">
        <v>2041</v>
      </c>
      <c r="E1926" s="1" t="n">
        <v>1</v>
      </c>
    </row>
    <row r="1927" customFormat="false" ht="13.5" hidden="false" customHeight="false" outlineLevel="0" collapsed="false">
      <c r="A1927" s="0" t="n">
        <v>2042</v>
      </c>
      <c r="B1927" s="0" t="n">
        <f aca="false">COUNTIF(A:A,A1927)</f>
        <v>4</v>
      </c>
      <c r="D1927" s="0" t="n">
        <v>1012</v>
      </c>
      <c r="E1927" s="1" t="n">
        <v>1</v>
      </c>
    </row>
    <row r="1928" customFormat="false" ht="13.5" hidden="false" customHeight="false" outlineLevel="0" collapsed="false">
      <c r="A1928" s="0" t="n">
        <v>2042</v>
      </c>
      <c r="B1928" s="0" t="n">
        <f aca="false">COUNTIF(A:A,A1928)</f>
        <v>4</v>
      </c>
      <c r="D1928" s="0" t="n">
        <v>2043</v>
      </c>
      <c r="E1928" s="1" t="n">
        <v>1</v>
      </c>
    </row>
    <row r="1929" customFormat="false" ht="13.5" hidden="false" customHeight="false" outlineLevel="0" collapsed="false">
      <c r="A1929" s="0" t="n">
        <v>2042</v>
      </c>
      <c r="B1929" s="0" t="n">
        <f aca="false">COUNTIF(A:A,A1929)</f>
        <v>4</v>
      </c>
      <c r="D1929" s="0" t="n">
        <v>2037</v>
      </c>
      <c r="E1929" s="1" t="n">
        <v>1</v>
      </c>
    </row>
    <row r="1930" customFormat="false" ht="13.5" hidden="false" customHeight="false" outlineLevel="0" collapsed="false">
      <c r="A1930" s="0" t="n">
        <v>2042</v>
      </c>
      <c r="B1930" s="0" t="n">
        <f aca="false">COUNTIF(A:A,A1930)</f>
        <v>4</v>
      </c>
      <c r="D1930" s="0" t="n">
        <v>2039</v>
      </c>
      <c r="E1930" s="1" t="n">
        <v>1</v>
      </c>
    </row>
    <row r="1931" customFormat="false" ht="13.5" hidden="false" customHeight="false" outlineLevel="0" collapsed="false">
      <c r="A1931" s="0" t="n">
        <v>2044</v>
      </c>
      <c r="B1931" s="0" t="n">
        <f aca="false">COUNTIF(A:A,A1931)</f>
        <v>2</v>
      </c>
      <c r="D1931" s="0" t="n">
        <v>1327</v>
      </c>
      <c r="E1931" s="1" t="n">
        <v>1</v>
      </c>
    </row>
    <row r="1932" customFormat="false" ht="13.5" hidden="false" customHeight="false" outlineLevel="0" collapsed="false">
      <c r="A1932" s="0" t="n">
        <v>2044</v>
      </c>
      <c r="B1932" s="0" t="n">
        <f aca="false">COUNTIF(A:A,A1932)</f>
        <v>2</v>
      </c>
      <c r="D1932" s="0" t="n">
        <v>1328</v>
      </c>
      <c r="E1932" s="1" t="n">
        <v>1</v>
      </c>
    </row>
    <row r="1933" customFormat="false" ht="13.5" hidden="false" customHeight="false" outlineLevel="0" collapsed="false">
      <c r="A1933" s="0" t="n">
        <v>2045</v>
      </c>
      <c r="B1933" s="0" t="n">
        <f aca="false">COUNTIF(A:A,A1933)</f>
        <v>3</v>
      </c>
      <c r="D1933" s="0" t="n">
        <v>1012</v>
      </c>
      <c r="E1933" s="1" t="n">
        <v>1</v>
      </c>
    </row>
    <row r="1934" customFormat="false" ht="13.5" hidden="false" customHeight="false" outlineLevel="0" collapsed="false">
      <c r="A1934" s="0" t="n">
        <v>2045</v>
      </c>
      <c r="B1934" s="0" t="n">
        <f aca="false">COUNTIF(A:A,A1934)</f>
        <v>3</v>
      </c>
      <c r="D1934" s="0" t="n">
        <v>2043</v>
      </c>
      <c r="E1934" s="1" t="n">
        <v>1</v>
      </c>
    </row>
    <row r="1935" customFormat="false" ht="13.5" hidden="false" customHeight="false" outlineLevel="0" collapsed="false">
      <c r="A1935" s="0" t="n">
        <v>2045</v>
      </c>
      <c r="B1935" s="0" t="n">
        <f aca="false">COUNTIF(A:A,A1935)</f>
        <v>3</v>
      </c>
      <c r="D1935" s="0" t="n">
        <v>2037</v>
      </c>
      <c r="E1935" s="1" t="n">
        <v>1</v>
      </c>
    </row>
    <row r="1936" customFormat="false" ht="13.5" hidden="false" customHeight="false" outlineLevel="0" collapsed="false">
      <c r="A1936" s="0" t="n">
        <v>2046</v>
      </c>
      <c r="B1936" s="0" t="n">
        <f aca="false">COUNTIF(A:A,A1936)</f>
        <v>3</v>
      </c>
      <c r="D1936" s="0" t="n">
        <v>2047</v>
      </c>
      <c r="E1936" s="1" t="n">
        <v>1</v>
      </c>
    </row>
    <row r="1937" customFormat="false" ht="13.5" hidden="false" customHeight="false" outlineLevel="0" collapsed="false">
      <c r="A1937" s="0" t="n">
        <v>2046</v>
      </c>
      <c r="B1937" s="0" t="n">
        <f aca="false">COUNTIF(A:A,A1937)</f>
        <v>3</v>
      </c>
      <c r="D1937" s="0" t="n">
        <v>2048</v>
      </c>
      <c r="E1937" s="1" t="n">
        <v>1</v>
      </c>
    </row>
    <row r="1938" customFormat="false" ht="13.5" hidden="false" customHeight="false" outlineLevel="0" collapsed="false">
      <c r="A1938" s="0" t="n">
        <v>2046</v>
      </c>
      <c r="B1938" s="0" t="n">
        <f aca="false">COUNTIF(A:A,A1938)</f>
        <v>3</v>
      </c>
      <c r="D1938" s="0" t="n">
        <v>2049</v>
      </c>
      <c r="E1938" s="1" t="n">
        <v>1</v>
      </c>
    </row>
    <row r="1939" customFormat="false" ht="13.5" hidden="false" customHeight="false" outlineLevel="0" collapsed="false">
      <c r="A1939" s="0" t="n">
        <v>2050</v>
      </c>
      <c r="B1939" s="0" t="n">
        <f aca="false">COUNTIF(A:A,A1939)</f>
        <v>3</v>
      </c>
      <c r="D1939" s="0" t="n">
        <v>1031</v>
      </c>
      <c r="E1939" s="1" t="n">
        <v>1</v>
      </c>
    </row>
    <row r="1940" customFormat="false" ht="13.5" hidden="false" customHeight="false" outlineLevel="0" collapsed="false">
      <c r="A1940" s="0" t="n">
        <v>2050</v>
      </c>
      <c r="B1940" s="0" t="n">
        <f aca="false">COUNTIF(A:A,A1940)</f>
        <v>3</v>
      </c>
      <c r="D1940" s="0" t="n">
        <v>2051</v>
      </c>
      <c r="E1940" s="1" t="n">
        <v>1</v>
      </c>
    </row>
    <row r="1941" customFormat="false" ht="13.5" hidden="false" customHeight="false" outlineLevel="0" collapsed="false">
      <c r="A1941" s="0" t="n">
        <v>2050</v>
      </c>
      <c r="B1941" s="0" t="n">
        <f aca="false">COUNTIF(A:A,A1941)</f>
        <v>3</v>
      </c>
      <c r="D1941" s="0" t="n">
        <v>2052</v>
      </c>
      <c r="E1941" s="1" t="n">
        <v>1</v>
      </c>
    </row>
    <row r="1942" customFormat="false" ht="13.5" hidden="false" customHeight="false" outlineLevel="0" collapsed="false">
      <c r="A1942" s="0" t="n">
        <v>2053</v>
      </c>
      <c r="B1942" s="0" t="n">
        <f aca="false">COUNTIF(A:A,A1942)</f>
        <v>3</v>
      </c>
      <c r="D1942" s="0" t="n">
        <v>2047</v>
      </c>
      <c r="E1942" s="1" t="n">
        <v>1</v>
      </c>
    </row>
    <row r="1943" customFormat="false" ht="13.5" hidden="false" customHeight="false" outlineLevel="0" collapsed="false">
      <c r="A1943" s="0" t="n">
        <v>2053</v>
      </c>
      <c r="B1943" s="0" t="n">
        <f aca="false">COUNTIF(A:A,A1943)</f>
        <v>3</v>
      </c>
      <c r="D1943" s="0" t="n">
        <v>2048</v>
      </c>
      <c r="E1943" s="1" t="n">
        <v>1</v>
      </c>
    </row>
    <row r="1944" customFormat="false" ht="13.5" hidden="false" customHeight="false" outlineLevel="0" collapsed="false">
      <c r="A1944" s="0" t="n">
        <v>2053</v>
      </c>
      <c r="B1944" s="0" t="n">
        <f aca="false">COUNTIF(A:A,A1944)</f>
        <v>3</v>
      </c>
      <c r="D1944" s="0" t="n">
        <v>2049</v>
      </c>
      <c r="E1944" s="1" t="n">
        <v>1</v>
      </c>
    </row>
    <row r="1945" customFormat="false" ht="13.5" hidden="false" customHeight="false" outlineLevel="0" collapsed="false">
      <c r="A1945" s="0" t="n">
        <v>2054</v>
      </c>
      <c r="B1945" s="0" t="n">
        <f aca="false">COUNTIF(A:A,A1945)</f>
        <v>2</v>
      </c>
      <c r="D1945" s="0" t="n">
        <v>2055</v>
      </c>
      <c r="E1945" s="1" t="n">
        <v>1</v>
      </c>
    </row>
    <row r="1946" customFormat="false" ht="13.5" hidden="false" customHeight="false" outlineLevel="0" collapsed="false">
      <c r="A1946" s="0" t="n">
        <v>2054</v>
      </c>
      <c r="B1946" s="0" t="n">
        <f aca="false">COUNTIF(A:A,A1946)</f>
        <v>2</v>
      </c>
      <c r="D1946" s="0" t="n">
        <v>2056</v>
      </c>
      <c r="E1946" s="1" t="n">
        <v>1</v>
      </c>
    </row>
    <row r="1947" customFormat="false" ht="13.5" hidden="false" customHeight="false" outlineLevel="0" collapsed="false">
      <c r="A1947" s="0" t="n">
        <v>2057</v>
      </c>
      <c r="B1947" s="0" t="n">
        <f aca="false">COUNTIF(A:A,A1947)</f>
        <v>3</v>
      </c>
      <c r="D1947" s="0" t="n">
        <v>1652</v>
      </c>
      <c r="E1947" s="1" t="n">
        <v>1</v>
      </c>
    </row>
    <row r="1948" customFormat="false" ht="13.5" hidden="false" customHeight="false" outlineLevel="0" collapsed="false">
      <c r="A1948" s="0" t="n">
        <v>2057</v>
      </c>
      <c r="B1948" s="0" t="n">
        <f aca="false">COUNTIF(A:A,A1948)</f>
        <v>3</v>
      </c>
      <c r="D1948" s="0" t="n">
        <v>2058</v>
      </c>
      <c r="E1948" s="1" t="n">
        <v>1</v>
      </c>
    </row>
    <row r="1949" customFormat="false" ht="13.5" hidden="false" customHeight="false" outlineLevel="0" collapsed="false">
      <c r="A1949" s="0" t="n">
        <v>2057</v>
      </c>
      <c r="B1949" s="0" t="n">
        <f aca="false">COUNTIF(A:A,A1949)</f>
        <v>3</v>
      </c>
      <c r="D1949" s="0" t="n">
        <v>2059</v>
      </c>
      <c r="E1949" s="1" t="n">
        <v>1</v>
      </c>
    </row>
    <row r="1950" customFormat="false" ht="13.5" hidden="false" customHeight="false" outlineLevel="0" collapsed="false">
      <c r="A1950" s="0" t="n">
        <v>2060</v>
      </c>
      <c r="B1950" s="0" t="n">
        <f aca="false">COUNTIF(A:A,A1950)</f>
        <v>3</v>
      </c>
      <c r="D1950" s="0" t="n">
        <v>1652</v>
      </c>
      <c r="E1950" s="1" t="n">
        <v>1</v>
      </c>
    </row>
    <row r="1951" customFormat="false" ht="13.5" hidden="false" customHeight="false" outlineLevel="0" collapsed="false">
      <c r="A1951" s="0" t="n">
        <v>2060</v>
      </c>
      <c r="B1951" s="0" t="n">
        <f aca="false">COUNTIF(A:A,A1951)</f>
        <v>3</v>
      </c>
      <c r="D1951" s="0" t="n">
        <v>2059</v>
      </c>
      <c r="E1951" s="1" t="n">
        <v>1</v>
      </c>
    </row>
    <row r="1952" customFormat="false" ht="13.5" hidden="false" customHeight="false" outlineLevel="0" collapsed="false">
      <c r="A1952" s="0" t="n">
        <v>2060</v>
      </c>
      <c r="B1952" s="0" t="n">
        <f aca="false">COUNTIF(A:A,A1952)</f>
        <v>3</v>
      </c>
      <c r="D1952" s="0" t="n">
        <v>2061</v>
      </c>
      <c r="E1952" s="1" t="n">
        <v>1</v>
      </c>
    </row>
    <row r="1953" customFormat="false" ht="13.5" hidden="false" customHeight="false" outlineLevel="0" collapsed="false">
      <c r="A1953" s="0" t="n">
        <v>2062</v>
      </c>
      <c r="B1953" s="0" t="n">
        <f aca="false">COUNTIF(A:A,A1953)</f>
        <v>3</v>
      </c>
      <c r="D1953" s="0" t="n">
        <v>2063</v>
      </c>
      <c r="E1953" s="1" t="n">
        <v>1</v>
      </c>
    </row>
    <row r="1954" customFormat="false" ht="13.5" hidden="false" customHeight="false" outlineLevel="0" collapsed="false">
      <c r="A1954" s="0" t="n">
        <v>2062</v>
      </c>
      <c r="B1954" s="0" t="n">
        <f aca="false">COUNTIF(A:A,A1954)</f>
        <v>3</v>
      </c>
      <c r="D1954" s="0" t="n">
        <v>2064</v>
      </c>
      <c r="E1954" s="1" t="n">
        <v>1</v>
      </c>
    </row>
    <row r="1955" customFormat="false" ht="13.5" hidden="false" customHeight="false" outlineLevel="0" collapsed="false">
      <c r="A1955" s="0" t="n">
        <v>2062</v>
      </c>
      <c r="B1955" s="0" t="n">
        <f aca="false">COUNTIF(A:A,A1955)</f>
        <v>3</v>
      </c>
      <c r="D1955" s="0" t="n">
        <v>2065</v>
      </c>
      <c r="E1955" s="1" t="n">
        <v>1</v>
      </c>
    </row>
    <row r="1956" customFormat="false" ht="13.5" hidden="false" customHeight="false" outlineLevel="0" collapsed="false">
      <c r="A1956" s="0" t="n">
        <v>2066</v>
      </c>
      <c r="B1956" s="0" t="n">
        <f aca="false">COUNTIF(A:A,A1956)</f>
        <v>3</v>
      </c>
      <c r="D1956" s="0" t="n">
        <v>524</v>
      </c>
      <c r="E1956" s="1" t="n">
        <v>1</v>
      </c>
    </row>
    <row r="1957" customFormat="false" ht="13.5" hidden="false" customHeight="false" outlineLevel="0" collapsed="false">
      <c r="A1957" s="0" t="n">
        <v>2066</v>
      </c>
      <c r="B1957" s="0" t="n">
        <f aca="false">COUNTIF(A:A,A1957)</f>
        <v>3</v>
      </c>
      <c r="D1957" s="0" t="n">
        <v>2067</v>
      </c>
      <c r="E1957" s="1" t="n">
        <v>1</v>
      </c>
    </row>
    <row r="1958" customFormat="false" ht="13.5" hidden="false" customHeight="false" outlineLevel="0" collapsed="false">
      <c r="A1958" s="0" t="n">
        <v>2066</v>
      </c>
      <c r="B1958" s="0" t="n">
        <f aca="false">COUNTIF(A:A,A1958)</f>
        <v>3</v>
      </c>
      <c r="D1958" s="0" t="n">
        <v>2068</v>
      </c>
      <c r="E1958" s="1" t="n">
        <v>1</v>
      </c>
    </row>
    <row r="1959" customFormat="false" ht="13.5" hidden="false" customHeight="false" outlineLevel="0" collapsed="false">
      <c r="A1959" s="0" t="n">
        <v>2069</v>
      </c>
      <c r="B1959" s="0" t="n">
        <f aca="false">COUNTIF(A:A,A1959)</f>
        <v>4</v>
      </c>
      <c r="D1959" s="0" t="n">
        <v>1365</v>
      </c>
      <c r="E1959" s="1" t="n">
        <v>1</v>
      </c>
    </row>
    <row r="1960" customFormat="false" ht="13.5" hidden="false" customHeight="false" outlineLevel="0" collapsed="false">
      <c r="A1960" s="0" t="n">
        <v>2069</v>
      </c>
      <c r="B1960" s="0" t="n">
        <f aca="false">COUNTIF(A:A,A1960)</f>
        <v>4</v>
      </c>
      <c r="D1960" s="0" t="n">
        <v>1366</v>
      </c>
      <c r="E1960" s="1" t="n">
        <v>1</v>
      </c>
    </row>
    <row r="1961" customFormat="false" ht="13.5" hidden="false" customHeight="false" outlineLevel="0" collapsed="false">
      <c r="A1961" s="0" t="n">
        <v>2069</v>
      </c>
      <c r="B1961" s="0" t="n">
        <f aca="false">COUNTIF(A:A,A1961)</f>
        <v>4</v>
      </c>
      <c r="D1961" s="0" t="n">
        <v>946</v>
      </c>
      <c r="E1961" s="1" t="n">
        <v>1</v>
      </c>
    </row>
    <row r="1962" customFormat="false" ht="13.5" hidden="false" customHeight="false" outlineLevel="0" collapsed="false">
      <c r="A1962" s="0" t="n">
        <v>2069</v>
      </c>
      <c r="B1962" s="0" t="n">
        <f aca="false">COUNTIF(A:A,A1962)</f>
        <v>4</v>
      </c>
      <c r="D1962" s="0" t="n">
        <v>2070</v>
      </c>
      <c r="E1962" s="1" t="n">
        <v>1</v>
      </c>
    </row>
    <row r="1963" customFormat="false" ht="13.5" hidden="false" customHeight="false" outlineLevel="0" collapsed="false">
      <c r="A1963" s="0" t="n">
        <v>2071</v>
      </c>
      <c r="B1963" s="0" t="n">
        <f aca="false">COUNTIF(A:A,A1963)</f>
        <v>2</v>
      </c>
      <c r="D1963" s="0" t="n">
        <v>2072</v>
      </c>
      <c r="E1963" s="1" t="n">
        <v>1</v>
      </c>
    </row>
    <row r="1964" customFormat="false" ht="13.5" hidden="false" customHeight="false" outlineLevel="0" collapsed="false">
      <c r="A1964" s="0" t="n">
        <v>2071</v>
      </c>
      <c r="B1964" s="0" t="n">
        <f aca="false">COUNTIF(A:A,A1964)</f>
        <v>2</v>
      </c>
      <c r="D1964" s="0" t="n">
        <v>1031</v>
      </c>
      <c r="E1964" s="1" t="n">
        <v>1</v>
      </c>
    </row>
    <row r="1965" customFormat="false" ht="13.5" hidden="false" customHeight="false" outlineLevel="0" collapsed="false">
      <c r="A1965" s="0" t="n">
        <v>2073</v>
      </c>
      <c r="B1965" s="0" t="n">
        <f aca="false">COUNTIF(A:A,A1965)</f>
        <v>2</v>
      </c>
      <c r="D1965" s="0" t="n">
        <v>2072</v>
      </c>
      <c r="E1965" s="1" t="n">
        <v>1</v>
      </c>
    </row>
    <row r="1966" customFormat="false" ht="13.5" hidden="false" customHeight="false" outlineLevel="0" collapsed="false">
      <c r="A1966" s="0" t="n">
        <v>2073</v>
      </c>
      <c r="B1966" s="0" t="n">
        <f aca="false">COUNTIF(A:A,A1966)</f>
        <v>2</v>
      </c>
      <c r="D1966" s="0" t="n">
        <v>2074</v>
      </c>
      <c r="E1966" s="1" t="n">
        <v>1</v>
      </c>
    </row>
    <row r="1967" customFormat="false" ht="13.5" hidden="false" customHeight="false" outlineLevel="0" collapsed="false">
      <c r="A1967" s="0" t="n">
        <v>2075</v>
      </c>
      <c r="B1967" s="0" t="n">
        <f aca="false">COUNTIF(A:A,A1967)</f>
        <v>2</v>
      </c>
      <c r="D1967" s="0" t="n">
        <v>524</v>
      </c>
      <c r="E1967" s="1" t="n">
        <v>1</v>
      </c>
    </row>
    <row r="1968" customFormat="false" ht="13.5" hidden="false" customHeight="false" outlineLevel="0" collapsed="false">
      <c r="A1968" s="0" t="n">
        <v>2075</v>
      </c>
      <c r="B1968" s="0" t="n">
        <f aca="false">COUNTIF(A:A,A1968)</f>
        <v>2</v>
      </c>
      <c r="D1968" s="0" t="n">
        <v>2076</v>
      </c>
      <c r="E1968" s="1" t="n">
        <v>1</v>
      </c>
    </row>
    <row r="1969" customFormat="false" ht="13.5" hidden="false" customHeight="false" outlineLevel="0" collapsed="false">
      <c r="A1969" s="0" t="n">
        <v>2077</v>
      </c>
      <c r="B1969" s="0" t="n">
        <f aca="false">COUNTIF(A:A,A1969)</f>
        <v>3</v>
      </c>
      <c r="D1969" s="0" t="n">
        <v>2078</v>
      </c>
      <c r="E1969" s="1" t="n">
        <v>1</v>
      </c>
    </row>
    <row r="1970" customFormat="false" ht="13.5" hidden="false" customHeight="false" outlineLevel="0" collapsed="false">
      <c r="A1970" s="0" t="n">
        <v>2077</v>
      </c>
      <c r="B1970" s="0" t="n">
        <f aca="false">COUNTIF(A:A,A1970)</f>
        <v>3</v>
      </c>
      <c r="D1970" s="0" t="n">
        <v>2079</v>
      </c>
      <c r="E1970" s="1" t="n">
        <v>1</v>
      </c>
    </row>
    <row r="1971" customFormat="false" ht="13.5" hidden="false" customHeight="false" outlineLevel="0" collapsed="false">
      <c r="A1971" s="0" t="n">
        <v>2077</v>
      </c>
      <c r="B1971" s="0" t="n">
        <f aca="false">COUNTIF(A:A,A1971)</f>
        <v>3</v>
      </c>
      <c r="D1971" s="0" t="n">
        <v>2080</v>
      </c>
      <c r="E1971" s="1" t="n">
        <v>1</v>
      </c>
    </row>
    <row r="1972" customFormat="false" ht="13.5" hidden="false" customHeight="false" outlineLevel="0" collapsed="false">
      <c r="A1972" s="0" t="n">
        <v>2081</v>
      </c>
      <c r="B1972" s="0" t="n">
        <f aca="false">COUNTIF(A:A,A1972)</f>
        <v>3</v>
      </c>
      <c r="D1972" s="0" t="n">
        <v>2082</v>
      </c>
      <c r="E1972" s="1" t="n">
        <v>1</v>
      </c>
    </row>
    <row r="1973" customFormat="false" ht="13.5" hidden="false" customHeight="false" outlineLevel="0" collapsed="false">
      <c r="A1973" s="0" t="n">
        <v>2081</v>
      </c>
      <c r="B1973" s="0" t="n">
        <f aca="false">COUNTIF(A:A,A1973)</f>
        <v>3</v>
      </c>
      <c r="D1973" s="0" t="n">
        <v>2083</v>
      </c>
      <c r="E1973" s="1" t="n">
        <v>1</v>
      </c>
    </row>
    <row r="1974" customFormat="false" ht="13.5" hidden="false" customHeight="false" outlineLevel="0" collapsed="false">
      <c r="A1974" s="0" t="n">
        <v>2081</v>
      </c>
      <c r="B1974" s="0" t="n">
        <f aca="false">COUNTIF(A:A,A1974)</f>
        <v>3</v>
      </c>
      <c r="D1974" s="0" t="n">
        <v>2084</v>
      </c>
      <c r="E1974" s="1" t="n">
        <v>1</v>
      </c>
    </row>
    <row r="1975" customFormat="false" ht="13.5" hidden="false" customHeight="false" outlineLevel="0" collapsed="false">
      <c r="A1975" s="0" t="n">
        <v>2085</v>
      </c>
      <c r="B1975" s="0" t="n">
        <f aca="false">COUNTIF(A:A,A1975)</f>
        <v>2</v>
      </c>
      <c r="D1975" s="0" t="n">
        <v>2020</v>
      </c>
      <c r="E1975" s="1" t="n">
        <v>1</v>
      </c>
    </row>
    <row r="1976" customFormat="false" ht="13.5" hidden="false" customHeight="false" outlineLevel="0" collapsed="false">
      <c r="A1976" s="0" t="n">
        <v>2085</v>
      </c>
      <c r="B1976" s="0" t="n">
        <f aca="false">COUNTIF(A:A,A1976)</f>
        <v>2</v>
      </c>
      <c r="D1976" s="0" t="n">
        <v>2086</v>
      </c>
      <c r="E1976" s="1" t="n">
        <v>1</v>
      </c>
    </row>
    <row r="1977" customFormat="false" ht="13.5" hidden="false" customHeight="false" outlineLevel="0" collapsed="false">
      <c r="A1977" s="0" t="n">
        <v>2087</v>
      </c>
      <c r="B1977" s="0" t="n">
        <f aca="false">COUNTIF(A:A,A1977)</f>
        <v>4</v>
      </c>
      <c r="D1977" s="0" t="n">
        <v>1012</v>
      </c>
      <c r="E1977" s="1" t="n">
        <v>1</v>
      </c>
    </row>
    <row r="1978" customFormat="false" ht="13.5" hidden="false" customHeight="false" outlineLevel="0" collapsed="false">
      <c r="A1978" s="0" t="n">
        <v>2087</v>
      </c>
      <c r="B1978" s="0" t="n">
        <f aca="false">COUNTIF(A:A,A1978)</f>
        <v>4</v>
      </c>
      <c r="D1978" s="0" t="n">
        <v>1570</v>
      </c>
      <c r="E1978" s="1" t="n">
        <v>1</v>
      </c>
    </row>
    <row r="1979" customFormat="false" ht="13.5" hidden="false" customHeight="false" outlineLevel="0" collapsed="false">
      <c r="A1979" s="0" t="n">
        <v>2087</v>
      </c>
      <c r="B1979" s="0" t="n">
        <f aca="false">COUNTIF(A:A,A1979)</f>
        <v>4</v>
      </c>
      <c r="D1979" s="0" t="n">
        <v>1571</v>
      </c>
      <c r="E1979" s="1" t="n">
        <v>1</v>
      </c>
    </row>
    <row r="1980" customFormat="false" ht="13.5" hidden="false" customHeight="false" outlineLevel="0" collapsed="false">
      <c r="A1980" s="0" t="n">
        <v>2087</v>
      </c>
      <c r="B1980" s="0" t="n">
        <f aca="false">COUNTIF(A:A,A1980)</f>
        <v>4</v>
      </c>
      <c r="D1980" s="0" t="n">
        <v>1572</v>
      </c>
      <c r="E1980" s="1" t="n">
        <v>1</v>
      </c>
    </row>
    <row r="1981" customFormat="false" ht="13.5" hidden="false" customHeight="false" outlineLevel="0" collapsed="false">
      <c r="A1981" s="0" t="n">
        <v>2088</v>
      </c>
      <c r="B1981" s="0" t="n">
        <f aca="false">COUNTIF(A:A,A1981)</f>
        <v>1</v>
      </c>
      <c r="D1981" s="0" t="n">
        <v>2089</v>
      </c>
      <c r="E1981" s="1" t="n">
        <v>1</v>
      </c>
    </row>
    <row r="1982" customFormat="false" ht="13.5" hidden="false" customHeight="false" outlineLevel="0" collapsed="false">
      <c r="A1982" s="0" t="n">
        <v>2090</v>
      </c>
      <c r="B1982" s="0" t="n">
        <f aca="false">COUNTIF(A:A,A1982)</f>
        <v>3</v>
      </c>
      <c r="D1982" s="0" t="n">
        <v>1012</v>
      </c>
      <c r="E1982" s="1" t="n">
        <v>1</v>
      </c>
    </row>
    <row r="1983" customFormat="false" ht="13.5" hidden="false" customHeight="false" outlineLevel="0" collapsed="false">
      <c r="A1983" s="0" t="n">
        <v>2090</v>
      </c>
      <c r="B1983" s="0" t="n">
        <f aca="false">COUNTIF(A:A,A1983)</f>
        <v>3</v>
      </c>
      <c r="D1983" s="0" t="n">
        <v>1919</v>
      </c>
      <c r="E1983" s="1" t="n">
        <v>1</v>
      </c>
    </row>
    <row r="1984" customFormat="false" ht="13.5" hidden="false" customHeight="false" outlineLevel="0" collapsed="false">
      <c r="A1984" s="0" t="n">
        <v>2090</v>
      </c>
      <c r="B1984" s="0" t="n">
        <f aca="false">COUNTIF(A:A,A1984)</f>
        <v>3</v>
      </c>
      <c r="D1984" s="0" t="n">
        <v>2091</v>
      </c>
      <c r="E1984" s="1" t="n">
        <v>1</v>
      </c>
    </row>
    <row r="1985" customFormat="false" ht="13.5" hidden="false" customHeight="false" outlineLevel="0" collapsed="false">
      <c r="A1985" s="0" t="n">
        <v>2092</v>
      </c>
      <c r="B1985" s="0" t="n">
        <f aca="false">COUNTIF(A:A,A1985)</f>
        <v>2</v>
      </c>
      <c r="D1985" s="0" t="n">
        <v>1328</v>
      </c>
      <c r="E1985" s="1" t="n">
        <v>1</v>
      </c>
    </row>
    <row r="1986" customFormat="false" ht="13.5" hidden="false" customHeight="false" outlineLevel="0" collapsed="false">
      <c r="A1986" s="0" t="n">
        <v>2092</v>
      </c>
      <c r="B1986" s="0" t="n">
        <f aca="false">COUNTIF(A:A,A1986)</f>
        <v>2</v>
      </c>
      <c r="D1986" s="0" t="n">
        <v>1617</v>
      </c>
      <c r="E1986" s="1" t="n">
        <v>1</v>
      </c>
    </row>
    <row r="1987" customFormat="false" ht="13.5" hidden="false" customHeight="false" outlineLevel="0" collapsed="false">
      <c r="A1987" s="0" t="n">
        <v>2093</v>
      </c>
      <c r="B1987" s="0" t="n">
        <f aca="false">COUNTIF(A:A,A1987)</f>
        <v>2</v>
      </c>
      <c r="D1987" s="0" t="n">
        <v>1328</v>
      </c>
      <c r="E1987" s="1" t="n">
        <v>1</v>
      </c>
    </row>
    <row r="1988" customFormat="false" ht="13.5" hidden="false" customHeight="false" outlineLevel="0" collapsed="false">
      <c r="A1988" s="0" t="n">
        <v>2093</v>
      </c>
      <c r="B1988" s="0" t="n">
        <f aca="false">COUNTIF(A:A,A1988)</f>
        <v>2</v>
      </c>
      <c r="D1988" s="0" t="n">
        <v>1617</v>
      </c>
      <c r="E1988" s="1" t="n">
        <v>1</v>
      </c>
    </row>
    <row r="1989" customFormat="false" ht="13.5" hidden="false" customHeight="false" outlineLevel="0" collapsed="false">
      <c r="A1989" s="0" t="n">
        <v>2094</v>
      </c>
      <c r="B1989" s="0" t="n">
        <f aca="false">COUNTIF(A:A,A1989)</f>
        <v>1</v>
      </c>
      <c r="D1989" s="0" t="n">
        <v>2095</v>
      </c>
      <c r="E1989" s="1" t="n">
        <v>1</v>
      </c>
    </row>
    <row r="1990" customFormat="false" ht="13.5" hidden="false" customHeight="false" outlineLevel="0" collapsed="false">
      <c r="A1990" s="0" t="n">
        <v>2096</v>
      </c>
      <c r="B1990" s="0" t="n">
        <f aca="false">COUNTIF(A:A,A1990)</f>
        <v>1</v>
      </c>
      <c r="D1990" s="0" t="n">
        <v>2097</v>
      </c>
      <c r="E1990" s="1" t="n">
        <v>1</v>
      </c>
    </row>
    <row r="1991" customFormat="false" ht="13.5" hidden="false" customHeight="false" outlineLevel="0" collapsed="false">
      <c r="A1991" s="0" t="n">
        <v>2098</v>
      </c>
      <c r="B1991" s="0" t="n">
        <f aca="false">COUNTIF(A:A,A1991)</f>
        <v>2</v>
      </c>
      <c r="D1991" s="0" t="n">
        <v>2097</v>
      </c>
      <c r="E1991" s="1" t="n">
        <v>1</v>
      </c>
    </row>
    <row r="1992" customFormat="false" ht="13.5" hidden="false" customHeight="false" outlineLevel="0" collapsed="false">
      <c r="A1992" s="0" t="n">
        <v>2098</v>
      </c>
      <c r="B1992" s="0" t="n">
        <f aca="false">COUNTIF(A:A,A1992)</f>
        <v>2</v>
      </c>
      <c r="D1992" s="0" t="n">
        <v>2099</v>
      </c>
      <c r="E1992" s="1" t="n">
        <v>1</v>
      </c>
    </row>
    <row r="1993" customFormat="false" ht="13.5" hidden="false" customHeight="false" outlineLevel="0" collapsed="false">
      <c r="A1993" s="0" t="n">
        <v>2100</v>
      </c>
      <c r="B1993" s="0" t="n">
        <f aca="false">COUNTIF(A:A,A1993)</f>
        <v>3</v>
      </c>
      <c r="D1993" s="0" t="n">
        <v>1113</v>
      </c>
      <c r="E1993" s="1" t="n">
        <v>1</v>
      </c>
    </row>
    <row r="1994" customFormat="false" ht="13.5" hidden="false" customHeight="false" outlineLevel="0" collapsed="false">
      <c r="A1994" s="0" t="n">
        <v>2100</v>
      </c>
      <c r="B1994" s="0" t="n">
        <f aca="false">COUNTIF(A:A,A1994)</f>
        <v>3</v>
      </c>
      <c r="D1994" s="0" t="n">
        <v>2101</v>
      </c>
      <c r="E1994" s="1" t="n">
        <v>1</v>
      </c>
    </row>
    <row r="1995" customFormat="false" ht="13.5" hidden="false" customHeight="false" outlineLevel="0" collapsed="false">
      <c r="A1995" s="0" t="n">
        <v>2100</v>
      </c>
      <c r="B1995" s="0" t="n">
        <f aca="false">COUNTIF(A:A,A1995)</f>
        <v>3</v>
      </c>
      <c r="D1995" s="0" t="n">
        <v>2102</v>
      </c>
      <c r="E1995" s="1" t="n">
        <v>1</v>
      </c>
    </row>
    <row r="1996" customFormat="false" ht="13.5" hidden="false" customHeight="false" outlineLevel="0" collapsed="false">
      <c r="A1996" s="0" t="n">
        <v>2103</v>
      </c>
      <c r="B1996" s="0" t="n">
        <f aca="false">COUNTIF(A:A,A1996)</f>
        <v>2</v>
      </c>
      <c r="D1996" s="0" t="n">
        <v>2104</v>
      </c>
      <c r="E1996" s="1" t="n">
        <v>1</v>
      </c>
    </row>
    <row r="1997" customFormat="false" ht="13.5" hidden="false" customHeight="false" outlineLevel="0" collapsed="false">
      <c r="A1997" s="0" t="n">
        <v>2103</v>
      </c>
      <c r="B1997" s="0" t="n">
        <f aca="false">COUNTIF(A:A,A1997)</f>
        <v>2</v>
      </c>
      <c r="D1997" s="0" t="n">
        <v>2105</v>
      </c>
      <c r="E1997" s="1" t="n">
        <v>1</v>
      </c>
    </row>
    <row r="1998" customFormat="false" ht="13.5" hidden="false" customHeight="false" outlineLevel="0" collapsed="false">
      <c r="A1998" s="0" t="n">
        <v>2106</v>
      </c>
      <c r="B1998" s="0" t="n">
        <f aca="false">COUNTIF(A:A,A1998)</f>
        <v>1</v>
      </c>
      <c r="D1998" s="0" t="n">
        <v>2107</v>
      </c>
      <c r="E1998" s="1" t="n">
        <v>1</v>
      </c>
    </row>
    <row r="1999" customFormat="false" ht="13.5" hidden="false" customHeight="false" outlineLevel="0" collapsed="false">
      <c r="A1999" s="0" t="n">
        <v>2108</v>
      </c>
      <c r="B1999" s="0" t="n">
        <f aca="false">COUNTIF(A:A,A1999)</f>
        <v>6</v>
      </c>
      <c r="D1999" s="0" t="n">
        <v>1012</v>
      </c>
      <c r="E1999" s="1" t="n">
        <v>1</v>
      </c>
    </row>
    <row r="2000" customFormat="false" ht="13.5" hidden="false" customHeight="false" outlineLevel="0" collapsed="false">
      <c r="A2000" s="0" t="n">
        <v>2108</v>
      </c>
      <c r="B2000" s="0" t="n">
        <f aca="false">COUNTIF(A:A,A2000)</f>
        <v>6</v>
      </c>
      <c r="D2000" s="0" t="n">
        <v>2109</v>
      </c>
      <c r="E2000" s="1" t="n">
        <v>1</v>
      </c>
    </row>
    <row r="2001" customFormat="false" ht="13.5" hidden="false" customHeight="false" outlineLevel="0" collapsed="false">
      <c r="A2001" s="0" t="n">
        <v>2108</v>
      </c>
      <c r="B2001" s="0" t="n">
        <f aca="false">COUNTIF(A:A,A2001)</f>
        <v>6</v>
      </c>
      <c r="D2001" s="0" t="n">
        <v>2110</v>
      </c>
      <c r="E2001" s="1" t="n">
        <v>1</v>
      </c>
    </row>
    <row r="2002" customFormat="false" ht="13.5" hidden="false" customHeight="false" outlineLevel="0" collapsed="false">
      <c r="A2002" s="0" t="n">
        <v>2108</v>
      </c>
      <c r="B2002" s="0" t="n">
        <f aca="false">COUNTIF(A:A,A2002)</f>
        <v>6</v>
      </c>
      <c r="D2002" s="0" t="n">
        <v>1013</v>
      </c>
      <c r="E2002" s="1" t="n">
        <v>1</v>
      </c>
    </row>
    <row r="2003" customFormat="false" ht="13.5" hidden="false" customHeight="false" outlineLevel="0" collapsed="false">
      <c r="A2003" s="0" t="n">
        <v>2108</v>
      </c>
      <c r="B2003" s="0" t="n">
        <f aca="false">COUNTIF(A:A,A2003)</f>
        <v>6</v>
      </c>
      <c r="D2003" s="0" t="n">
        <v>2111</v>
      </c>
      <c r="E2003" s="1" t="n">
        <v>1</v>
      </c>
    </row>
    <row r="2004" customFormat="false" ht="13.5" hidden="false" customHeight="false" outlineLevel="0" collapsed="false">
      <c r="A2004" s="0" t="n">
        <v>2108</v>
      </c>
      <c r="B2004" s="0" t="n">
        <f aca="false">COUNTIF(A:A,A2004)</f>
        <v>6</v>
      </c>
      <c r="D2004" s="0" t="n">
        <v>2043</v>
      </c>
      <c r="E2004" s="1" t="n">
        <v>1</v>
      </c>
    </row>
    <row r="2005" customFormat="false" ht="13.5" hidden="false" customHeight="false" outlineLevel="0" collapsed="false">
      <c r="A2005" s="0" t="n">
        <v>2112</v>
      </c>
      <c r="B2005" s="0" t="n">
        <f aca="false">COUNTIF(A:A,A2005)</f>
        <v>4</v>
      </c>
      <c r="D2005" s="0" t="n">
        <v>2113</v>
      </c>
      <c r="E2005" s="1" t="n">
        <v>1</v>
      </c>
    </row>
    <row r="2006" customFormat="false" ht="13.5" hidden="false" customHeight="false" outlineLevel="0" collapsed="false">
      <c r="A2006" s="0" t="n">
        <v>2112</v>
      </c>
      <c r="B2006" s="0" t="n">
        <f aca="false">COUNTIF(A:A,A2006)</f>
        <v>4</v>
      </c>
      <c r="D2006" s="0" t="n">
        <v>2114</v>
      </c>
      <c r="E2006" s="1" t="n">
        <v>1</v>
      </c>
    </row>
    <row r="2007" customFormat="false" ht="13.5" hidden="false" customHeight="false" outlineLevel="0" collapsed="false">
      <c r="A2007" s="0" t="n">
        <v>2112</v>
      </c>
      <c r="B2007" s="0" t="n">
        <f aca="false">COUNTIF(A:A,A2007)</f>
        <v>4</v>
      </c>
      <c r="D2007" s="0" t="n">
        <v>2115</v>
      </c>
      <c r="E2007" s="1" t="n">
        <v>1</v>
      </c>
    </row>
    <row r="2008" customFormat="false" ht="13.5" hidden="false" customHeight="false" outlineLevel="0" collapsed="false">
      <c r="A2008" s="0" t="n">
        <v>2112</v>
      </c>
      <c r="B2008" s="0" t="n">
        <f aca="false">COUNTIF(A:A,A2008)</f>
        <v>4</v>
      </c>
      <c r="D2008" s="0" t="n">
        <v>2116</v>
      </c>
      <c r="E2008" s="1" t="n">
        <v>1</v>
      </c>
    </row>
    <row r="2009" customFormat="false" ht="13.5" hidden="false" customHeight="false" outlineLevel="0" collapsed="false">
      <c r="A2009" s="0" t="n">
        <v>2117</v>
      </c>
      <c r="B2009" s="0" t="n">
        <f aca="false">COUNTIF(A:A,A2009)</f>
        <v>2</v>
      </c>
      <c r="D2009" s="0" t="n">
        <v>1704</v>
      </c>
      <c r="E2009" s="1" t="n">
        <v>1</v>
      </c>
    </row>
    <row r="2010" customFormat="false" ht="13.5" hidden="false" customHeight="false" outlineLevel="0" collapsed="false">
      <c r="A2010" s="0" t="n">
        <v>2117</v>
      </c>
      <c r="B2010" s="0" t="n">
        <f aca="false">COUNTIF(A:A,A2010)</f>
        <v>2</v>
      </c>
      <c r="D2010" s="0" t="n">
        <v>1705</v>
      </c>
      <c r="E2010" s="1" t="n">
        <v>1</v>
      </c>
    </row>
    <row r="2011" customFormat="false" ht="13.5" hidden="false" customHeight="false" outlineLevel="0" collapsed="false">
      <c r="A2011" s="0" t="n">
        <v>2118</v>
      </c>
      <c r="B2011" s="0" t="n">
        <f aca="false">COUNTIF(A:A,A2011)</f>
        <v>5</v>
      </c>
      <c r="D2011" s="0" t="n">
        <v>1652</v>
      </c>
      <c r="E2011" s="1" t="n">
        <v>1</v>
      </c>
    </row>
    <row r="2012" customFormat="false" ht="13.5" hidden="false" customHeight="false" outlineLevel="0" collapsed="false">
      <c r="A2012" s="0" t="n">
        <v>2118</v>
      </c>
      <c r="B2012" s="0" t="n">
        <f aca="false">COUNTIF(A:A,A2012)</f>
        <v>5</v>
      </c>
      <c r="D2012" s="0" t="n">
        <v>2119</v>
      </c>
      <c r="E2012" s="1" t="n">
        <v>1</v>
      </c>
    </row>
    <row r="2013" customFormat="false" ht="13.5" hidden="false" customHeight="false" outlineLevel="0" collapsed="false">
      <c r="A2013" s="0" t="n">
        <v>2118</v>
      </c>
      <c r="B2013" s="0" t="n">
        <f aca="false">COUNTIF(A:A,A2013)</f>
        <v>5</v>
      </c>
      <c r="D2013" s="0" t="n">
        <v>1919</v>
      </c>
      <c r="E2013" s="1" t="n">
        <v>1</v>
      </c>
    </row>
    <row r="2014" customFormat="false" ht="13.5" hidden="false" customHeight="false" outlineLevel="0" collapsed="false">
      <c r="A2014" s="0" t="n">
        <v>2118</v>
      </c>
      <c r="B2014" s="0" t="n">
        <f aca="false">COUNTIF(A:A,A2014)</f>
        <v>5</v>
      </c>
      <c r="D2014" s="0" t="n">
        <v>2059</v>
      </c>
      <c r="E2014" s="1" t="n">
        <v>1</v>
      </c>
    </row>
    <row r="2015" customFormat="false" ht="13.5" hidden="false" customHeight="false" outlineLevel="0" collapsed="false">
      <c r="A2015" s="0" t="n">
        <v>2118</v>
      </c>
      <c r="B2015" s="0" t="n">
        <f aca="false">COUNTIF(A:A,A2015)</f>
        <v>5</v>
      </c>
      <c r="D2015" s="0" t="n">
        <v>2120</v>
      </c>
      <c r="E2015" s="1" t="n">
        <v>1</v>
      </c>
    </row>
    <row r="2016" customFormat="false" ht="13.5" hidden="false" customHeight="false" outlineLevel="0" collapsed="false">
      <c r="A2016" s="0" t="n">
        <v>2121</v>
      </c>
      <c r="B2016" s="0" t="n">
        <f aca="false">COUNTIF(A:A,A2016)</f>
        <v>3</v>
      </c>
      <c r="D2016" s="0" t="n">
        <v>2122</v>
      </c>
      <c r="E2016" s="1" t="n">
        <v>1</v>
      </c>
    </row>
    <row r="2017" customFormat="false" ht="13.5" hidden="false" customHeight="false" outlineLevel="0" collapsed="false">
      <c r="A2017" s="0" t="n">
        <v>2121</v>
      </c>
      <c r="B2017" s="0" t="n">
        <f aca="false">COUNTIF(A:A,A2017)</f>
        <v>3</v>
      </c>
      <c r="D2017" s="0" t="n">
        <v>1704</v>
      </c>
      <c r="E2017" s="1" t="n">
        <v>1</v>
      </c>
    </row>
    <row r="2018" customFormat="false" ht="13.5" hidden="false" customHeight="false" outlineLevel="0" collapsed="false">
      <c r="A2018" s="0" t="n">
        <v>2121</v>
      </c>
      <c r="B2018" s="0" t="n">
        <f aca="false">COUNTIF(A:A,A2018)</f>
        <v>3</v>
      </c>
      <c r="D2018" s="0" t="n">
        <v>2123</v>
      </c>
      <c r="E2018" s="1" t="n">
        <v>1</v>
      </c>
    </row>
    <row r="2019" customFormat="false" ht="13.5" hidden="false" customHeight="false" outlineLevel="0" collapsed="false">
      <c r="A2019" s="0" t="n">
        <v>2124</v>
      </c>
      <c r="B2019" s="0" t="n">
        <f aca="false">COUNTIF(A:A,A2019)</f>
        <v>4</v>
      </c>
      <c r="D2019" s="0" t="n">
        <v>2072</v>
      </c>
      <c r="E2019" s="1" t="n">
        <v>1</v>
      </c>
    </row>
    <row r="2020" customFormat="false" ht="13.5" hidden="false" customHeight="false" outlineLevel="0" collapsed="false">
      <c r="A2020" s="0" t="n">
        <v>2124</v>
      </c>
      <c r="B2020" s="0" t="n">
        <f aca="false">COUNTIF(A:A,A2020)</f>
        <v>4</v>
      </c>
      <c r="D2020" s="0" t="n">
        <v>1031</v>
      </c>
      <c r="E2020" s="1" t="n">
        <v>1</v>
      </c>
    </row>
    <row r="2021" customFormat="false" ht="13.5" hidden="false" customHeight="false" outlineLevel="0" collapsed="false">
      <c r="A2021" s="0" t="n">
        <v>2124</v>
      </c>
      <c r="B2021" s="0" t="n">
        <f aca="false">COUNTIF(A:A,A2021)</f>
        <v>4</v>
      </c>
      <c r="D2021" s="0" t="n">
        <v>2125</v>
      </c>
      <c r="E2021" s="1" t="n">
        <v>1</v>
      </c>
    </row>
    <row r="2022" customFormat="false" ht="13.5" hidden="false" customHeight="false" outlineLevel="0" collapsed="false">
      <c r="A2022" s="0" t="n">
        <v>2124</v>
      </c>
      <c r="B2022" s="0" t="n">
        <f aca="false">COUNTIF(A:A,A2022)</f>
        <v>4</v>
      </c>
      <c r="D2022" s="0" t="n">
        <v>2126</v>
      </c>
      <c r="E2022" s="1" t="n">
        <v>1</v>
      </c>
    </row>
    <row r="2023" customFormat="false" ht="13.5" hidden="false" customHeight="false" outlineLevel="0" collapsed="false">
      <c r="A2023" s="0" t="n">
        <v>2127</v>
      </c>
      <c r="B2023" s="0" t="n">
        <f aca="false">COUNTIF(A:A,A2023)</f>
        <v>2</v>
      </c>
      <c r="D2023" s="0" t="n">
        <v>2017</v>
      </c>
      <c r="E2023" s="1" t="n">
        <v>1</v>
      </c>
    </row>
    <row r="2024" customFormat="false" ht="13.5" hidden="false" customHeight="false" outlineLevel="0" collapsed="false">
      <c r="A2024" s="0" t="n">
        <v>2127</v>
      </c>
      <c r="B2024" s="0" t="n">
        <f aca="false">COUNTIF(A:A,A2024)</f>
        <v>2</v>
      </c>
      <c r="D2024" s="0" t="n">
        <v>2128</v>
      </c>
      <c r="E2024" s="1" t="n">
        <v>1</v>
      </c>
    </row>
    <row r="2025" customFormat="false" ht="13.5" hidden="false" customHeight="false" outlineLevel="0" collapsed="false">
      <c r="A2025" s="0" t="n">
        <v>2129</v>
      </c>
      <c r="B2025" s="0" t="n">
        <f aca="false">COUNTIF(A:A,A2025)</f>
        <v>4</v>
      </c>
      <c r="D2025" s="0" t="n">
        <v>2017</v>
      </c>
      <c r="E2025" s="1" t="n">
        <v>1</v>
      </c>
    </row>
    <row r="2026" customFormat="false" ht="13.5" hidden="false" customHeight="false" outlineLevel="0" collapsed="false">
      <c r="A2026" s="0" t="n">
        <v>2129</v>
      </c>
      <c r="B2026" s="0" t="n">
        <f aca="false">COUNTIF(A:A,A2026)</f>
        <v>4</v>
      </c>
      <c r="D2026" s="0" t="n">
        <v>2130</v>
      </c>
      <c r="E2026" s="1" t="n">
        <v>1</v>
      </c>
    </row>
    <row r="2027" customFormat="false" ht="13.5" hidden="false" customHeight="false" outlineLevel="0" collapsed="false">
      <c r="A2027" s="0" t="n">
        <v>2129</v>
      </c>
      <c r="B2027" s="0" t="n">
        <f aca="false">COUNTIF(A:A,A2027)</f>
        <v>4</v>
      </c>
      <c r="D2027" s="0" t="n">
        <v>2131</v>
      </c>
      <c r="E2027" s="1" t="n">
        <v>1</v>
      </c>
    </row>
    <row r="2028" customFormat="false" ht="13.5" hidden="false" customHeight="false" outlineLevel="0" collapsed="false">
      <c r="A2028" s="0" t="n">
        <v>2129</v>
      </c>
      <c r="B2028" s="0" t="n">
        <f aca="false">COUNTIF(A:A,A2028)</f>
        <v>4</v>
      </c>
      <c r="D2028" s="0" t="n">
        <v>2132</v>
      </c>
      <c r="E2028" s="1" t="n">
        <v>1</v>
      </c>
    </row>
    <row r="2029" customFormat="false" ht="13.5" hidden="false" customHeight="false" outlineLevel="0" collapsed="false">
      <c r="A2029" s="0" t="n">
        <v>2133</v>
      </c>
      <c r="B2029" s="0" t="n">
        <f aca="false">COUNTIF(A:A,A2029)</f>
        <v>2</v>
      </c>
      <c r="D2029" s="0" t="n">
        <v>1652</v>
      </c>
      <c r="E2029" s="1" t="n">
        <v>1</v>
      </c>
    </row>
    <row r="2030" customFormat="false" ht="13.5" hidden="false" customHeight="false" outlineLevel="0" collapsed="false">
      <c r="A2030" s="0" t="n">
        <v>2133</v>
      </c>
      <c r="B2030" s="0" t="n">
        <f aca="false">COUNTIF(A:A,A2030)</f>
        <v>2</v>
      </c>
      <c r="D2030" s="0" t="n">
        <v>1845</v>
      </c>
      <c r="E2030" s="1" t="n">
        <v>1</v>
      </c>
    </row>
    <row r="2031" customFormat="false" ht="13.5" hidden="false" customHeight="false" outlineLevel="0" collapsed="false">
      <c r="A2031" s="0" t="n">
        <v>2134</v>
      </c>
      <c r="B2031" s="0" t="n">
        <f aca="false">COUNTIF(A:A,A2031)</f>
        <v>1</v>
      </c>
      <c r="D2031" s="0" t="n">
        <v>2135</v>
      </c>
      <c r="E2031" s="1" t="n">
        <v>1</v>
      </c>
    </row>
    <row r="2032" customFormat="false" ht="13.5" hidden="false" customHeight="false" outlineLevel="0" collapsed="false">
      <c r="A2032" s="0" t="n">
        <v>2136</v>
      </c>
      <c r="B2032" s="0" t="n">
        <f aca="false">COUNTIF(A:A,A2032)</f>
        <v>1</v>
      </c>
      <c r="D2032" s="0" t="n">
        <v>2137</v>
      </c>
      <c r="E2032" s="1" t="n">
        <v>1</v>
      </c>
    </row>
    <row r="2033" customFormat="false" ht="13.5" hidden="false" customHeight="false" outlineLevel="0" collapsed="false">
      <c r="A2033" s="0" t="n">
        <v>2138</v>
      </c>
      <c r="B2033" s="0" t="n">
        <f aca="false">COUNTIF(A:A,A2033)</f>
        <v>3</v>
      </c>
      <c r="D2033" s="0" t="n">
        <v>1657</v>
      </c>
      <c r="E2033" s="1" t="n">
        <v>1</v>
      </c>
    </row>
    <row r="2034" customFormat="false" ht="13.5" hidden="false" customHeight="false" outlineLevel="0" collapsed="false">
      <c r="A2034" s="0" t="n">
        <v>2138</v>
      </c>
      <c r="B2034" s="0" t="n">
        <f aca="false">COUNTIF(A:A,A2034)</f>
        <v>3</v>
      </c>
      <c r="D2034" s="0" t="n">
        <v>1993</v>
      </c>
      <c r="E2034" s="1" t="n">
        <v>1</v>
      </c>
    </row>
    <row r="2035" customFormat="false" ht="13.5" hidden="false" customHeight="false" outlineLevel="0" collapsed="false">
      <c r="A2035" s="0" t="n">
        <v>2138</v>
      </c>
      <c r="B2035" s="0" t="n">
        <f aca="false">COUNTIF(A:A,A2035)</f>
        <v>3</v>
      </c>
      <c r="D2035" s="0" t="n">
        <v>2139</v>
      </c>
      <c r="E2035" s="1" t="n">
        <v>1</v>
      </c>
    </row>
    <row r="2036" customFormat="false" ht="13.5" hidden="false" customHeight="false" outlineLevel="0" collapsed="false">
      <c r="A2036" s="0" t="n">
        <v>2140</v>
      </c>
      <c r="B2036" s="0" t="n">
        <f aca="false">COUNTIF(A:A,A2036)</f>
        <v>3</v>
      </c>
      <c r="D2036" s="0" t="n">
        <v>1657</v>
      </c>
      <c r="E2036" s="1" t="n">
        <v>1</v>
      </c>
    </row>
    <row r="2037" customFormat="false" ht="13.5" hidden="false" customHeight="false" outlineLevel="0" collapsed="false">
      <c r="A2037" s="0" t="n">
        <v>2140</v>
      </c>
      <c r="B2037" s="0" t="n">
        <f aca="false">COUNTIF(A:A,A2037)</f>
        <v>3</v>
      </c>
      <c r="D2037" s="0" t="n">
        <v>1993</v>
      </c>
      <c r="E2037" s="1" t="n">
        <v>1</v>
      </c>
    </row>
    <row r="2038" customFormat="false" ht="13.5" hidden="false" customHeight="false" outlineLevel="0" collapsed="false">
      <c r="A2038" s="0" t="n">
        <v>2140</v>
      </c>
      <c r="B2038" s="0" t="n">
        <f aca="false">COUNTIF(A:A,A2038)</f>
        <v>3</v>
      </c>
      <c r="D2038" s="0" t="n">
        <v>2139</v>
      </c>
      <c r="E2038" s="1" t="n">
        <v>1</v>
      </c>
    </row>
    <row r="2039" customFormat="false" ht="13.5" hidden="false" customHeight="false" outlineLevel="0" collapsed="false">
      <c r="A2039" s="0" t="n">
        <v>2141</v>
      </c>
      <c r="B2039" s="0" t="n">
        <f aca="false">COUNTIF(A:A,A2039)</f>
        <v>4</v>
      </c>
      <c r="D2039" s="0" t="n">
        <v>2142</v>
      </c>
      <c r="E2039" s="1" t="n">
        <v>1</v>
      </c>
    </row>
    <row r="2040" customFormat="false" ht="13.5" hidden="false" customHeight="false" outlineLevel="0" collapsed="false">
      <c r="A2040" s="0" t="n">
        <v>2141</v>
      </c>
      <c r="B2040" s="0" t="n">
        <f aca="false">COUNTIF(A:A,A2040)</f>
        <v>4</v>
      </c>
      <c r="D2040" s="0" t="n">
        <v>448</v>
      </c>
      <c r="E2040" s="1" t="n">
        <v>1</v>
      </c>
    </row>
    <row r="2041" customFormat="false" ht="13.5" hidden="false" customHeight="false" outlineLevel="0" collapsed="false">
      <c r="A2041" s="0" t="n">
        <v>2141</v>
      </c>
      <c r="B2041" s="0" t="n">
        <f aca="false">COUNTIF(A:A,A2041)</f>
        <v>4</v>
      </c>
      <c r="D2041" s="0" t="n">
        <v>1152</v>
      </c>
      <c r="E2041" s="1" t="n">
        <v>1</v>
      </c>
    </row>
    <row r="2042" customFormat="false" ht="13.5" hidden="false" customHeight="false" outlineLevel="0" collapsed="false">
      <c r="A2042" s="0" t="n">
        <v>2141</v>
      </c>
      <c r="B2042" s="0" t="n">
        <f aca="false">COUNTIF(A:A,A2042)</f>
        <v>4</v>
      </c>
      <c r="D2042" s="0" t="n">
        <v>2143</v>
      </c>
      <c r="E2042" s="1" t="n">
        <v>1</v>
      </c>
    </row>
    <row r="2043" customFormat="false" ht="13.5" hidden="false" customHeight="false" outlineLevel="0" collapsed="false">
      <c r="A2043" s="0" t="n">
        <v>2144</v>
      </c>
      <c r="B2043" s="0" t="n">
        <f aca="false">COUNTIF(A:A,A2043)</f>
        <v>6</v>
      </c>
      <c r="D2043" s="0" t="n">
        <v>2130</v>
      </c>
      <c r="E2043" s="1" t="n">
        <v>1</v>
      </c>
    </row>
    <row r="2044" customFormat="false" ht="13.5" hidden="false" customHeight="false" outlineLevel="0" collapsed="false">
      <c r="A2044" s="0" t="n">
        <v>2144</v>
      </c>
      <c r="B2044" s="0" t="n">
        <f aca="false">COUNTIF(A:A,A2044)</f>
        <v>6</v>
      </c>
      <c r="D2044" s="0" t="n">
        <v>2131</v>
      </c>
      <c r="E2044" s="1" t="n">
        <v>1</v>
      </c>
    </row>
    <row r="2045" customFormat="false" ht="13.5" hidden="false" customHeight="false" outlineLevel="0" collapsed="false">
      <c r="A2045" s="0" t="n">
        <v>2144</v>
      </c>
      <c r="B2045" s="0" t="n">
        <f aca="false">COUNTIF(A:A,A2045)</f>
        <v>6</v>
      </c>
      <c r="D2045" s="0" t="n">
        <v>2145</v>
      </c>
      <c r="E2045" s="1" t="n">
        <v>1</v>
      </c>
    </row>
    <row r="2046" customFormat="false" ht="13.5" hidden="false" customHeight="false" outlineLevel="0" collapsed="false">
      <c r="A2046" s="0" t="n">
        <v>2144</v>
      </c>
      <c r="B2046" s="0" t="n">
        <f aca="false">COUNTIF(A:A,A2046)</f>
        <v>6</v>
      </c>
      <c r="D2046" s="0" t="n">
        <v>2146</v>
      </c>
      <c r="E2046" s="1" t="n">
        <v>1</v>
      </c>
    </row>
    <row r="2047" customFormat="false" ht="13.5" hidden="false" customHeight="false" outlineLevel="0" collapsed="false">
      <c r="A2047" s="0" t="n">
        <v>2144</v>
      </c>
      <c r="B2047" s="0" t="n">
        <f aca="false">COUNTIF(A:A,A2047)</f>
        <v>6</v>
      </c>
      <c r="D2047" s="0" t="n">
        <v>2147</v>
      </c>
      <c r="E2047" s="1" t="n">
        <v>1</v>
      </c>
    </row>
    <row r="2048" customFormat="false" ht="13.5" hidden="false" customHeight="false" outlineLevel="0" collapsed="false">
      <c r="A2048" s="0" t="n">
        <v>2144</v>
      </c>
      <c r="B2048" s="0" t="n">
        <f aca="false">COUNTIF(A:A,A2048)</f>
        <v>6</v>
      </c>
      <c r="D2048" s="0" t="n">
        <v>2132</v>
      </c>
      <c r="E2048" s="1" t="n">
        <v>1</v>
      </c>
    </row>
    <row r="2049" customFormat="false" ht="13.5" hidden="false" customHeight="false" outlineLevel="0" collapsed="false">
      <c r="A2049" s="0" t="n">
        <v>2148</v>
      </c>
      <c r="B2049" s="0" t="n">
        <f aca="false">COUNTIF(A:A,A2049)</f>
        <v>4</v>
      </c>
      <c r="D2049" s="0" t="n">
        <v>1917</v>
      </c>
      <c r="E2049" s="1" t="n">
        <v>1</v>
      </c>
    </row>
    <row r="2050" customFormat="false" ht="13.5" hidden="false" customHeight="false" outlineLevel="0" collapsed="false">
      <c r="A2050" s="0" t="n">
        <v>2148</v>
      </c>
      <c r="B2050" s="0" t="n">
        <f aca="false">COUNTIF(A:A,A2050)</f>
        <v>4</v>
      </c>
      <c r="D2050" s="0" t="n">
        <v>2149</v>
      </c>
      <c r="E2050" s="1" t="n">
        <v>1</v>
      </c>
    </row>
    <row r="2051" customFormat="false" ht="13.5" hidden="false" customHeight="false" outlineLevel="0" collapsed="false">
      <c r="A2051" s="0" t="n">
        <v>2148</v>
      </c>
      <c r="B2051" s="0" t="n">
        <f aca="false">COUNTIF(A:A,A2051)</f>
        <v>4</v>
      </c>
      <c r="D2051" s="0" t="n">
        <v>2150</v>
      </c>
      <c r="E2051" s="1" t="n">
        <v>1</v>
      </c>
    </row>
    <row r="2052" customFormat="false" ht="13.5" hidden="false" customHeight="false" outlineLevel="0" collapsed="false">
      <c r="A2052" s="0" t="n">
        <v>2148</v>
      </c>
      <c r="B2052" s="0" t="n">
        <f aca="false">COUNTIF(A:A,A2052)</f>
        <v>4</v>
      </c>
      <c r="D2052" s="0" t="n">
        <v>1919</v>
      </c>
      <c r="E2052" s="1" t="n">
        <v>1</v>
      </c>
    </row>
    <row r="2053" customFormat="false" ht="13.5" hidden="false" customHeight="false" outlineLevel="0" collapsed="false">
      <c r="A2053" s="0" t="n">
        <v>2151</v>
      </c>
      <c r="B2053" s="0" t="n">
        <f aca="false">COUNTIF(A:A,A2053)</f>
        <v>3</v>
      </c>
      <c r="D2053" s="0" t="n">
        <v>1917</v>
      </c>
      <c r="E2053" s="1" t="n">
        <v>1</v>
      </c>
    </row>
    <row r="2054" customFormat="false" ht="13.5" hidden="false" customHeight="false" outlineLevel="0" collapsed="false">
      <c r="A2054" s="0" t="n">
        <v>2151</v>
      </c>
      <c r="B2054" s="0" t="n">
        <f aca="false">COUNTIF(A:A,A2054)</f>
        <v>3</v>
      </c>
      <c r="D2054" s="0" t="n">
        <v>1918</v>
      </c>
      <c r="E2054" s="1" t="n">
        <v>1</v>
      </c>
    </row>
    <row r="2055" customFormat="false" ht="13.5" hidden="false" customHeight="false" outlineLevel="0" collapsed="false">
      <c r="A2055" s="0" t="n">
        <v>2151</v>
      </c>
      <c r="B2055" s="0" t="n">
        <f aca="false">COUNTIF(A:A,A2055)</f>
        <v>3</v>
      </c>
      <c r="D2055" s="0" t="n">
        <v>1919</v>
      </c>
      <c r="E2055" s="1" t="n">
        <v>1</v>
      </c>
    </row>
    <row r="2056" customFormat="false" ht="13.5" hidden="false" customHeight="false" outlineLevel="0" collapsed="false">
      <c r="A2056" s="0" t="n">
        <v>2152</v>
      </c>
      <c r="B2056" s="0" t="n">
        <f aca="false">COUNTIF(A:A,A2056)</f>
        <v>3</v>
      </c>
      <c r="D2056" s="0" t="n">
        <v>1657</v>
      </c>
      <c r="E2056" s="1" t="n">
        <v>1</v>
      </c>
    </row>
    <row r="2057" customFormat="false" ht="13.5" hidden="false" customHeight="false" outlineLevel="0" collapsed="false">
      <c r="A2057" s="0" t="n">
        <v>2152</v>
      </c>
      <c r="B2057" s="0" t="n">
        <f aca="false">COUNTIF(A:A,A2057)</f>
        <v>3</v>
      </c>
      <c r="D2057" s="0" t="n">
        <v>1658</v>
      </c>
      <c r="E2057" s="1" t="n">
        <v>1</v>
      </c>
    </row>
    <row r="2058" customFormat="false" ht="13.5" hidden="false" customHeight="false" outlineLevel="0" collapsed="false">
      <c r="A2058" s="0" t="n">
        <v>2152</v>
      </c>
      <c r="B2058" s="0" t="n">
        <f aca="false">COUNTIF(A:A,A2058)</f>
        <v>3</v>
      </c>
      <c r="D2058" s="0" t="n">
        <v>2153</v>
      </c>
      <c r="E2058" s="1" t="n">
        <v>1</v>
      </c>
    </row>
    <row r="2059" customFormat="false" ht="13.5" hidden="false" customHeight="false" outlineLevel="0" collapsed="false">
      <c r="A2059" s="0" t="n">
        <v>2154</v>
      </c>
      <c r="B2059" s="0" t="n">
        <f aca="false">COUNTIF(A:A,A2059)</f>
        <v>4</v>
      </c>
      <c r="D2059" s="0" t="n">
        <v>2155</v>
      </c>
      <c r="E2059" s="1" t="n">
        <v>1</v>
      </c>
    </row>
    <row r="2060" customFormat="false" ht="13.5" hidden="false" customHeight="false" outlineLevel="0" collapsed="false">
      <c r="A2060" s="0" t="n">
        <v>2154</v>
      </c>
      <c r="B2060" s="0" t="n">
        <f aca="false">COUNTIF(A:A,A2060)</f>
        <v>4</v>
      </c>
      <c r="D2060" s="0" t="n">
        <v>1861</v>
      </c>
      <c r="E2060" s="1" t="n">
        <v>1</v>
      </c>
    </row>
    <row r="2061" customFormat="false" ht="13.5" hidden="false" customHeight="false" outlineLevel="0" collapsed="false">
      <c r="A2061" s="0" t="n">
        <v>2154</v>
      </c>
      <c r="B2061" s="0" t="n">
        <f aca="false">COUNTIF(A:A,A2061)</f>
        <v>4</v>
      </c>
      <c r="D2061" s="0" t="n">
        <v>1857</v>
      </c>
      <c r="E2061" s="1" t="n">
        <v>1</v>
      </c>
    </row>
    <row r="2062" customFormat="false" ht="13.5" hidden="false" customHeight="false" outlineLevel="0" collapsed="false">
      <c r="A2062" s="0" t="n">
        <v>2154</v>
      </c>
      <c r="B2062" s="0" t="n">
        <f aca="false">COUNTIF(A:A,A2062)</f>
        <v>4</v>
      </c>
      <c r="D2062" s="0" t="n">
        <v>1859</v>
      </c>
      <c r="E2062" s="1" t="n">
        <v>1</v>
      </c>
    </row>
    <row r="2063" customFormat="false" ht="13.5" hidden="false" customHeight="false" outlineLevel="0" collapsed="false">
      <c r="A2063" s="0" t="n">
        <v>2156</v>
      </c>
      <c r="B2063" s="0" t="n">
        <f aca="false">COUNTIF(A:A,A2063)</f>
        <v>5</v>
      </c>
      <c r="D2063" s="0" t="n">
        <v>2155</v>
      </c>
      <c r="E2063" s="1" t="n">
        <v>1</v>
      </c>
    </row>
    <row r="2064" customFormat="false" ht="13.5" hidden="false" customHeight="false" outlineLevel="0" collapsed="false">
      <c r="A2064" s="0" t="n">
        <v>2156</v>
      </c>
      <c r="B2064" s="0" t="n">
        <f aca="false">COUNTIF(A:A,A2064)</f>
        <v>5</v>
      </c>
      <c r="D2064" s="0" t="n">
        <v>1861</v>
      </c>
      <c r="E2064" s="1" t="n">
        <v>1</v>
      </c>
    </row>
    <row r="2065" customFormat="false" ht="13.5" hidden="false" customHeight="false" outlineLevel="0" collapsed="false">
      <c r="A2065" s="0" t="n">
        <v>2156</v>
      </c>
      <c r="B2065" s="0" t="n">
        <f aca="false">COUNTIF(A:A,A2065)</f>
        <v>5</v>
      </c>
      <c r="D2065" s="0" t="n">
        <v>1857</v>
      </c>
      <c r="E2065" s="1" t="n">
        <v>1</v>
      </c>
    </row>
    <row r="2066" customFormat="false" ht="13.5" hidden="false" customHeight="false" outlineLevel="0" collapsed="false">
      <c r="A2066" s="0" t="n">
        <v>2156</v>
      </c>
      <c r="B2066" s="0" t="n">
        <f aca="false">COUNTIF(A:A,A2066)</f>
        <v>5</v>
      </c>
      <c r="D2066" s="0" t="n">
        <v>1859</v>
      </c>
      <c r="E2066" s="1" t="n">
        <v>1</v>
      </c>
    </row>
    <row r="2067" customFormat="false" ht="13.5" hidden="false" customHeight="false" outlineLevel="0" collapsed="false">
      <c r="A2067" s="0" t="n">
        <v>2156</v>
      </c>
      <c r="B2067" s="0" t="n">
        <f aca="false">COUNTIF(A:A,A2067)</f>
        <v>5</v>
      </c>
      <c r="D2067" s="0" t="n">
        <v>2157</v>
      </c>
      <c r="E2067" s="1" t="n">
        <v>1</v>
      </c>
    </row>
    <row r="2068" customFormat="false" ht="13.5" hidden="false" customHeight="false" outlineLevel="0" collapsed="false">
      <c r="A2068" s="0" t="n">
        <v>2158</v>
      </c>
      <c r="B2068" s="0" t="n">
        <f aca="false">COUNTIF(A:A,A2068)</f>
        <v>4</v>
      </c>
      <c r="D2068" s="0" t="n">
        <v>1664</v>
      </c>
      <c r="E2068" s="1" t="n">
        <v>1</v>
      </c>
    </row>
    <row r="2069" customFormat="false" ht="13.5" hidden="false" customHeight="false" outlineLevel="0" collapsed="false">
      <c r="A2069" s="0" t="n">
        <v>2158</v>
      </c>
      <c r="B2069" s="0" t="n">
        <f aca="false">COUNTIF(A:A,A2069)</f>
        <v>4</v>
      </c>
      <c r="D2069" s="0" t="n">
        <v>2159</v>
      </c>
      <c r="E2069" s="1" t="n">
        <v>1</v>
      </c>
    </row>
    <row r="2070" customFormat="false" ht="13.5" hidden="false" customHeight="false" outlineLevel="0" collapsed="false">
      <c r="A2070" s="0" t="n">
        <v>2158</v>
      </c>
      <c r="B2070" s="0" t="n">
        <f aca="false">COUNTIF(A:A,A2070)</f>
        <v>4</v>
      </c>
      <c r="D2070" s="0" t="n">
        <v>2160</v>
      </c>
      <c r="E2070" s="1" t="n">
        <v>1</v>
      </c>
    </row>
    <row r="2071" customFormat="false" ht="13.5" hidden="false" customHeight="false" outlineLevel="0" collapsed="false">
      <c r="A2071" s="0" t="n">
        <v>2158</v>
      </c>
      <c r="B2071" s="0" t="n">
        <f aca="false">COUNTIF(A:A,A2071)</f>
        <v>4</v>
      </c>
      <c r="D2071" s="0" t="n">
        <v>2161</v>
      </c>
      <c r="E2071" s="1" t="n">
        <v>1</v>
      </c>
    </row>
    <row r="2072" customFormat="false" ht="13.5" hidden="false" customHeight="false" outlineLevel="0" collapsed="false">
      <c r="A2072" s="0" t="n">
        <v>2162</v>
      </c>
      <c r="B2072" s="0" t="n">
        <f aca="false">COUNTIF(A:A,A2072)</f>
        <v>3</v>
      </c>
      <c r="D2072" s="0" t="n">
        <v>2163</v>
      </c>
      <c r="E2072" s="1" t="n">
        <v>1</v>
      </c>
    </row>
    <row r="2073" customFormat="false" ht="13.5" hidden="false" customHeight="false" outlineLevel="0" collapsed="false">
      <c r="A2073" s="0" t="n">
        <v>2162</v>
      </c>
      <c r="B2073" s="0" t="n">
        <f aca="false">COUNTIF(A:A,A2073)</f>
        <v>3</v>
      </c>
      <c r="D2073" s="0" t="n">
        <v>2164</v>
      </c>
      <c r="E2073" s="1" t="n">
        <v>1</v>
      </c>
    </row>
    <row r="2074" customFormat="false" ht="13.5" hidden="false" customHeight="false" outlineLevel="0" collapsed="false">
      <c r="A2074" s="0" t="n">
        <v>2162</v>
      </c>
      <c r="B2074" s="0" t="n">
        <f aca="false">COUNTIF(A:A,A2074)</f>
        <v>3</v>
      </c>
      <c r="D2074" s="0" t="n">
        <v>2165</v>
      </c>
      <c r="E2074" s="1" t="n">
        <v>1</v>
      </c>
    </row>
    <row r="2075" customFormat="false" ht="13.5" hidden="false" customHeight="false" outlineLevel="0" collapsed="false">
      <c r="A2075" s="0" t="n">
        <v>2166</v>
      </c>
      <c r="B2075" s="0" t="n">
        <f aca="false">COUNTIF(A:A,A2075)</f>
        <v>3</v>
      </c>
      <c r="D2075" s="0" t="n">
        <v>2167</v>
      </c>
      <c r="E2075" s="1" t="n">
        <v>1</v>
      </c>
    </row>
    <row r="2076" customFormat="false" ht="13.5" hidden="false" customHeight="false" outlineLevel="0" collapsed="false">
      <c r="A2076" s="0" t="n">
        <v>2166</v>
      </c>
      <c r="B2076" s="0" t="n">
        <f aca="false">COUNTIF(A:A,A2076)</f>
        <v>3</v>
      </c>
      <c r="D2076" s="0" t="n">
        <v>2168</v>
      </c>
      <c r="E2076" s="1" t="n">
        <v>1</v>
      </c>
    </row>
    <row r="2077" customFormat="false" ht="13.5" hidden="false" customHeight="false" outlineLevel="0" collapsed="false">
      <c r="A2077" s="0" t="n">
        <v>2166</v>
      </c>
      <c r="B2077" s="0" t="n">
        <f aca="false">COUNTIF(A:A,A2077)</f>
        <v>3</v>
      </c>
      <c r="D2077" s="0" t="n">
        <v>2169</v>
      </c>
      <c r="E2077" s="1" t="n">
        <v>1</v>
      </c>
    </row>
    <row r="2078" customFormat="false" ht="13.5" hidden="false" customHeight="false" outlineLevel="0" collapsed="false">
      <c r="A2078" s="0" t="n">
        <v>2170</v>
      </c>
      <c r="B2078" s="0" t="n">
        <f aca="false">COUNTIF(A:A,A2078)</f>
        <v>3</v>
      </c>
      <c r="D2078" s="0" t="n">
        <v>2171</v>
      </c>
      <c r="E2078" s="1" t="n">
        <v>1</v>
      </c>
    </row>
    <row r="2079" customFormat="false" ht="13.5" hidden="false" customHeight="false" outlineLevel="0" collapsed="false">
      <c r="A2079" s="0" t="n">
        <v>2170</v>
      </c>
      <c r="B2079" s="0" t="n">
        <f aca="false">COUNTIF(A:A,A2079)</f>
        <v>3</v>
      </c>
      <c r="D2079" s="0" t="n">
        <v>2172</v>
      </c>
      <c r="E2079" s="1" t="n">
        <v>1</v>
      </c>
    </row>
    <row r="2080" customFormat="false" ht="13.5" hidden="false" customHeight="false" outlineLevel="0" collapsed="false">
      <c r="A2080" s="0" t="n">
        <v>2170</v>
      </c>
      <c r="B2080" s="0" t="n">
        <f aca="false">COUNTIF(A:A,A2080)</f>
        <v>3</v>
      </c>
      <c r="D2080" s="0" t="n">
        <v>2168</v>
      </c>
      <c r="E2080" s="1" t="n">
        <v>1</v>
      </c>
    </row>
    <row r="2081" customFormat="false" ht="13.5" hidden="false" customHeight="false" outlineLevel="0" collapsed="false">
      <c r="A2081" s="0" t="n">
        <v>2173</v>
      </c>
      <c r="B2081" s="0" t="n">
        <f aca="false">COUNTIF(A:A,A2081)</f>
        <v>1</v>
      </c>
      <c r="D2081" s="0" t="n">
        <v>2174</v>
      </c>
      <c r="E2081" s="1" t="n">
        <v>1</v>
      </c>
    </row>
    <row r="2082" customFormat="false" ht="13.5" hidden="false" customHeight="false" outlineLevel="0" collapsed="false">
      <c r="A2082" s="0" t="n">
        <v>2175</v>
      </c>
      <c r="B2082" s="0" t="n">
        <f aca="false">COUNTIF(A:A,A2082)</f>
        <v>1</v>
      </c>
      <c r="D2082" s="0" t="n">
        <v>2176</v>
      </c>
      <c r="E2082" s="1" t="n">
        <v>1</v>
      </c>
    </row>
    <row r="2083" customFormat="false" ht="13.5" hidden="false" customHeight="false" outlineLevel="0" collapsed="false">
      <c r="A2083" s="0" t="n">
        <v>2177</v>
      </c>
      <c r="B2083" s="0" t="n">
        <f aca="false">COUNTIF(A:A,A2083)</f>
        <v>1</v>
      </c>
      <c r="D2083" s="0" t="n">
        <v>2178</v>
      </c>
      <c r="E2083" s="1" t="n">
        <v>1</v>
      </c>
    </row>
    <row r="2084" customFormat="false" ht="13.5" hidden="false" customHeight="false" outlineLevel="0" collapsed="false">
      <c r="A2084" s="0" t="n">
        <v>2179</v>
      </c>
      <c r="B2084" s="0" t="n">
        <f aca="false">COUNTIF(A:A,A2084)</f>
        <v>2</v>
      </c>
      <c r="D2084" s="0" t="n">
        <v>87</v>
      </c>
      <c r="E2084" s="1" t="n">
        <v>1</v>
      </c>
    </row>
    <row r="2085" customFormat="false" ht="13.5" hidden="false" customHeight="false" outlineLevel="0" collapsed="false">
      <c r="A2085" s="0" t="n">
        <v>2179</v>
      </c>
      <c r="B2085" s="0" t="n">
        <f aca="false">COUNTIF(A:A,A2085)</f>
        <v>2</v>
      </c>
      <c r="D2085" s="0" t="n">
        <v>88</v>
      </c>
      <c r="E2085" s="1" t="n">
        <v>1</v>
      </c>
    </row>
    <row r="2086" customFormat="false" ht="13.5" hidden="false" customHeight="false" outlineLevel="0" collapsed="false">
      <c r="A2086" s="0" t="n">
        <v>2180</v>
      </c>
      <c r="B2086" s="0" t="n">
        <f aca="false">COUNTIF(A:A,A2086)</f>
        <v>4</v>
      </c>
      <c r="D2086" s="0" t="n">
        <v>2181</v>
      </c>
      <c r="E2086" s="1" t="n">
        <v>1</v>
      </c>
    </row>
    <row r="2087" customFormat="false" ht="13.5" hidden="false" customHeight="false" outlineLevel="0" collapsed="false">
      <c r="A2087" s="0" t="n">
        <v>2180</v>
      </c>
      <c r="B2087" s="0" t="n">
        <f aca="false">COUNTIF(A:A,A2087)</f>
        <v>4</v>
      </c>
      <c r="D2087" s="0" t="n">
        <v>2182</v>
      </c>
      <c r="E2087" s="1" t="n">
        <v>1</v>
      </c>
    </row>
    <row r="2088" customFormat="false" ht="13.5" hidden="false" customHeight="false" outlineLevel="0" collapsed="false">
      <c r="A2088" s="0" t="n">
        <v>2180</v>
      </c>
      <c r="B2088" s="0" t="n">
        <f aca="false">COUNTIF(A:A,A2088)</f>
        <v>4</v>
      </c>
      <c r="D2088" s="0" t="n">
        <v>2183</v>
      </c>
      <c r="E2088" s="1" t="n">
        <v>1</v>
      </c>
    </row>
    <row r="2089" customFormat="false" ht="13.5" hidden="false" customHeight="false" outlineLevel="0" collapsed="false">
      <c r="A2089" s="0" t="n">
        <v>2180</v>
      </c>
      <c r="B2089" s="0" t="n">
        <f aca="false">COUNTIF(A:A,A2089)</f>
        <v>4</v>
      </c>
      <c r="D2089" s="0" t="n">
        <v>2184</v>
      </c>
      <c r="E2089" s="1" t="n">
        <v>1</v>
      </c>
    </row>
    <row r="2090" customFormat="false" ht="13.5" hidden="false" customHeight="false" outlineLevel="0" collapsed="false">
      <c r="A2090" s="0" t="n">
        <v>2185</v>
      </c>
      <c r="B2090" s="0" t="n">
        <f aca="false">COUNTIF(A:A,A2090)</f>
        <v>1</v>
      </c>
      <c r="D2090" s="0" t="n">
        <v>2186</v>
      </c>
      <c r="E2090" s="1" t="n">
        <v>1</v>
      </c>
    </row>
    <row r="2091" customFormat="false" ht="13.5" hidden="false" customHeight="false" outlineLevel="0" collapsed="false">
      <c r="A2091" s="0" t="n">
        <v>2187</v>
      </c>
      <c r="B2091" s="0" t="n">
        <f aca="false">COUNTIF(A:A,A2091)</f>
        <v>4</v>
      </c>
      <c r="D2091" s="0" t="n">
        <v>106</v>
      </c>
      <c r="E2091" s="1" t="n">
        <v>1</v>
      </c>
    </row>
    <row r="2092" customFormat="false" ht="13.5" hidden="false" customHeight="false" outlineLevel="0" collapsed="false">
      <c r="A2092" s="0" t="n">
        <v>2187</v>
      </c>
      <c r="B2092" s="0" t="n">
        <f aca="false">COUNTIF(A:A,A2092)</f>
        <v>4</v>
      </c>
      <c r="D2092" s="0" t="n">
        <v>2188</v>
      </c>
      <c r="E2092" s="1" t="n">
        <v>1</v>
      </c>
    </row>
    <row r="2093" customFormat="false" ht="13.5" hidden="false" customHeight="false" outlineLevel="0" collapsed="false">
      <c r="A2093" s="0" t="n">
        <v>2187</v>
      </c>
      <c r="B2093" s="0" t="n">
        <f aca="false">COUNTIF(A:A,A2093)</f>
        <v>4</v>
      </c>
      <c r="D2093" s="0" t="n">
        <v>2189</v>
      </c>
      <c r="E2093" s="1" t="n">
        <v>1</v>
      </c>
    </row>
    <row r="2094" customFormat="false" ht="13.5" hidden="false" customHeight="false" outlineLevel="0" collapsed="false">
      <c r="A2094" s="0" t="n">
        <v>2187</v>
      </c>
      <c r="B2094" s="0" t="n">
        <f aca="false">COUNTIF(A:A,A2094)</f>
        <v>4</v>
      </c>
      <c r="D2094" s="0" t="n">
        <v>124</v>
      </c>
      <c r="E2094" s="1" t="n">
        <v>1</v>
      </c>
    </row>
    <row r="2095" customFormat="false" ht="13.5" hidden="false" customHeight="false" outlineLevel="0" collapsed="false">
      <c r="A2095" s="0" t="n">
        <v>2190</v>
      </c>
      <c r="B2095" s="0" t="n">
        <f aca="false">COUNTIF(A:A,A2095)</f>
        <v>3</v>
      </c>
      <c r="D2095" s="0" t="n">
        <v>2167</v>
      </c>
      <c r="E2095" s="1" t="n">
        <v>1</v>
      </c>
    </row>
    <row r="2096" customFormat="false" ht="13.5" hidden="false" customHeight="false" outlineLevel="0" collapsed="false">
      <c r="A2096" s="0" t="n">
        <v>2190</v>
      </c>
      <c r="B2096" s="0" t="n">
        <f aca="false">COUNTIF(A:A,A2096)</f>
        <v>3</v>
      </c>
      <c r="D2096" s="0" t="n">
        <v>2191</v>
      </c>
      <c r="E2096" s="1" t="n">
        <v>1</v>
      </c>
    </row>
    <row r="2097" customFormat="false" ht="13.5" hidden="false" customHeight="false" outlineLevel="0" collapsed="false">
      <c r="A2097" s="0" t="n">
        <v>2190</v>
      </c>
      <c r="B2097" s="0" t="n">
        <f aca="false">COUNTIF(A:A,A2097)</f>
        <v>3</v>
      </c>
      <c r="D2097" s="0" t="n">
        <v>2192</v>
      </c>
      <c r="E2097" s="1" t="n">
        <v>1</v>
      </c>
    </row>
    <row r="2098" customFormat="false" ht="13.5" hidden="false" customHeight="false" outlineLevel="0" collapsed="false">
      <c r="A2098" s="0" t="n">
        <v>2193</v>
      </c>
      <c r="B2098" s="0" t="n">
        <f aca="false">COUNTIF(A:A,A2098)</f>
        <v>2</v>
      </c>
      <c r="D2098" s="0" t="n">
        <v>2167</v>
      </c>
      <c r="E2098" s="1" t="n">
        <v>1</v>
      </c>
    </row>
    <row r="2099" customFormat="false" ht="13.5" hidden="false" customHeight="false" outlineLevel="0" collapsed="false">
      <c r="A2099" s="0" t="n">
        <v>2193</v>
      </c>
      <c r="B2099" s="0" t="n">
        <f aca="false">COUNTIF(A:A,A2099)</f>
        <v>2</v>
      </c>
      <c r="D2099" s="0" t="n">
        <v>2191</v>
      </c>
      <c r="E2099" s="1" t="n">
        <v>1</v>
      </c>
    </row>
    <row r="2100" customFormat="false" ht="13.5" hidden="false" customHeight="false" outlineLevel="0" collapsed="false">
      <c r="A2100" s="0" t="n">
        <v>2194</v>
      </c>
      <c r="B2100" s="0" t="n">
        <f aca="false">COUNTIF(A:A,A2100)</f>
        <v>2</v>
      </c>
      <c r="D2100" s="0" t="n">
        <v>2167</v>
      </c>
      <c r="E2100" s="1" t="n">
        <v>1</v>
      </c>
    </row>
    <row r="2101" customFormat="false" ht="13.5" hidden="false" customHeight="false" outlineLevel="0" collapsed="false">
      <c r="A2101" s="0" t="n">
        <v>2194</v>
      </c>
      <c r="B2101" s="0" t="n">
        <f aca="false">COUNTIF(A:A,A2101)</f>
        <v>2</v>
      </c>
      <c r="D2101" s="0" t="n">
        <v>2191</v>
      </c>
      <c r="E2101" s="1" t="n">
        <v>1</v>
      </c>
    </row>
    <row r="2102" customFormat="false" ht="13.5" hidden="false" customHeight="false" outlineLevel="0" collapsed="false">
      <c r="A2102" s="0" t="n">
        <v>2195</v>
      </c>
      <c r="B2102" s="0" t="n">
        <f aca="false">COUNTIF(A:A,A2102)</f>
        <v>2</v>
      </c>
      <c r="D2102" s="0" t="n">
        <v>1485</v>
      </c>
      <c r="E2102" s="1" t="n">
        <v>1</v>
      </c>
    </row>
    <row r="2103" customFormat="false" ht="13.5" hidden="false" customHeight="false" outlineLevel="0" collapsed="false">
      <c r="A2103" s="0" t="n">
        <v>2195</v>
      </c>
      <c r="B2103" s="0" t="n">
        <f aca="false">COUNTIF(A:A,A2103)</f>
        <v>2</v>
      </c>
      <c r="D2103" s="0" t="n">
        <v>2196</v>
      </c>
      <c r="E2103" s="1" t="n">
        <v>1</v>
      </c>
    </row>
    <row r="2104" customFormat="false" ht="13.5" hidden="false" customHeight="false" outlineLevel="0" collapsed="false">
      <c r="A2104" s="0" t="n">
        <v>2197</v>
      </c>
      <c r="B2104" s="0" t="n">
        <f aca="false">COUNTIF(A:A,A2104)</f>
        <v>2</v>
      </c>
      <c r="D2104" s="0" t="n">
        <v>275</v>
      </c>
      <c r="E2104" s="1" t="n">
        <v>1</v>
      </c>
    </row>
    <row r="2105" customFormat="false" ht="13.5" hidden="false" customHeight="false" outlineLevel="0" collapsed="false">
      <c r="A2105" s="0" t="n">
        <v>2197</v>
      </c>
      <c r="B2105" s="0" t="n">
        <f aca="false">COUNTIF(A:A,A2105)</f>
        <v>2</v>
      </c>
      <c r="D2105" s="0" t="n">
        <v>2198</v>
      </c>
      <c r="E2105" s="1" t="n">
        <v>1</v>
      </c>
    </row>
    <row r="2106" customFormat="false" ht="13.5" hidden="false" customHeight="false" outlineLevel="0" collapsed="false">
      <c r="A2106" s="0" t="n">
        <v>2199</v>
      </c>
      <c r="B2106" s="0" t="n">
        <f aca="false">COUNTIF(A:A,A2106)</f>
        <v>4</v>
      </c>
      <c r="D2106" s="0" t="n">
        <v>2200</v>
      </c>
      <c r="E2106" s="1" t="n">
        <v>1</v>
      </c>
    </row>
    <row r="2107" customFormat="false" ht="13.5" hidden="false" customHeight="false" outlineLevel="0" collapsed="false">
      <c r="A2107" s="0" t="n">
        <v>2199</v>
      </c>
      <c r="B2107" s="0" t="n">
        <f aca="false">COUNTIF(A:A,A2107)</f>
        <v>4</v>
      </c>
      <c r="D2107" s="0" t="n">
        <v>2201</v>
      </c>
      <c r="E2107" s="1" t="n">
        <v>1</v>
      </c>
    </row>
    <row r="2108" customFormat="false" ht="13.5" hidden="false" customHeight="false" outlineLevel="0" collapsed="false">
      <c r="A2108" s="0" t="n">
        <v>2199</v>
      </c>
      <c r="B2108" s="0" t="n">
        <f aca="false">COUNTIF(A:A,A2108)</f>
        <v>4</v>
      </c>
      <c r="D2108" s="0" t="n">
        <v>2202</v>
      </c>
      <c r="E2108" s="1" t="n">
        <v>1</v>
      </c>
    </row>
    <row r="2109" customFormat="false" ht="13.5" hidden="false" customHeight="false" outlineLevel="0" collapsed="false">
      <c r="A2109" s="0" t="n">
        <v>2199</v>
      </c>
      <c r="B2109" s="0" t="n">
        <f aca="false">COUNTIF(A:A,A2109)</f>
        <v>4</v>
      </c>
      <c r="D2109" s="0" t="n">
        <v>2203</v>
      </c>
      <c r="E2109" s="1" t="n">
        <v>1</v>
      </c>
    </row>
    <row r="2110" customFormat="false" ht="13.5" hidden="false" customHeight="false" outlineLevel="0" collapsed="false">
      <c r="A2110" s="0" t="n">
        <v>2204</v>
      </c>
      <c r="B2110" s="0" t="n">
        <f aca="false">COUNTIF(A:A,A2110)</f>
        <v>2</v>
      </c>
      <c r="D2110" s="0" t="n">
        <v>631</v>
      </c>
      <c r="E2110" s="1" t="n">
        <v>1</v>
      </c>
    </row>
    <row r="2111" customFormat="false" ht="13.5" hidden="false" customHeight="false" outlineLevel="0" collapsed="false">
      <c r="A2111" s="0" t="n">
        <v>2204</v>
      </c>
      <c r="B2111" s="0" t="n">
        <f aca="false">COUNTIF(A:A,A2111)</f>
        <v>2</v>
      </c>
      <c r="D2111" s="0" t="n">
        <v>2205</v>
      </c>
      <c r="E2111" s="1" t="n">
        <v>1</v>
      </c>
    </row>
    <row r="2112" customFormat="false" ht="13.5" hidden="false" customHeight="false" outlineLevel="0" collapsed="false">
      <c r="A2112" s="0" t="n">
        <v>2206</v>
      </c>
      <c r="B2112" s="0" t="n">
        <f aca="false">COUNTIF(A:A,A2112)</f>
        <v>1</v>
      </c>
      <c r="D2112" s="0" t="n">
        <v>2207</v>
      </c>
      <c r="E2112" s="1" t="n">
        <v>1</v>
      </c>
    </row>
    <row r="2113" customFormat="false" ht="13.5" hidden="false" customHeight="false" outlineLevel="0" collapsed="false">
      <c r="A2113" s="0" t="n">
        <v>2208</v>
      </c>
      <c r="B2113" s="0" t="n">
        <f aca="false">COUNTIF(A:A,A2113)</f>
        <v>2</v>
      </c>
      <c r="D2113" s="0" t="n">
        <v>2209</v>
      </c>
      <c r="E2113" s="1" t="n">
        <v>1</v>
      </c>
    </row>
    <row r="2114" customFormat="false" ht="13.5" hidden="false" customHeight="false" outlineLevel="0" collapsed="false">
      <c r="A2114" s="0" t="n">
        <v>2208</v>
      </c>
      <c r="B2114" s="0" t="n">
        <f aca="false">COUNTIF(A:A,A2114)</f>
        <v>2</v>
      </c>
      <c r="D2114" s="0" t="n">
        <v>2207</v>
      </c>
      <c r="E2114" s="1" t="n">
        <v>1</v>
      </c>
    </row>
    <row r="2115" customFormat="false" ht="13.5" hidden="false" customHeight="false" outlineLevel="0" collapsed="false">
      <c r="A2115" s="0" t="n">
        <v>2210</v>
      </c>
      <c r="B2115" s="0" t="n">
        <f aca="false">COUNTIF(A:A,A2115)</f>
        <v>2</v>
      </c>
      <c r="D2115" s="0" t="n">
        <v>2211</v>
      </c>
      <c r="E2115" s="1" t="n">
        <v>1</v>
      </c>
    </row>
    <row r="2116" customFormat="false" ht="13.5" hidden="false" customHeight="false" outlineLevel="0" collapsed="false">
      <c r="A2116" s="0" t="n">
        <v>2210</v>
      </c>
      <c r="B2116" s="0" t="n">
        <f aca="false">COUNTIF(A:A,A2116)</f>
        <v>2</v>
      </c>
      <c r="D2116" s="0" t="n">
        <v>2212</v>
      </c>
      <c r="E2116" s="1" t="n">
        <v>1</v>
      </c>
    </row>
    <row r="2117" customFormat="false" ht="13.5" hidden="false" customHeight="false" outlineLevel="0" collapsed="false">
      <c r="A2117" s="0" t="n">
        <v>2213</v>
      </c>
      <c r="B2117" s="0" t="n">
        <f aca="false">COUNTIF(A:A,A2117)</f>
        <v>5</v>
      </c>
      <c r="D2117" s="0" t="n">
        <v>2214</v>
      </c>
      <c r="E2117" s="1" t="n">
        <v>1</v>
      </c>
    </row>
    <row r="2118" customFormat="false" ht="13.5" hidden="false" customHeight="false" outlineLevel="0" collapsed="false">
      <c r="A2118" s="0" t="n">
        <v>2213</v>
      </c>
      <c r="B2118" s="0" t="n">
        <f aca="false">COUNTIF(A:A,A2118)</f>
        <v>5</v>
      </c>
      <c r="D2118" s="0" t="n">
        <v>2215</v>
      </c>
      <c r="E2118" s="1" t="n">
        <v>1</v>
      </c>
    </row>
    <row r="2119" customFormat="false" ht="13.5" hidden="false" customHeight="false" outlineLevel="0" collapsed="false">
      <c r="A2119" s="0" t="n">
        <v>2213</v>
      </c>
      <c r="B2119" s="0" t="n">
        <f aca="false">COUNTIF(A:A,A2119)</f>
        <v>5</v>
      </c>
      <c r="D2119" s="0" t="n">
        <v>2216</v>
      </c>
      <c r="E2119" s="1" t="n">
        <v>1</v>
      </c>
    </row>
    <row r="2120" customFormat="false" ht="13.5" hidden="false" customHeight="false" outlineLevel="0" collapsed="false">
      <c r="A2120" s="0" t="n">
        <v>2213</v>
      </c>
      <c r="B2120" s="0" t="n">
        <f aca="false">COUNTIF(A:A,A2120)</f>
        <v>5</v>
      </c>
      <c r="D2120" s="0" t="n">
        <v>2217</v>
      </c>
      <c r="E2120" s="1" t="n">
        <v>1</v>
      </c>
    </row>
    <row r="2121" customFormat="false" ht="13.5" hidden="false" customHeight="false" outlineLevel="0" collapsed="false">
      <c r="A2121" s="0" t="n">
        <v>2213</v>
      </c>
      <c r="B2121" s="0" t="n">
        <f aca="false">COUNTIF(A:A,A2121)</f>
        <v>5</v>
      </c>
      <c r="D2121" s="0" t="n">
        <v>2218</v>
      </c>
      <c r="E2121" s="1" t="n">
        <v>1</v>
      </c>
    </row>
    <row r="2122" customFormat="false" ht="13.5" hidden="false" customHeight="false" outlineLevel="0" collapsed="false">
      <c r="A2122" s="0" t="n">
        <v>2219</v>
      </c>
      <c r="B2122" s="0" t="n">
        <f aca="false">COUNTIF(A:A,A2122)</f>
        <v>2</v>
      </c>
      <c r="D2122" s="0" t="n">
        <v>325</v>
      </c>
      <c r="E2122" s="1" t="n">
        <v>1</v>
      </c>
    </row>
    <row r="2123" customFormat="false" ht="13.5" hidden="false" customHeight="false" outlineLevel="0" collapsed="false">
      <c r="A2123" s="0" t="n">
        <v>2219</v>
      </c>
      <c r="B2123" s="0" t="n">
        <f aca="false">COUNTIF(A:A,A2123)</f>
        <v>2</v>
      </c>
      <c r="D2123" s="0" t="n">
        <v>2220</v>
      </c>
      <c r="E2123" s="1" t="n">
        <v>1</v>
      </c>
    </row>
    <row r="2124" customFormat="false" ht="13.5" hidden="false" customHeight="false" outlineLevel="0" collapsed="false">
      <c r="A2124" s="0" t="n">
        <v>2221</v>
      </c>
      <c r="B2124" s="0" t="n">
        <f aca="false">COUNTIF(A:A,A2124)</f>
        <v>1</v>
      </c>
      <c r="D2124" s="0" t="n">
        <v>2222</v>
      </c>
      <c r="E2124" s="1" t="n">
        <v>1</v>
      </c>
    </row>
    <row r="2125" customFormat="false" ht="13.5" hidden="false" customHeight="false" outlineLevel="0" collapsed="false">
      <c r="A2125" s="0" t="n">
        <v>2223</v>
      </c>
      <c r="B2125" s="0" t="n">
        <f aca="false">COUNTIF(A:A,A2125)</f>
        <v>1</v>
      </c>
      <c r="D2125" s="0" t="n">
        <v>2222</v>
      </c>
      <c r="E2125" s="1" t="n">
        <v>1</v>
      </c>
    </row>
    <row r="2126" customFormat="false" ht="13.5" hidden="false" customHeight="false" outlineLevel="0" collapsed="false">
      <c r="A2126" s="0" t="n">
        <v>2224</v>
      </c>
      <c r="B2126" s="0" t="n">
        <f aca="false">COUNTIF(A:A,A2126)</f>
        <v>2</v>
      </c>
      <c r="D2126" s="0" t="n">
        <v>2225</v>
      </c>
      <c r="E2126" s="1" t="n">
        <v>1</v>
      </c>
    </row>
    <row r="2127" customFormat="false" ht="13.5" hidden="false" customHeight="false" outlineLevel="0" collapsed="false">
      <c r="A2127" s="0" t="n">
        <v>2224</v>
      </c>
      <c r="B2127" s="0" t="n">
        <f aca="false">COUNTIF(A:A,A2127)</f>
        <v>2</v>
      </c>
      <c r="D2127" s="0" t="n">
        <v>2226</v>
      </c>
      <c r="E2127" s="1" t="n">
        <v>1</v>
      </c>
    </row>
    <row r="2128" customFormat="false" ht="13.5" hidden="false" customHeight="false" outlineLevel="0" collapsed="false">
      <c r="A2128" s="0" t="n">
        <v>2227</v>
      </c>
      <c r="B2128" s="0" t="n">
        <f aca="false">COUNTIF(A:A,A2128)</f>
        <v>2</v>
      </c>
      <c r="D2128" s="0" t="n">
        <v>631</v>
      </c>
      <c r="E2128" s="1" t="n">
        <v>1</v>
      </c>
    </row>
    <row r="2129" customFormat="false" ht="13.5" hidden="false" customHeight="false" outlineLevel="0" collapsed="false">
      <c r="A2129" s="0" t="n">
        <v>2227</v>
      </c>
      <c r="B2129" s="0" t="n">
        <f aca="false">COUNTIF(A:A,A2129)</f>
        <v>2</v>
      </c>
      <c r="D2129" s="0" t="n">
        <v>2228</v>
      </c>
      <c r="E2129" s="1" t="n">
        <v>1</v>
      </c>
    </row>
    <row r="2130" customFormat="false" ht="13.5" hidden="false" customHeight="false" outlineLevel="0" collapsed="false">
      <c r="A2130" s="0" t="n">
        <v>2229</v>
      </c>
      <c r="B2130" s="0" t="n">
        <f aca="false">COUNTIF(A:A,A2130)</f>
        <v>3</v>
      </c>
      <c r="D2130" s="0" t="n">
        <v>2230</v>
      </c>
      <c r="E2130" s="1" t="n">
        <v>1</v>
      </c>
    </row>
    <row r="2131" customFormat="false" ht="13.5" hidden="false" customHeight="false" outlineLevel="0" collapsed="false">
      <c r="A2131" s="0" t="n">
        <v>2229</v>
      </c>
      <c r="B2131" s="0" t="n">
        <f aca="false">COUNTIF(A:A,A2131)</f>
        <v>3</v>
      </c>
      <c r="D2131" s="0" t="n">
        <v>2231</v>
      </c>
      <c r="E2131" s="1" t="n">
        <v>1</v>
      </c>
    </row>
    <row r="2132" customFormat="false" ht="13.5" hidden="false" customHeight="false" outlineLevel="0" collapsed="false">
      <c r="A2132" s="0" t="n">
        <v>2229</v>
      </c>
      <c r="B2132" s="0" t="n">
        <f aca="false">COUNTIF(A:A,A2132)</f>
        <v>3</v>
      </c>
      <c r="D2132" s="0" t="n">
        <v>2232</v>
      </c>
      <c r="E2132" s="1" t="n">
        <v>1</v>
      </c>
    </row>
    <row r="2133" customFormat="false" ht="13.5" hidden="false" customHeight="false" outlineLevel="0" collapsed="false">
      <c r="A2133" s="0" t="n">
        <v>2233</v>
      </c>
      <c r="B2133" s="0" t="n">
        <f aca="false">COUNTIF(A:A,A2133)</f>
        <v>4</v>
      </c>
      <c r="D2133" s="0" t="n">
        <v>2234</v>
      </c>
      <c r="E2133" s="1" t="n">
        <v>1</v>
      </c>
    </row>
    <row r="2134" customFormat="false" ht="13.5" hidden="false" customHeight="false" outlineLevel="0" collapsed="false">
      <c r="A2134" s="0" t="n">
        <v>2233</v>
      </c>
      <c r="B2134" s="0" t="n">
        <f aca="false">COUNTIF(A:A,A2134)</f>
        <v>4</v>
      </c>
      <c r="D2134" s="0" t="n">
        <v>2235</v>
      </c>
      <c r="E2134" s="1" t="n">
        <v>1</v>
      </c>
    </row>
    <row r="2135" customFormat="false" ht="13.5" hidden="false" customHeight="false" outlineLevel="0" collapsed="false">
      <c r="A2135" s="0" t="n">
        <v>2233</v>
      </c>
      <c r="B2135" s="0" t="n">
        <f aca="false">COUNTIF(A:A,A2135)</f>
        <v>4</v>
      </c>
      <c r="D2135" s="0" t="n">
        <v>2236</v>
      </c>
      <c r="E2135" s="1" t="n">
        <v>1</v>
      </c>
    </row>
    <row r="2136" customFormat="false" ht="13.5" hidden="false" customHeight="false" outlineLevel="0" collapsed="false">
      <c r="A2136" s="0" t="n">
        <v>2233</v>
      </c>
      <c r="B2136" s="0" t="n">
        <f aca="false">COUNTIF(A:A,A2136)</f>
        <v>4</v>
      </c>
      <c r="D2136" s="0" t="n">
        <v>2237</v>
      </c>
      <c r="E2136" s="1" t="n">
        <v>1</v>
      </c>
    </row>
    <row r="2137" customFormat="false" ht="13.5" hidden="false" customHeight="false" outlineLevel="0" collapsed="false">
      <c r="A2137" s="0" t="n">
        <v>2238</v>
      </c>
      <c r="B2137" s="0" t="n">
        <f aca="false">COUNTIF(A:A,A2137)</f>
        <v>4</v>
      </c>
      <c r="D2137" s="0" t="n">
        <v>2239</v>
      </c>
      <c r="E2137" s="1" t="n">
        <v>1</v>
      </c>
    </row>
    <row r="2138" customFormat="false" ht="13.5" hidden="false" customHeight="false" outlineLevel="0" collapsed="false">
      <c r="A2138" s="0" t="n">
        <v>2238</v>
      </c>
      <c r="B2138" s="0" t="n">
        <f aca="false">COUNTIF(A:A,A2138)</f>
        <v>4</v>
      </c>
      <c r="D2138" s="0" t="n">
        <v>2240</v>
      </c>
      <c r="E2138" s="1" t="n">
        <v>1</v>
      </c>
    </row>
    <row r="2139" customFormat="false" ht="13.5" hidden="false" customHeight="false" outlineLevel="0" collapsed="false">
      <c r="A2139" s="0" t="n">
        <v>2238</v>
      </c>
      <c r="B2139" s="0" t="n">
        <f aca="false">COUNTIF(A:A,A2139)</f>
        <v>4</v>
      </c>
      <c r="D2139" s="0" t="n">
        <v>2241</v>
      </c>
      <c r="E2139" s="1" t="n">
        <v>1</v>
      </c>
    </row>
    <row r="2140" customFormat="false" ht="13.5" hidden="false" customHeight="false" outlineLevel="0" collapsed="false">
      <c r="A2140" s="0" t="n">
        <v>2238</v>
      </c>
      <c r="B2140" s="0" t="n">
        <f aca="false">COUNTIF(A:A,A2140)</f>
        <v>4</v>
      </c>
      <c r="D2140" s="0" t="n">
        <v>2242</v>
      </c>
      <c r="E2140" s="1" t="n">
        <v>1</v>
      </c>
    </row>
    <row r="2141" customFormat="false" ht="13.5" hidden="false" customHeight="false" outlineLevel="0" collapsed="false">
      <c r="A2141" s="0" t="n">
        <v>2243</v>
      </c>
      <c r="B2141" s="0" t="n">
        <f aca="false">COUNTIF(A:A,A2141)</f>
        <v>4</v>
      </c>
      <c r="D2141" s="0" t="n">
        <v>2244</v>
      </c>
      <c r="E2141" s="1" t="n">
        <v>1</v>
      </c>
    </row>
    <row r="2142" customFormat="false" ht="13.5" hidden="false" customHeight="false" outlineLevel="0" collapsed="false">
      <c r="A2142" s="0" t="n">
        <v>2243</v>
      </c>
      <c r="B2142" s="0" t="n">
        <f aca="false">COUNTIF(A:A,A2142)</f>
        <v>4</v>
      </c>
      <c r="D2142" s="0" t="n">
        <v>2245</v>
      </c>
      <c r="E2142" s="1" t="n">
        <v>1</v>
      </c>
    </row>
    <row r="2143" customFormat="false" ht="13.5" hidden="false" customHeight="false" outlineLevel="0" collapsed="false">
      <c r="A2143" s="0" t="n">
        <v>2243</v>
      </c>
      <c r="B2143" s="0" t="n">
        <f aca="false">COUNTIF(A:A,A2143)</f>
        <v>4</v>
      </c>
      <c r="D2143" s="0" t="n">
        <v>404</v>
      </c>
      <c r="E2143" s="1" t="n">
        <v>1</v>
      </c>
    </row>
    <row r="2144" customFormat="false" ht="13.5" hidden="false" customHeight="false" outlineLevel="0" collapsed="false">
      <c r="A2144" s="0" t="n">
        <v>2243</v>
      </c>
      <c r="B2144" s="0" t="n">
        <f aca="false">COUNTIF(A:A,A2144)</f>
        <v>4</v>
      </c>
      <c r="D2144" s="0" t="n">
        <v>2246</v>
      </c>
      <c r="E2144" s="1" t="n">
        <v>1</v>
      </c>
    </row>
    <row r="2145" customFormat="false" ht="13.5" hidden="false" customHeight="false" outlineLevel="0" collapsed="false">
      <c r="A2145" s="0" t="n">
        <v>2247</v>
      </c>
      <c r="B2145" s="0" t="n">
        <f aca="false">COUNTIF(A:A,A2145)</f>
        <v>2</v>
      </c>
      <c r="D2145" s="0" t="n">
        <v>2248</v>
      </c>
      <c r="E2145" s="1" t="n">
        <v>1</v>
      </c>
    </row>
    <row r="2146" customFormat="false" ht="13.5" hidden="false" customHeight="false" outlineLevel="0" collapsed="false">
      <c r="A2146" s="0" t="n">
        <v>2247</v>
      </c>
      <c r="B2146" s="0" t="n">
        <f aca="false">COUNTIF(A:A,A2146)</f>
        <v>2</v>
      </c>
      <c r="D2146" s="0" t="n">
        <v>2249</v>
      </c>
      <c r="E2146" s="1" t="n">
        <v>1</v>
      </c>
    </row>
    <row r="2147" customFormat="false" ht="13.5" hidden="false" customHeight="false" outlineLevel="0" collapsed="false">
      <c r="A2147" s="0" t="n">
        <v>2250</v>
      </c>
      <c r="B2147" s="0" t="n">
        <f aca="false">COUNTIF(A:A,A2147)</f>
        <v>1</v>
      </c>
      <c r="D2147" s="0" t="n">
        <v>2251</v>
      </c>
      <c r="E2147" s="1" t="n">
        <v>1</v>
      </c>
    </row>
    <row r="2148" customFormat="false" ht="13.5" hidden="false" customHeight="false" outlineLevel="0" collapsed="false">
      <c r="A2148" s="0" t="n">
        <v>2252</v>
      </c>
      <c r="B2148" s="0" t="n">
        <f aca="false">COUNTIF(A:A,A2148)</f>
        <v>2</v>
      </c>
      <c r="D2148" s="0" t="n">
        <v>855</v>
      </c>
      <c r="E2148" s="1" t="n">
        <v>1</v>
      </c>
    </row>
    <row r="2149" customFormat="false" ht="13.5" hidden="false" customHeight="false" outlineLevel="0" collapsed="false">
      <c r="A2149" s="0" t="n">
        <v>2252</v>
      </c>
      <c r="B2149" s="0" t="n">
        <f aca="false">COUNTIF(A:A,A2149)</f>
        <v>2</v>
      </c>
      <c r="D2149" s="0" t="n">
        <v>2253</v>
      </c>
      <c r="E2149" s="1" t="n">
        <v>1</v>
      </c>
    </row>
    <row r="2150" customFormat="false" ht="13.5" hidden="false" customHeight="false" outlineLevel="0" collapsed="false">
      <c r="A2150" s="0" t="n">
        <v>2254</v>
      </c>
      <c r="B2150" s="0" t="n">
        <f aca="false">COUNTIF(A:A,A2150)</f>
        <v>3</v>
      </c>
      <c r="D2150" s="0" t="n">
        <v>2255</v>
      </c>
      <c r="E2150" s="1" t="n">
        <v>1</v>
      </c>
    </row>
    <row r="2151" customFormat="false" ht="13.5" hidden="false" customHeight="false" outlineLevel="0" collapsed="false">
      <c r="A2151" s="0" t="n">
        <v>2254</v>
      </c>
      <c r="B2151" s="0" t="n">
        <f aca="false">COUNTIF(A:A,A2151)</f>
        <v>3</v>
      </c>
      <c r="D2151" s="0" t="n">
        <v>2256</v>
      </c>
      <c r="E2151" s="1" t="n">
        <v>1</v>
      </c>
    </row>
    <row r="2152" customFormat="false" ht="13.5" hidden="false" customHeight="false" outlineLevel="0" collapsed="false">
      <c r="A2152" s="0" t="n">
        <v>2254</v>
      </c>
      <c r="B2152" s="0" t="n">
        <f aca="false">COUNTIF(A:A,A2152)</f>
        <v>3</v>
      </c>
      <c r="D2152" s="0" t="n">
        <v>2257</v>
      </c>
      <c r="E2152" s="1" t="n">
        <v>1</v>
      </c>
    </row>
    <row r="2153" customFormat="false" ht="13.5" hidden="false" customHeight="false" outlineLevel="0" collapsed="false">
      <c r="A2153" s="0" t="n">
        <v>2258</v>
      </c>
      <c r="B2153" s="0" t="n">
        <f aca="false">COUNTIF(A:A,A2153)</f>
        <v>3</v>
      </c>
      <c r="D2153" s="0" t="n">
        <v>2259</v>
      </c>
      <c r="E2153" s="1" t="n">
        <v>1</v>
      </c>
    </row>
    <row r="2154" customFormat="false" ht="13.5" hidden="false" customHeight="false" outlineLevel="0" collapsed="false">
      <c r="A2154" s="0" t="n">
        <v>2258</v>
      </c>
      <c r="B2154" s="0" t="n">
        <f aca="false">COUNTIF(A:A,A2154)</f>
        <v>3</v>
      </c>
      <c r="D2154" s="0" t="n">
        <v>455</v>
      </c>
      <c r="E2154" s="1" t="n">
        <v>1</v>
      </c>
    </row>
    <row r="2155" customFormat="false" ht="13.5" hidden="false" customHeight="false" outlineLevel="0" collapsed="false">
      <c r="A2155" s="0" t="n">
        <v>2258</v>
      </c>
      <c r="B2155" s="0" t="n">
        <f aca="false">COUNTIF(A:A,A2155)</f>
        <v>3</v>
      </c>
      <c r="D2155" s="0" t="n">
        <v>325</v>
      </c>
      <c r="E2155" s="1" t="n">
        <v>1</v>
      </c>
    </row>
    <row r="2156" customFormat="false" ht="13.5" hidden="false" customHeight="false" outlineLevel="0" collapsed="false">
      <c r="A2156" s="0" t="n">
        <v>2260</v>
      </c>
      <c r="B2156" s="0" t="n">
        <f aca="false">COUNTIF(A:A,A2156)</f>
        <v>3</v>
      </c>
      <c r="D2156" s="0" t="n">
        <v>1461</v>
      </c>
      <c r="E2156" s="1" t="n">
        <v>1</v>
      </c>
    </row>
    <row r="2157" customFormat="false" ht="13.5" hidden="false" customHeight="false" outlineLevel="0" collapsed="false">
      <c r="A2157" s="0" t="n">
        <v>2260</v>
      </c>
      <c r="B2157" s="0" t="n">
        <f aca="false">COUNTIF(A:A,A2157)</f>
        <v>3</v>
      </c>
      <c r="D2157" s="0" t="n">
        <v>1462</v>
      </c>
      <c r="E2157" s="1" t="n">
        <v>1</v>
      </c>
    </row>
    <row r="2158" customFormat="false" ht="13.5" hidden="false" customHeight="false" outlineLevel="0" collapsed="false">
      <c r="A2158" s="0" t="n">
        <v>2260</v>
      </c>
      <c r="B2158" s="0" t="n">
        <f aca="false">COUNTIF(A:A,A2158)</f>
        <v>3</v>
      </c>
      <c r="D2158" s="0" t="n">
        <v>469</v>
      </c>
      <c r="E2158" s="1" t="n">
        <v>1</v>
      </c>
    </row>
    <row r="2159" customFormat="false" ht="13.5" hidden="false" customHeight="false" outlineLevel="0" collapsed="false">
      <c r="A2159" s="0" t="n">
        <v>2261</v>
      </c>
      <c r="B2159" s="0" t="n">
        <f aca="false">COUNTIF(A:A,A2159)</f>
        <v>1</v>
      </c>
      <c r="D2159" s="0" t="n">
        <v>2262</v>
      </c>
      <c r="E2159" s="1" t="n">
        <v>1</v>
      </c>
    </row>
    <row r="2160" customFormat="false" ht="13.5" hidden="false" customHeight="false" outlineLevel="0" collapsed="false">
      <c r="A2160" s="0" t="n">
        <v>2263</v>
      </c>
      <c r="B2160" s="0" t="n">
        <f aca="false">COUNTIF(A:A,A2160)</f>
        <v>2</v>
      </c>
      <c r="D2160" s="0" t="n">
        <v>637</v>
      </c>
      <c r="E2160" s="1" t="n">
        <v>1</v>
      </c>
    </row>
    <row r="2161" customFormat="false" ht="13.5" hidden="false" customHeight="false" outlineLevel="0" collapsed="false">
      <c r="A2161" s="0" t="n">
        <v>2263</v>
      </c>
      <c r="B2161" s="0" t="n">
        <f aca="false">COUNTIF(A:A,A2161)</f>
        <v>2</v>
      </c>
      <c r="D2161" s="0" t="n">
        <v>2264</v>
      </c>
      <c r="E2161" s="1" t="n">
        <v>1</v>
      </c>
    </row>
    <row r="2162" customFormat="false" ht="13.5" hidden="false" customHeight="false" outlineLevel="0" collapsed="false">
      <c r="A2162" s="0" t="n">
        <v>2265</v>
      </c>
      <c r="B2162" s="0" t="n">
        <f aca="false">COUNTIF(A:A,A2162)</f>
        <v>3</v>
      </c>
      <c r="D2162" s="0" t="n">
        <v>2266</v>
      </c>
      <c r="E2162" s="1" t="n">
        <v>1</v>
      </c>
    </row>
    <row r="2163" customFormat="false" ht="13.5" hidden="false" customHeight="false" outlineLevel="0" collapsed="false">
      <c r="A2163" s="0" t="n">
        <v>2265</v>
      </c>
      <c r="B2163" s="0" t="n">
        <f aca="false">COUNTIF(A:A,A2163)</f>
        <v>3</v>
      </c>
      <c r="D2163" s="0" t="n">
        <v>2267</v>
      </c>
      <c r="E2163" s="1" t="n">
        <v>1</v>
      </c>
    </row>
    <row r="2164" customFormat="false" ht="13.5" hidden="false" customHeight="false" outlineLevel="0" collapsed="false">
      <c r="A2164" s="0" t="n">
        <v>2265</v>
      </c>
      <c r="B2164" s="0" t="n">
        <f aca="false">COUNTIF(A:A,A2164)</f>
        <v>3</v>
      </c>
      <c r="D2164" s="0" t="n">
        <v>2268</v>
      </c>
      <c r="E2164" s="1" t="n">
        <v>1</v>
      </c>
    </row>
    <row r="2165" customFormat="false" ht="13.5" hidden="false" customHeight="false" outlineLevel="0" collapsed="false">
      <c r="A2165" s="0" t="n">
        <v>2269</v>
      </c>
      <c r="B2165" s="0" t="n">
        <f aca="false">COUNTIF(A:A,A2165)</f>
        <v>5</v>
      </c>
      <c r="D2165" s="0" t="n">
        <v>2270</v>
      </c>
      <c r="E2165" s="1" t="n">
        <v>1</v>
      </c>
    </row>
    <row r="2166" customFormat="false" ht="13.5" hidden="false" customHeight="false" outlineLevel="0" collapsed="false">
      <c r="A2166" s="0" t="n">
        <v>2269</v>
      </c>
      <c r="B2166" s="0" t="n">
        <f aca="false">COUNTIF(A:A,A2166)</f>
        <v>5</v>
      </c>
      <c r="D2166" s="0" t="n">
        <v>2271</v>
      </c>
      <c r="E2166" s="1" t="n">
        <v>1</v>
      </c>
    </row>
    <row r="2167" customFormat="false" ht="13.5" hidden="false" customHeight="false" outlineLevel="0" collapsed="false">
      <c r="A2167" s="0" t="n">
        <v>2269</v>
      </c>
      <c r="B2167" s="0" t="n">
        <f aca="false">COUNTIF(A:A,A2167)</f>
        <v>5</v>
      </c>
      <c r="D2167" s="0" t="n">
        <v>2272</v>
      </c>
      <c r="E2167" s="1" t="n">
        <v>1</v>
      </c>
    </row>
    <row r="2168" customFormat="false" ht="13.5" hidden="false" customHeight="false" outlineLevel="0" collapsed="false">
      <c r="A2168" s="0" t="n">
        <v>2269</v>
      </c>
      <c r="B2168" s="0" t="n">
        <f aca="false">COUNTIF(A:A,A2168)</f>
        <v>5</v>
      </c>
      <c r="D2168" s="0" t="n">
        <v>2273</v>
      </c>
      <c r="E2168" s="1" t="n">
        <v>1</v>
      </c>
    </row>
    <row r="2169" customFormat="false" ht="13.5" hidden="false" customHeight="false" outlineLevel="0" collapsed="false">
      <c r="A2169" s="0" t="n">
        <v>2269</v>
      </c>
      <c r="B2169" s="0" t="n">
        <f aca="false">COUNTIF(A:A,A2169)</f>
        <v>5</v>
      </c>
      <c r="D2169" s="0" t="n">
        <v>2274</v>
      </c>
      <c r="E2169" s="1" t="n">
        <v>1</v>
      </c>
    </row>
    <row r="2170" customFormat="false" ht="13.5" hidden="false" customHeight="false" outlineLevel="0" collapsed="false">
      <c r="A2170" s="0" t="n">
        <v>2275</v>
      </c>
      <c r="B2170" s="0" t="n">
        <f aca="false">COUNTIF(A:A,A2170)</f>
        <v>3</v>
      </c>
      <c r="D2170" s="0" t="n">
        <v>2276</v>
      </c>
      <c r="E2170" s="1" t="n">
        <v>1</v>
      </c>
    </row>
    <row r="2171" customFormat="false" ht="13.5" hidden="false" customHeight="false" outlineLevel="0" collapsed="false">
      <c r="A2171" s="0" t="n">
        <v>2275</v>
      </c>
      <c r="B2171" s="0" t="n">
        <f aca="false">COUNTIF(A:A,A2171)</f>
        <v>3</v>
      </c>
      <c r="D2171" s="0" t="n">
        <v>2277</v>
      </c>
      <c r="E2171" s="1" t="n">
        <v>1</v>
      </c>
    </row>
    <row r="2172" customFormat="false" ht="13.5" hidden="false" customHeight="false" outlineLevel="0" collapsed="false">
      <c r="A2172" s="0" t="n">
        <v>2275</v>
      </c>
      <c r="B2172" s="0" t="n">
        <f aca="false">COUNTIF(A:A,A2172)</f>
        <v>3</v>
      </c>
      <c r="D2172" s="0" t="n">
        <v>2278</v>
      </c>
      <c r="E2172" s="1" t="n">
        <v>1</v>
      </c>
    </row>
    <row r="2173" customFormat="false" ht="13.5" hidden="false" customHeight="false" outlineLevel="0" collapsed="false">
      <c r="A2173" s="0" t="n">
        <v>2279</v>
      </c>
      <c r="B2173" s="0" t="n">
        <f aca="false">COUNTIF(A:A,A2173)</f>
        <v>4</v>
      </c>
      <c r="D2173" s="0" t="n">
        <v>2280</v>
      </c>
      <c r="E2173" s="1" t="n">
        <v>1</v>
      </c>
    </row>
    <row r="2174" customFormat="false" ht="13.5" hidden="false" customHeight="false" outlineLevel="0" collapsed="false">
      <c r="A2174" s="0" t="n">
        <v>2279</v>
      </c>
      <c r="B2174" s="0" t="n">
        <f aca="false">COUNTIF(A:A,A2174)</f>
        <v>4</v>
      </c>
      <c r="D2174" s="0" t="n">
        <v>2281</v>
      </c>
      <c r="E2174" s="1" t="n">
        <v>1</v>
      </c>
    </row>
    <row r="2175" customFormat="false" ht="13.5" hidden="false" customHeight="false" outlineLevel="0" collapsed="false">
      <c r="A2175" s="0" t="n">
        <v>2279</v>
      </c>
      <c r="B2175" s="0" t="n">
        <f aca="false">COUNTIF(A:A,A2175)</f>
        <v>4</v>
      </c>
      <c r="D2175" s="0" t="n">
        <v>2282</v>
      </c>
      <c r="E2175" s="1" t="n">
        <v>1</v>
      </c>
    </row>
    <row r="2176" customFormat="false" ht="13.5" hidden="false" customHeight="false" outlineLevel="0" collapsed="false">
      <c r="A2176" s="0" t="n">
        <v>2279</v>
      </c>
      <c r="B2176" s="0" t="n">
        <f aca="false">COUNTIF(A:A,A2176)</f>
        <v>4</v>
      </c>
      <c r="D2176" s="0" t="n">
        <v>2283</v>
      </c>
      <c r="E2176" s="1" t="n">
        <v>1</v>
      </c>
    </row>
    <row r="2177" customFormat="false" ht="13.5" hidden="false" customHeight="false" outlineLevel="0" collapsed="false">
      <c r="A2177" s="0" t="n">
        <v>2284</v>
      </c>
      <c r="B2177" s="0" t="n">
        <f aca="false">COUNTIF(A:A,A2177)</f>
        <v>1</v>
      </c>
      <c r="D2177" s="0" t="n">
        <v>2285</v>
      </c>
      <c r="E2177" s="1" t="n">
        <v>1</v>
      </c>
    </row>
    <row r="2178" customFormat="false" ht="13.5" hidden="false" customHeight="false" outlineLevel="0" collapsed="false">
      <c r="A2178" s="0" t="n">
        <v>2286</v>
      </c>
      <c r="B2178" s="0" t="n">
        <f aca="false">COUNTIF(A:A,A2178)</f>
        <v>4</v>
      </c>
      <c r="D2178" s="0" t="n">
        <v>2287</v>
      </c>
      <c r="E2178" s="1" t="n">
        <v>1</v>
      </c>
    </row>
    <row r="2179" customFormat="false" ht="13.5" hidden="false" customHeight="false" outlineLevel="0" collapsed="false">
      <c r="A2179" s="0" t="n">
        <v>2286</v>
      </c>
      <c r="B2179" s="0" t="n">
        <f aca="false">COUNTIF(A:A,A2179)</f>
        <v>4</v>
      </c>
      <c r="D2179" s="0" t="n">
        <v>2288</v>
      </c>
      <c r="E2179" s="1" t="n">
        <v>1</v>
      </c>
    </row>
    <row r="2180" customFormat="false" ht="13.5" hidden="false" customHeight="false" outlineLevel="0" collapsed="false">
      <c r="A2180" s="0" t="n">
        <v>2286</v>
      </c>
      <c r="B2180" s="0" t="n">
        <f aca="false">COUNTIF(A:A,A2180)</f>
        <v>4</v>
      </c>
      <c r="D2180" s="0" t="n">
        <v>2239</v>
      </c>
      <c r="E2180" s="1" t="n">
        <v>1</v>
      </c>
    </row>
    <row r="2181" customFormat="false" ht="13.5" hidden="false" customHeight="false" outlineLevel="0" collapsed="false">
      <c r="A2181" s="0" t="n">
        <v>2286</v>
      </c>
      <c r="B2181" s="0" t="n">
        <f aca="false">COUNTIF(A:A,A2181)</f>
        <v>4</v>
      </c>
      <c r="D2181" s="0" t="n">
        <v>2289</v>
      </c>
      <c r="E2181" s="1" t="n">
        <v>1</v>
      </c>
    </row>
    <row r="2182" customFormat="false" ht="13.5" hidden="false" customHeight="false" outlineLevel="0" collapsed="false">
      <c r="A2182" s="0" t="n">
        <v>2290</v>
      </c>
      <c r="B2182" s="0" t="n">
        <f aca="false">COUNTIF(A:A,A2182)</f>
        <v>2</v>
      </c>
      <c r="D2182" s="0" t="n">
        <v>1751</v>
      </c>
      <c r="E2182" s="1" t="n">
        <v>1</v>
      </c>
    </row>
    <row r="2183" customFormat="false" ht="13.5" hidden="false" customHeight="false" outlineLevel="0" collapsed="false">
      <c r="A2183" s="0" t="n">
        <v>2290</v>
      </c>
      <c r="B2183" s="0" t="n">
        <f aca="false">COUNTIF(A:A,A2183)</f>
        <v>2</v>
      </c>
      <c r="D2183" s="0" t="n">
        <v>1752</v>
      </c>
      <c r="E2183" s="1" t="n">
        <v>1</v>
      </c>
    </row>
    <row r="2184" customFormat="false" ht="13.5" hidden="false" customHeight="false" outlineLevel="0" collapsed="false">
      <c r="A2184" s="0" t="n">
        <v>2291</v>
      </c>
      <c r="B2184" s="0" t="n">
        <f aca="false">COUNTIF(A:A,A2184)</f>
        <v>3</v>
      </c>
      <c r="D2184" s="0" t="n">
        <v>131</v>
      </c>
      <c r="E2184" s="1" t="n">
        <v>1</v>
      </c>
    </row>
    <row r="2185" customFormat="false" ht="13.5" hidden="false" customHeight="false" outlineLevel="0" collapsed="false">
      <c r="A2185" s="0" t="n">
        <v>2291</v>
      </c>
      <c r="B2185" s="0" t="n">
        <f aca="false">COUNTIF(A:A,A2185)</f>
        <v>3</v>
      </c>
      <c r="D2185" s="0" t="n">
        <v>2292</v>
      </c>
      <c r="E2185" s="1" t="n">
        <v>1</v>
      </c>
    </row>
    <row r="2186" customFormat="false" ht="13.5" hidden="false" customHeight="false" outlineLevel="0" collapsed="false">
      <c r="A2186" s="0" t="n">
        <v>2291</v>
      </c>
      <c r="B2186" s="0" t="n">
        <f aca="false">COUNTIF(A:A,A2186)</f>
        <v>3</v>
      </c>
      <c r="D2186" s="0" t="n">
        <v>2293</v>
      </c>
      <c r="E2186" s="1" t="n">
        <v>1</v>
      </c>
    </row>
    <row r="2187" customFormat="false" ht="13.5" hidden="false" customHeight="false" outlineLevel="0" collapsed="false">
      <c r="A2187" s="0" t="n">
        <v>2294</v>
      </c>
      <c r="B2187" s="0" t="n">
        <f aca="false">COUNTIF(A:A,A2187)</f>
        <v>3</v>
      </c>
      <c r="D2187" s="0" t="n">
        <v>191</v>
      </c>
      <c r="E2187" s="1" t="n">
        <v>1</v>
      </c>
    </row>
    <row r="2188" customFormat="false" ht="13.5" hidden="false" customHeight="false" outlineLevel="0" collapsed="false">
      <c r="A2188" s="0" t="n">
        <v>2294</v>
      </c>
      <c r="B2188" s="0" t="n">
        <f aca="false">COUNTIF(A:A,A2188)</f>
        <v>3</v>
      </c>
      <c r="D2188" s="0" t="n">
        <v>2295</v>
      </c>
      <c r="E2188" s="1" t="n">
        <v>1</v>
      </c>
    </row>
    <row r="2189" customFormat="false" ht="13.5" hidden="false" customHeight="false" outlineLevel="0" collapsed="false">
      <c r="A2189" s="0" t="n">
        <v>2294</v>
      </c>
      <c r="B2189" s="0" t="n">
        <f aca="false">COUNTIF(A:A,A2189)</f>
        <v>3</v>
      </c>
      <c r="D2189" s="0" t="n">
        <v>2296</v>
      </c>
      <c r="E2189" s="1" t="n">
        <v>1</v>
      </c>
    </row>
    <row r="2190" customFormat="false" ht="13.5" hidden="false" customHeight="false" outlineLevel="0" collapsed="false">
      <c r="A2190" s="0" t="n">
        <v>2297</v>
      </c>
      <c r="B2190" s="0" t="n">
        <f aca="false">COUNTIF(A:A,A2190)</f>
        <v>2</v>
      </c>
      <c r="D2190" s="0" t="n">
        <v>2298</v>
      </c>
      <c r="E2190" s="1" t="n">
        <v>1</v>
      </c>
    </row>
    <row r="2191" customFormat="false" ht="13.5" hidden="false" customHeight="false" outlineLevel="0" collapsed="false">
      <c r="A2191" s="0" t="n">
        <v>2297</v>
      </c>
      <c r="B2191" s="0" t="n">
        <f aca="false">COUNTIF(A:A,A2191)</f>
        <v>2</v>
      </c>
      <c r="D2191" s="0" t="n">
        <v>2299</v>
      </c>
      <c r="E2191" s="1" t="n">
        <v>1</v>
      </c>
    </row>
    <row r="2192" customFormat="false" ht="13.5" hidden="false" customHeight="false" outlineLevel="0" collapsed="false">
      <c r="A2192" s="0" t="n">
        <v>2300</v>
      </c>
      <c r="B2192" s="0" t="n">
        <f aca="false">COUNTIF(A:A,A2192)</f>
        <v>2</v>
      </c>
      <c r="D2192" s="0" t="n">
        <v>2301</v>
      </c>
      <c r="E2192" s="1" t="n">
        <v>1</v>
      </c>
    </row>
    <row r="2193" customFormat="false" ht="13.5" hidden="false" customHeight="false" outlineLevel="0" collapsed="false">
      <c r="A2193" s="0" t="n">
        <v>2300</v>
      </c>
      <c r="B2193" s="0" t="n">
        <f aca="false">COUNTIF(A:A,A2193)</f>
        <v>2</v>
      </c>
      <c r="D2193" s="0" t="n">
        <v>2302</v>
      </c>
      <c r="E2193" s="1" t="n">
        <v>1</v>
      </c>
    </row>
    <row r="2194" customFormat="false" ht="13.5" hidden="false" customHeight="false" outlineLevel="0" collapsed="false">
      <c r="A2194" s="0" t="n">
        <v>2303</v>
      </c>
      <c r="B2194" s="0" t="n">
        <f aca="false">COUNTIF(A:A,A2194)</f>
        <v>2</v>
      </c>
      <c r="D2194" s="0" t="n">
        <v>2301</v>
      </c>
      <c r="E2194" s="1" t="n">
        <v>1</v>
      </c>
    </row>
    <row r="2195" customFormat="false" ht="13.5" hidden="false" customHeight="false" outlineLevel="0" collapsed="false">
      <c r="A2195" s="0" t="n">
        <v>2303</v>
      </c>
      <c r="B2195" s="0" t="n">
        <f aca="false">COUNTIF(A:A,A2195)</f>
        <v>2</v>
      </c>
      <c r="D2195" s="0" t="n">
        <v>2302</v>
      </c>
      <c r="E2195" s="1" t="n">
        <v>1</v>
      </c>
    </row>
    <row r="2196" customFormat="false" ht="13.5" hidden="false" customHeight="false" outlineLevel="0" collapsed="false">
      <c r="A2196" s="0" t="n">
        <v>2304</v>
      </c>
      <c r="B2196" s="0" t="n">
        <f aca="false">COUNTIF(A:A,A2196)</f>
        <v>3</v>
      </c>
      <c r="D2196" s="0" t="n">
        <v>2301</v>
      </c>
      <c r="E2196" s="1" t="n">
        <v>1</v>
      </c>
    </row>
    <row r="2197" customFormat="false" ht="13.5" hidden="false" customHeight="false" outlineLevel="0" collapsed="false">
      <c r="A2197" s="0" t="n">
        <v>2304</v>
      </c>
      <c r="B2197" s="0" t="n">
        <f aca="false">COUNTIF(A:A,A2197)</f>
        <v>3</v>
      </c>
      <c r="D2197" s="0" t="n">
        <v>2302</v>
      </c>
      <c r="E2197" s="1" t="n">
        <v>1</v>
      </c>
    </row>
    <row r="2198" customFormat="false" ht="13.5" hidden="false" customHeight="false" outlineLevel="0" collapsed="false">
      <c r="A2198" s="0" t="n">
        <v>2304</v>
      </c>
      <c r="B2198" s="0" t="n">
        <f aca="false">COUNTIF(A:A,A2198)</f>
        <v>3</v>
      </c>
      <c r="D2198" s="0" t="n">
        <v>2226</v>
      </c>
      <c r="E2198" s="1" t="n">
        <v>1</v>
      </c>
    </row>
    <row r="2199" customFormat="false" ht="13.5" hidden="false" customHeight="false" outlineLevel="0" collapsed="false">
      <c r="A2199" s="0" t="n">
        <v>2305</v>
      </c>
      <c r="B2199" s="0" t="n">
        <f aca="false">COUNTIF(A:A,A2199)</f>
        <v>3</v>
      </c>
      <c r="D2199" s="0" t="n">
        <v>2245</v>
      </c>
      <c r="E2199" s="1" t="n">
        <v>1</v>
      </c>
    </row>
    <row r="2200" customFormat="false" ht="13.5" hidden="false" customHeight="false" outlineLevel="0" collapsed="false">
      <c r="A2200" s="0" t="n">
        <v>2305</v>
      </c>
      <c r="B2200" s="0" t="n">
        <f aca="false">COUNTIF(A:A,A2200)</f>
        <v>3</v>
      </c>
      <c r="D2200" s="0" t="n">
        <v>404</v>
      </c>
      <c r="E2200" s="1" t="n">
        <v>1</v>
      </c>
    </row>
    <row r="2201" customFormat="false" ht="13.5" hidden="false" customHeight="false" outlineLevel="0" collapsed="false">
      <c r="A2201" s="0" t="n">
        <v>2305</v>
      </c>
      <c r="B2201" s="0" t="n">
        <f aca="false">COUNTIF(A:A,A2201)</f>
        <v>3</v>
      </c>
      <c r="D2201" s="0" t="n">
        <v>2306</v>
      </c>
      <c r="E2201" s="1" t="n">
        <v>1</v>
      </c>
    </row>
    <row r="2202" customFormat="false" ht="13.5" hidden="false" customHeight="false" outlineLevel="0" collapsed="false">
      <c r="A2202" s="0" t="n">
        <v>2307</v>
      </c>
      <c r="B2202" s="0" t="n">
        <f aca="false">COUNTIF(A:A,A2202)</f>
        <v>5</v>
      </c>
      <c r="D2202" s="0" t="n">
        <v>2255</v>
      </c>
      <c r="E2202" s="1" t="n">
        <v>1</v>
      </c>
    </row>
    <row r="2203" customFormat="false" ht="13.5" hidden="false" customHeight="false" outlineLevel="0" collapsed="false">
      <c r="A2203" s="0" t="n">
        <v>2307</v>
      </c>
      <c r="B2203" s="0" t="n">
        <f aca="false">COUNTIF(A:A,A2203)</f>
        <v>5</v>
      </c>
      <c r="D2203" s="0" t="n">
        <v>2308</v>
      </c>
      <c r="E2203" s="1" t="n">
        <v>1</v>
      </c>
    </row>
    <row r="2204" customFormat="false" ht="13.5" hidden="false" customHeight="false" outlineLevel="0" collapsed="false">
      <c r="A2204" s="0" t="n">
        <v>2307</v>
      </c>
      <c r="B2204" s="0" t="n">
        <f aca="false">COUNTIF(A:A,A2204)</f>
        <v>5</v>
      </c>
      <c r="D2204" s="0" t="n">
        <v>2309</v>
      </c>
      <c r="E2204" s="1" t="n">
        <v>1</v>
      </c>
    </row>
    <row r="2205" customFormat="false" ht="13.5" hidden="false" customHeight="false" outlineLevel="0" collapsed="false">
      <c r="A2205" s="0" t="n">
        <v>2307</v>
      </c>
      <c r="B2205" s="0" t="n">
        <f aca="false">COUNTIF(A:A,A2205)</f>
        <v>5</v>
      </c>
      <c r="D2205" s="0" t="n">
        <v>2310</v>
      </c>
      <c r="E2205" s="1" t="n">
        <v>1</v>
      </c>
    </row>
    <row r="2206" customFormat="false" ht="13.5" hidden="false" customHeight="false" outlineLevel="0" collapsed="false">
      <c r="A2206" s="0" t="n">
        <v>2307</v>
      </c>
      <c r="B2206" s="0" t="n">
        <f aca="false">COUNTIF(A:A,A2206)</f>
        <v>5</v>
      </c>
      <c r="D2206" s="0" t="n">
        <v>2311</v>
      </c>
      <c r="E2206" s="1" t="n">
        <v>1</v>
      </c>
    </row>
    <row r="2207" customFormat="false" ht="13.5" hidden="false" customHeight="false" outlineLevel="0" collapsed="false">
      <c r="A2207" s="0" t="n">
        <v>2312</v>
      </c>
      <c r="B2207" s="0" t="n">
        <f aca="false">COUNTIF(A:A,A2207)</f>
        <v>2</v>
      </c>
      <c r="D2207" s="0" t="n">
        <v>404</v>
      </c>
      <c r="E2207" s="1" t="n">
        <v>1</v>
      </c>
    </row>
    <row r="2208" customFormat="false" ht="13.5" hidden="false" customHeight="false" outlineLevel="0" collapsed="false">
      <c r="A2208" s="0" t="n">
        <v>2312</v>
      </c>
      <c r="B2208" s="0" t="n">
        <f aca="false">COUNTIF(A:A,A2208)</f>
        <v>2</v>
      </c>
      <c r="D2208" s="0" t="n">
        <v>2313</v>
      </c>
      <c r="E2208" s="1" t="n">
        <v>1</v>
      </c>
    </row>
    <row r="2209" customFormat="false" ht="13.5" hidden="false" customHeight="false" outlineLevel="0" collapsed="false">
      <c r="A2209" s="0" t="n">
        <v>2314</v>
      </c>
      <c r="B2209" s="0" t="n">
        <f aca="false">COUNTIF(A:A,A2209)</f>
        <v>3</v>
      </c>
      <c r="D2209" s="0" t="n">
        <v>637</v>
      </c>
      <c r="E2209" s="1" t="n">
        <v>1</v>
      </c>
    </row>
    <row r="2210" customFormat="false" ht="13.5" hidden="false" customHeight="false" outlineLevel="0" collapsed="false">
      <c r="A2210" s="0" t="n">
        <v>2314</v>
      </c>
      <c r="B2210" s="0" t="n">
        <f aca="false">COUNTIF(A:A,A2210)</f>
        <v>3</v>
      </c>
      <c r="D2210" s="0" t="n">
        <v>2315</v>
      </c>
      <c r="E2210" s="1" t="n">
        <v>1</v>
      </c>
    </row>
    <row r="2211" customFormat="false" ht="13.5" hidden="false" customHeight="false" outlineLevel="0" collapsed="false">
      <c r="A2211" s="0" t="n">
        <v>2314</v>
      </c>
      <c r="B2211" s="0" t="n">
        <f aca="false">COUNTIF(A:A,A2211)</f>
        <v>3</v>
      </c>
      <c r="D2211" s="0" t="n">
        <v>2316</v>
      </c>
      <c r="E2211" s="1" t="n">
        <v>1</v>
      </c>
    </row>
    <row r="2212" customFormat="false" ht="13.5" hidden="false" customHeight="false" outlineLevel="0" collapsed="false">
      <c r="A2212" s="0" t="n">
        <v>2317</v>
      </c>
      <c r="B2212" s="0" t="n">
        <f aca="false">COUNTIF(A:A,A2212)</f>
        <v>4</v>
      </c>
      <c r="D2212" s="0" t="n">
        <v>507</v>
      </c>
      <c r="E2212" s="1" t="n">
        <v>1</v>
      </c>
    </row>
    <row r="2213" customFormat="false" ht="13.5" hidden="false" customHeight="false" outlineLevel="0" collapsed="false">
      <c r="A2213" s="0" t="n">
        <v>2317</v>
      </c>
      <c r="B2213" s="0" t="n">
        <f aca="false">COUNTIF(A:A,A2213)</f>
        <v>4</v>
      </c>
      <c r="D2213" s="0" t="n">
        <v>508</v>
      </c>
      <c r="E2213" s="1" t="n">
        <v>1</v>
      </c>
    </row>
    <row r="2214" customFormat="false" ht="13.5" hidden="false" customHeight="false" outlineLevel="0" collapsed="false">
      <c r="A2214" s="0" t="n">
        <v>2317</v>
      </c>
      <c r="B2214" s="0" t="n">
        <f aca="false">COUNTIF(A:A,A2214)</f>
        <v>4</v>
      </c>
      <c r="D2214" s="0" t="n">
        <v>509</v>
      </c>
      <c r="E2214" s="1" t="n">
        <v>1</v>
      </c>
    </row>
    <row r="2215" customFormat="false" ht="13.5" hidden="false" customHeight="false" outlineLevel="0" collapsed="false">
      <c r="A2215" s="0" t="n">
        <v>2317</v>
      </c>
      <c r="B2215" s="0" t="n">
        <f aca="false">COUNTIF(A:A,A2215)</f>
        <v>4</v>
      </c>
      <c r="D2215" s="0" t="n">
        <v>510</v>
      </c>
      <c r="E2215" s="1" t="n">
        <v>1</v>
      </c>
    </row>
    <row r="2216" customFormat="false" ht="13.5" hidden="false" customHeight="false" outlineLevel="0" collapsed="false">
      <c r="A2216" s="0" t="n">
        <v>2318</v>
      </c>
      <c r="B2216" s="0" t="n">
        <f aca="false">COUNTIF(A:A,A2216)</f>
        <v>3</v>
      </c>
      <c r="D2216" s="0" t="n">
        <v>637</v>
      </c>
      <c r="E2216" s="1" t="n">
        <v>1</v>
      </c>
    </row>
    <row r="2217" customFormat="false" ht="13.5" hidden="false" customHeight="false" outlineLevel="0" collapsed="false">
      <c r="A2217" s="0" t="n">
        <v>2318</v>
      </c>
      <c r="B2217" s="0" t="n">
        <f aca="false">COUNTIF(A:A,A2217)</f>
        <v>3</v>
      </c>
      <c r="D2217" s="0" t="n">
        <v>2319</v>
      </c>
      <c r="E2217" s="1" t="n">
        <v>1</v>
      </c>
    </row>
    <row r="2218" customFormat="false" ht="13.5" hidden="false" customHeight="false" outlineLevel="0" collapsed="false">
      <c r="A2218" s="0" t="n">
        <v>2318</v>
      </c>
      <c r="B2218" s="0" t="n">
        <f aca="false">COUNTIF(A:A,A2218)</f>
        <v>3</v>
      </c>
      <c r="D2218" s="0" t="n">
        <v>2320</v>
      </c>
      <c r="E2218" s="1" t="n">
        <v>1</v>
      </c>
    </row>
    <row r="2219" customFormat="false" ht="13.5" hidden="false" customHeight="false" outlineLevel="0" collapsed="false">
      <c r="A2219" s="0" t="n">
        <v>2321</v>
      </c>
      <c r="B2219" s="0" t="n">
        <f aca="false">COUNTIF(A:A,A2219)</f>
        <v>5</v>
      </c>
      <c r="D2219" s="0" t="n">
        <v>2322</v>
      </c>
      <c r="E2219" s="1" t="n">
        <v>1</v>
      </c>
    </row>
    <row r="2220" customFormat="false" ht="13.5" hidden="false" customHeight="false" outlineLevel="0" collapsed="false">
      <c r="A2220" s="0" t="n">
        <v>2321</v>
      </c>
      <c r="B2220" s="0" t="n">
        <f aca="false">COUNTIF(A:A,A2220)</f>
        <v>5</v>
      </c>
      <c r="D2220" s="0" t="n">
        <v>2323</v>
      </c>
      <c r="E2220" s="1" t="n">
        <v>1</v>
      </c>
    </row>
    <row r="2221" customFormat="false" ht="13.5" hidden="false" customHeight="false" outlineLevel="0" collapsed="false">
      <c r="A2221" s="0" t="n">
        <v>2321</v>
      </c>
      <c r="B2221" s="0" t="n">
        <f aca="false">COUNTIF(A:A,A2221)</f>
        <v>5</v>
      </c>
      <c r="D2221" s="0" t="n">
        <v>2324</v>
      </c>
      <c r="E2221" s="1" t="n">
        <v>1</v>
      </c>
    </row>
    <row r="2222" customFormat="false" ht="13.5" hidden="false" customHeight="false" outlineLevel="0" collapsed="false">
      <c r="A2222" s="0" t="n">
        <v>2321</v>
      </c>
      <c r="B2222" s="0" t="n">
        <f aca="false">COUNTIF(A:A,A2222)</f>
        <v>5</v>
      </c>
      <c r="D2222" s="0" t="n">
        <v>2325</v>
      </c>
      <c r="E2222" s="1" t="n">
        <v>1</v>
      </c>
    </row>
    <row r="2223" customFormat="false" ht="13.5" hidden="false" customHeight="false" outlineLevel="0" collapsed="false">
      <c r="A2223" s="0" t="n">
        <v>2321</v>
      </c>
      <c r="B2223" s="0" t="n">
        <f aca="false">COUNTIF(A:A,A2223)</f>
        <v>5</v>
      </c>
      <c r="D2223" s="0" t="n">
        <v>2326</v>
      </c>
      <c r="E2223" s="1" t="n">
        <v>1</v>
      </c>
    </row>
    <row r="2224" customFormat="false" ht="13.5" hidden="false" customHeight="false" outlineLevel="0" collapsed="false">
      <c r="A2224" s="0" t="n">
        <v>2327</v>
      </c>
      <c r="B2224" s="0" t="n">
        <f aca="false">COUNTIF(A:A,A2224)</f>
        <v>2</v>
      </c>
      <c r="D2224" s="0" t="n">
        <v>2289</v>
      </c>
      <c r="E2224" s="1" t="n">
        <v>1</v>
      </c>
    </row>
    <row r="2225" customFormat="false" ht="13.5" hidden="false" customHeight="false" outlineLevel="0" collapsed="false">
      <c r="A2225" s="0" t="n">
        <v>2327</v>
      </c>
      <c r="B2225" s="0" t="n">
        <f aca="false">COUNTIF(A:A,A2225)</f>
        <v>2</v>
      </c>
      <c r="D2225" s="0" t="n">
        <v>2328</v>
      </c>
      <c r="E2225" s="1" t="n">
        <v>1</v>
      </c>
    </row>
    <row r="2226" customFormat="false" ht="13.5" hidden="false" customHeight="false" outlineLevel="0" collapsed="false">
      <c r="A2226" s="0" t="n">
        <v>2329</v>
      </c>
      <c r="B2226" s="0" t="n">
        <f aca="false">COUNTIF(A:A,A2226)</f>
        <v>2</v>
      </c>
      <c r="D2226" s="0" t="n">
        <v>855</v>
      </c>
      <c r="E2226" s="1" t="n">
        <v>1</v>
      </c>
    </row>
    <row r="2227" customFormat="false" ht="13.5" hidden="false" customHeight="false" outlineLevel="0" collapsed="false">
      <c r="A2227" s="0" t="n">
        <v>2329</v>
      </c>
      <c r="B2227" s="0" t="n">
        <f aca="false">COUNTIF(A:A,A2227)</f>
        <v>2</v>
      </c>
      <c r="D2227" s="0" t="n">
        <v>2330</v>
      </c>
      <c r="E2227" s="1" t="n">
        <v>1</v>
      </c>
    </row>
    <row r="2228" customFormat="false" ht="13.5" hidden="false" customHeight="false" outlineLevel="0" collapsed="false">
      <c r="A2228" s="0" t="n">
        <v>2331</v>
      </c>
      <c r="B2228" s="0" t="n">
        <f aca="false">COUNTIF(A:A,A2228)</f>
        <v>2</v>
      </c>
      <c r="D2228" s="0" t="n">
        <v>2255</v>
      </c>
      <c r="E2228" s="1" t="n">
        <v>1</v>
      </c>
    </row>
    <row r="2229" customFormat="false" ht="13.5" hidden="false" customHeight="false" outlineLevel="0" collapsed="false">
      <c r="A2229" s="0" t="n">
        <v>2331</v>
      </c>
      <c r="B2229" s="0" t="n">
        <f aca="false">COUNTIF(A:A,A2229)</f>
        <v>2</v>
      </c>
      <c r="D2229" s="0" t="n">
        <v>2332</v>
      </c>
      <c r="E2229" s="1" t="n">
        <v>1</v>
      </c>
    </row>
    <row r="2230" customFormat="false" ht="13.5" hidden="false" customHeight="false" outlineLevel="0" collapsed="false">
      <c r="A2230" s="0" t="n">
        <v>2333</v>
      </c>
      <c r="B2230" s="0" t="n">
        <f aca="false">COUNTIF(A:A,A2230)</f>
        <v>3</v>
      </c>
      <c r="D2230" s="0" t="n">
        <v>856</v>
      </c>
      <c r="E2230" s="1" t="n">
        <v>1</v>
      </c>
    </row>
    <row r="2231" customFormat="false" ht="13.5" hidden="false" customHeight="false" outlineLevel="0" collapsed="false">
      <c r="A2231" s="0" t="n">
        <v>2333</v>
      </c>
      <c r="B2231" s="0" t="n">
        <f aca="false">COUNTIF(A:A,A2231)</f>
        <v>3</v>
      </c>
      <c r="D2231" s="0" t="n">
        <v>1879</v>
      </c>
      <c r="E2231" s="1" t="n">
        <v>1</v>
      </c>
    </row>
    <row r="2232" customFormat="false" ht="13.5" hidden="false" customHeight="false" outlineLevel="0" collapsed="false">
      <c r="A2232" s="0" t="n">
        <v>2333</v>
      </c>
      <c r="B2232" s="0" t="n">
        <f aca="false">COUNTIF(A:A,A2232)</f>
        <v>3</v>
      </c>
      <c r="D2232" s="0" t="n">
        <v>1880</v>
      </c>
      <c r="E2232" s="1" t="n">
        <v>1</v>
      </c>
    </row>
    <row r="2233" customFormat="false" ht="13.5" hidden="false" customHeight="false" outlineLevel="0" collapsed="false">
      <c r="A2233" s="0" t="n">
        <v>2334</v>
      </c>
      <c r="B2233" s="0" t="n">
        <f aca="false">COUNTIF(A:A,A2233)</f>
        <v>3</v>
      </c>
      <c r="D2233" s="0" t="n">
        <v>2335</v>
      </c>
      <c r="E2233" s="1" t="n">
        <v>1</v>
      </c>
    </row>
    <row r="2234" customFormat="false" ht="13.5" hidden="false" customHeight="false" outlineLevel="0" collapsed="false">
      <c r="A2234" s="0" t="n">
        <v>2334</v>
      </c>
      <c r="B2234" s="0" t="n">
        <f aca="false">COUNTIF(A:A,A2234)</f>
        <v>3</v>
      </c>
      <c r="D2234" s="0" t="n">
        <v>2336</v>
      </c>
      <c r="E2234" s="1" t="n">
        <v>1</v>
      </c>
    </row>
    <row r="2235" customFormat="false" ht="13.5" hidden="false" customHeight="false" outlineLevel="0" collapsed="false">
      <c r="A2235" s="0" t="n">
        <v>2334</v>
      </c>
      <c r="B2235" s="0" t="n">
        <f aca="false">COUNTIF(A:A,A2235)</f>
        <v>3</v>
      </c>
      <c r="D2235" s="0" t="n">
        <v>2337</v>
      </c>
      <c r="E2235" s="1" t="n">
        <v>1</v>
      </c>
    </row>
    <row r="2236" customFormat="false" ht="13.5" hidden="false" customHeight="false" outlineLevel="0" collapsed="false">
      <c r="A2236" s="0" t="n">
        <v>2338</v>
      </c>
      <c r="B2236" s="0" t="n">
        <f aca="false">COUNTIF(A:A,A2236)</f>
        <v>3</v>
      </c>
      <c r="D2236" s="0" t="n">
        <v>2216</v>
      </c>
      <c r="E2236" s="1" t="n">
        <v>1</v>
      </c>
    </row>
    <row r="2237" customFormat="false" ht="13.5" hidden="false" customHeight="false" outlineLevel="0" collapsed="false">
      <c r="A2237" s="0" t="n">
        <v>2338</v>
      </c>
      <c r="B2237" s="0" t="n">
        <f aca="false">COUNTIF(A:A,A2237)</f>
        <v>3</v>
      </c>
      <c r="D2237" s="0" t="n">
        <v>2217</v>
      </c>
      <c r="E2237" s="1" t="n">
        <v>1</v>
      </c>
    </row>
    <row r="2238" customFormat="false" ht="13.5" hidden="false" customHeight="false" outlineLevel="0" collapsed="false">
      <c r="A2238" s="0" t="n">
        <v>2338</v>
      </c>
      <c r="B2238" s="0" t="n">
        <f aca="false">COUNTIF(A:A,A2238)</f>
        <v>3</v>
      </c>
      <c r="D2238" s="0" t="n">
        <v>2339</v>
      </c>
      <c r="E2238" s="1" t="n">
        <v>1</v>
      </c>
    </row>
    <row r="2239" customFormat="false" ht="13.5" hidden="false" customHeight="false" outlineLevel="0" collapsed="false">
      <c r="A2239" s="0" t="n">
        <v>2340</v>
      </c>
      <c r="B2239" s="0" t="n">
        <f aca="false">COUNTIF(A:A,A2239)</f>
        <v>3</v>
      </c>
      <c r="D2239" s="0" t="n">
        <v>1785</v>
      </c>
      <c r="E2239" s="1" t="n">
        <v>1</v>
      </c>
    </row>
    <row r="2240" customFormat="false" ht="13.5" hidden="false" customHeight="false" outlineLevel="0" collapsed="false">
      <c r="A2240" s="0" t="n">
        <v>2340</v>
      </c>
      <c r="B2240" s="0" t="n">
        <f aca="false">COUNTIF(A:A,A2240)</f>
        <v>3</v>
      </c>
      <c r="D2240" s="0" t="n">
        <v>2341</v>
      </c>
      <c r="E2240" s="1" t="n">
        <v>1</v>
      </c>
    </row>
    <row r="2241" customFormat="false" ht="13.5" hidden="false" customHeight="false" outlineLevel="0" collapsed="false">
      <c r="A2241" s="0" t="n">
        <v>2340</v>
      </c>
      <c r="B2241" s="0" t="n">
        <f aca="false">COUNTIF(A:A,A2241)</f>
        <v>3</v>
      </c>
      <c r="D2241" s="0" t="n">
        <v>2342</v>
      </c>
      <c r="E2241" s="1" t="n">
        <v>1</v>
      </c>
    </row>
    <row r="2242" customFormat="false" ht="13.5" hidden="false" customHeight="false" outlineLevel="0" collapsed="false">
      <c r="A2242" s="0" t="n">
        <v>2343</v>
      </c>
      <c r="B2242" s="0" t="n">
        <f aca="false">COUNTIF(A:A,A2242)</f>
        <v>2</v>
      </c>
      <c r="D2242" s="0" t="n">
        <v>2296</v>
      </c>
      <c r="E2242" s="1" t="n">
        <v>1</v>
      </c>
    </row>
    <row r="2243" customFormat="false" ht="13.5" hidden="false" customHeight="false" outlineLevel="0" collapsed="false">
      <c r="A2243" s="0" t="n">
        <v>2343</v>
      </c>
      <c r="B2243" s="0" t="n">
        <f aca="false">COUNTIF(A:A,A2243)</f>
        <v>2</v>
      </c>
      <c r="D2243" s="0" t="n">
        <v>2344</v>
      </c>
      <c r="E2243" s="1" t="n">
        <v>1</v>
      </c>
    </row>
    <row r="2244" customFormat="false" ht="13.5" hidden="false" customHeight="false" outlineLevel="0" collapsed="false">
      <c r="A2244" s="0" t="n">
        <v>2345</v>
      </c>
      <c r="B2244" s="0" t="n">
        <f aca="false">COUNTIF(A:A,A2244)</f>
        <v>2</v>
      </c>
      <c r="D2244" s="0" t="n">
        <v>645</v>
      </c>
      <c r="E2244" s="1" t="n">
        <v>1</v>
      </c>
    </row>
    <row r="2245" customFormat="false" ht="13.5" hidden="false" customHeight="false" outlineLevel="0" collapsed="false">
      <c r="A2245" s="0" t="n">
        <v>2345</v>
      </c>
      <c r="B2245" s="0" t="n">
        <f aca="false">COUNTIF(A:A,A2245)</f>
        <v>2</v>
      </c>
      <c r="D2245" s="0" t="n">
        <v>646</v>
      </c>
      <c r="E2245" s="1" t="n">
        <v>1</v>
      </c>
    </row>
    <row r="2246" customFormat="false" ht="13.5" hidden="false" customHeight="false" outlineLevel="0" collapsed="false">
      <c r="A2246" s="0" t="n">
        <v>2346</v>
      </c>
      <c r="B2246" s="0" t="n">
        <f aca="false">COUNTIF(A:A,A2246)</f>
        <v>2</v>
      </c>
      <c r="D2246" s="0" t="n">
        <v>645</v>
      </c>
      <c r="E2246" s="1" t="n">
        <v>1</v>
      </c>
    </row>
    <row r="2247" customFormat="false" ht="13.5" hidden="false" customHeight="false" outlineLevel="0" collapsed="false">
      <c r="A2247" s="0" t="n">
        <v>2346</v>
      </c>
      <c r="B2247" s="0" t="n">
        <f aca="false">COUNTIF(A:A,A2247)</f>
        <v>2</v>
      </c>
      <c r="D2247" s="0" t="n">
        <v>646</v>
      </c>
      <c r="E2247" s="1" t="n">
        <v>1</v>
      </c>
    </row>
    <row r="2248" customFormat="false" ht="13.5" hidden="false" customHeight="false" outlineLevel="0" collapsed="false">
      <c r="A2248" s="0" t="n">
        <v>2347</v>
      </c>
      <c r="B2248" s="0" t="n">
        <f aca="false">COUNTIF(A:A,A2248)</f>
        <v>3</v>
      </c>
      <c r="D2248" s="0" t="n">
        <v>2255</v>
      </c>
      <c r="E2248" s="1" t="n">
        <v>1</v>
      </c>
    </row>
    <row r="2249" customFormat="false" ht="13.5" hidden="false" customHeight="false" outlineLevel="0" collapsed="false">
      <c r="A2249" s="0" t="n">
        <v>2347</v>
      </c>
      <c r="B2249" s="0" t="n">
        <f aca="false">COUNTIF(A:A,A2249)</f>
        <v>3</v>
      </c>
      <c r="D2249" s="0" t="n">
        <v>2332</v>
      </c>
      <c r="E2249" s="1" t="n">
        <v>1</v>
      </c>
    </row>
    <row r="2250" customFormat="false" ht="13.5" hidden="false" customHeight="false" outlineLevel="0" collapsed="false">
      <c r="A2250" s="0" t="n">
        <v>2347</v>
      </c>
      <c r="B2250" s="0" t="n">
        <f aca="false">COUNTIF(A:A,A2250)</f>
        <v>3</v>
      </c>
      <c r="D2250" s="0" t="n">
        <v>2348</v>
      </c>
      <c r="E2250" s="1" t="n">
        <v>1</v>
      </c>
    </row>
    <row r="2251" customFormat="false" ht="13.5" hidden="false" customHeight="false" outlineLevel="0" collapsed="false">
      <c r="A2251" s="0" t="n">
        <v>2349</v>
      </c>
      <c r="B2251" s="0" t="n">
        <f aca="false">COUNTIF(A:A,A2251)</f>
        <v>3</v>
      </c>
      <c r="D2251" s="0" t="n">
        <v>2350</v>
      </c>
      <c r="E2251" s="1" t="n">
        <v>1</v>
      </c>
    </row>
    <row r="2252" customFormat="false" ht="13.5" hidden="false" customHeight="false" outlineLevel="0" collapsed="false">
      <c r="A2252" s="0" t="n">
        <v>2349</v>
      </c>
      <c r="B2252" s="0" t="n">
        <f aca="false">COUNTIF(A:A,A2252)</f>
        <v>3</v>
      </c>
      <c r="D2252" s="0" t="n">
        <v>2351</v>
      </c>
      <c r="E2252" s="1" t="n">
        <v>1</v>
      </c>
    </row>
    <row r="2253" customFormat="false" ht="13.5" hidden="false" customHeight="false" outlineLevel="0" collapsed="false">
      <c r="A2253" s="0" t="n">
        <v>2349</v>
      </c>
      <c r="B2253" s="0" t="n">
        <f aca="false">COUNTIF(A:A,A2253)</f>
        <v>3</v>
      </c>
      <c r="D2253" s="0" t="n">
        <v>2352</v>
      </c>
      <c r="E2253" s="1" t="n">
        <v>1</v>
      </c>
    </row>
    <row r="2254" customFormat="false" ht="13.5" hidden="false" customHeight="false" outlineLevel="0" collapsed="false">
      <c r="A2254" s="0" t="n">
        <v>2353</v>
      </c>
      <c r="B2254" s="0" t="n">
        <f aca="false">COUNTIF(A:A,A2254)</f>
        <v>2</v>
      </c>
      <c r="D2254" s="0" t="n">
        <v>2350</v>
      </c>
      <c r="E2254" s="1" t="n">
        <v>1</v>
      </c>
    </row>
    <row r="2255" customFormat="false" ht="13.5" hidden="false" customHeight="false" outlineLevel="0" collapsed="false">
      <c r="A2255" s="0" t="n">
        <v>2353</v>
      </c>
      <c r="B2255" s="0" t="n">
        <f aca="false">COUNTIF(A:A,A2255)</f>
        <v>2</v>
      </c>
      <c r="D2255" s="0" t="n">
        <v>2354</v>
      </c>
      <c r="E2255" s="1" t="n">
        <v>1</v>
      </c>
    </row>
    <row r="2256" customFormat="false" ht="13.5" hidden="false" customHeight="false" outlineLevel="0" collapsed="false">
      <c r="A2256" s="0" t="n">
        <v>2355</v>
      </c>
      <c r="B2256" s="0" t="n">
        <f aca="false">COUNTIF(A:A,A2256)</f>
        <v>2</v>
      </c>
      <c r="D2256" s="0" t="n">
        <v>632</v>
      </c>
      <c r="E2256" s="1" t="n">
        <v>1</v>
      </c>
    </row>
    <row r="2257" customFormat="false" ht="13.5" hidden="false" customHeight="false" outlineLevel="0" collapsed="false">
      <c r="A2257" s="0" t="n">
        <v>2355</v>
      </c>
      <c r="B2257" s="0" t="n">
        <f aca="false">COUNTIF(A:A,A2257)</f>
        <v>2</v>
      </c>
      <c r="D2257" s="0" t="n">
        <v>2356</v>
      </c>
      <c r="E2257" s="1" t="n">
        <v>1</v>
      </c>
    </row>
    <row r="2258" customFormat="false" ht="13.5" hidden="false" customHeight="false" outlineLevel="0" collapsed="false">
      <c r="A2258" s="0" t="n">
        <v>2357</v>
      </c>
      <c r="B2258" s="0" t="n">
        <f aca="false">COUNTIF(A:A,A2258)</f>
        <v>3</v>
      </c>
      <c r="D2258" s="0" t="n">
        <v>879</v>
      </c>
      <c r="E2258" s="1" t="n">
        <v>1</v>
      </c>
    </row>
    <row r="2259" customFormat="false" ht="13.5" hidden="false" customHeight="false" outlineLevel="0" collapsed="false">
      <c r="A2259" s="0" t="n">
        <v>2357</v>
      </c>
      <c r="B2259" s="0" t="n">
        <f aca="false">COUNTIF(A:A,A2259)</f>
        <v>3</v>
      </c>
      <c r="D2259" s="0" t="n">
        <v>2358</v>
      </c>
      <c r="E2259" s="1" t="n">
        <v>1</v>
      </c>
    </row>
    <row r="2260" customFormat="false" ht="13.5" hidden="false" customHeight="false" outlineLevel="0" collapsed="false">
      <c r="A2260" s="0" t="n">
        <v>2357</v>
      </c>
      <c r="B2260" s="0" t="n">
        <f aca="false">COUNTIF(A:A,A2260)</f>
        <v>3</v>
      </c>
      <c r="D2260" s="0" t="n">
        <v>2359</v>
      </c>
      <c r="E2260" s="1" t="n">
        <v>1</v>
      </c>
    </row>
    <row r="2261" customFormat="false" ht="13.5" hidden="false" customHeight="false" outlineLevel="0" collapsed="false">
      <c r="A2261" s="0" t="n">
        <v>2360</v>
      </c>
      <c r="B2261" s="0" t="n">
        <f aca="false">COUNTIF(A:A,A2261)</f>
        <v>4</v>
      </c>
      <c r="D2261" s="0" t="n">
        <v>2361</v>
      </c>
      <c r="E2261" s="1" t="n">
        <v>1</v>
      </c>
    </row>
    <row r="2262" customFormat="false" ht="13.5" hidden="false" customHeight="false" outlineLevel="0" collapsed="false">
      <c r="A2262" s="0" t="n">
        <v>2360</v>
      </c>
      <c r="B2262" s="0" t="n">
        <f aca="false">COUNTIF(A:A,A2262)</f>
        <v>4</v>
      </c>
      <c r="D2262" s="0" t="n">
        <v>2362</v>
      </c>
      <c r="E2262" s="1" t="n">
        <v>1</v>
      </c>
    </row>
    <row r="2263" customFormat="false" ht="13.5" hidden="false" customHeight="false" outlineLevel="0" collapsed="false">
      <c r="A2263" s="0" t="n">
        <v>2360</v>
      </c>
      <c r="B2263" s="0" t="n">
        <f aca="false">COUNTIF(A:A,A2263)</f>
        <v>4</v>
      </c>
      <c r="D2263" s="0" t="n">
        <v>2363</v>
      </c>
      <c r="E2263" s="1" t="n">
        <v>1</v>
      </c>
    </row>
    <row r="2264" customFormat="false" ht="13.5" hidden="false" customHeight="false" outlineLevel="0" collapsed="false">
      <c r="A2264" s="0" t="n">
        <v>2360</v>
      </c>
      <c r="B2264" s="0" t="n">
        <f aca="false">COUNTIF(A:A,A2264)</f>
        <v>4</v>
      </c>
      <c r="D2264" s="0" t="n">
        <v>2364</v>
      </c>
      <c r="E2264" s="1" t="n">
        <v>1</v>
      </c>
    </row>
    <row r="2265" customFormat="false" ht="13.5" hidden="false" customHeight="false" outlineLevel="0" collapsed="false">
      <c r="A2265" s="0" t="n">
        <v>2365</v>
      </c>
      <c r="B2265" s="0" t="n">
        <f aca="false">COUNTIF(A:A,A2265)</f>
        <v>4</v>
      </c>
      <c r="D2265" s="0" t="n">
        <v>2366</v>
      </c>
      <c r="E2265" s="1" t="n">
        <v>1</v>
      </c>
    </row>
    <row r="2266" customFormat="false" ht="13.5" hidden="false" customHeight="false" outlineLevel="0" collapsed="false">
      <c r="A2266" s="0" t="n">
        <v>2365</v>
      </c>
      <c r="B2266" s="0" t="n">
        <f aca="false">COUNTIF(A:A,A2266)</f>
        <v>4</v>
      </c>
      <c r="D2266" s="0" t="n">
        <v>2367</v>
      </c>
      <c r="E2266" s="1" t="n">
        <v>1</v>
      </c>
    </row>
    <row r="2267" customFormat="false" ht="13.5" hidden="false" customHeight="false" outlineLevel="0" collapsed="false">
      <c r="A2267" s="0" t="n">
        <v>2365</v>
      </c>
      <c r="B2267" s="0" t="n">
        <f aca="false">COUNTIF(A:A,A2267)</f>
        <v>4</v>
      </c>
      <c r="D2267" s="0" t="n">
        <v>2368</v>
      </c>
      <c r="E2267" s="1" t="n">
        <v>1</v>
      </c>
    </row>
    <row r="2268" customFormat="false" ht="13.5" hidden="false" customHeight="false" outlineLevel="0" collapsed="false">
      <c r="A2268" s="0" t="n">
        <v>2365</v>
      </c>
      <c r="B2268" s="0" t="n">
        <f aca="false">COUNTIF(A:A,A2268)</f>
        <v>4</v>
      </c>
      <c r="D2268" s="0" t="n">
        <v>2369</v>
      </c>
      <c r="E2268" s="1" t="n">
        <v>1</v>
      </c>
    </row>
    <row r="2269" customFormat="false" ht="13.5" hidden="false" customHeight="false" outlineLevel="0" collapsed="false">
      <c r="A2269" s="0" t="n">
        <v>2370</v>
      </c>
      <c r="B2269" s="0" t="n">
        <f aca="false">COUNTIF(A:A,A2269)</f>
        <v>3</v>
      </c>
      <c r="D2269" s="0" t="n">
        <v>2371</v>
      </c>
      <c r="E2269" s="1" t="n">
        <v>1</v>
      </c>
    </row>
    <row r="2270" customFormat="false" ht="13.5" hidden="false" customHeight="false" outlineLevel="0" collapsed="false">
      <c r="A2270" s="0" t="n">
        <v>2370</v>
      </c>
      <c r="B2270" s="0" t="n">
        <f aca="false">COUNTIF(A:A,A2270)</f>
        <v>3</v>
      </c>
      <c r="D2270" s="0" t="n">
        <v>2372</v>
      </c>
      <c r="E2270" s="1" t="n">
        <v>1</v>
      </c>
    </row>
    <row r="2271" customFormat="false" ht="13.5" hidden="false" customHeight="false" outlineLevel="0" collapsed="false">
      <c r="A2271" s="0" t="n">
        <v>2370</v>
      </c>
      <c r="B2271" s="0" t="n">
        <f aca="false">COUNTIF(A:A,A2271)</f>
        <v>3</v>
      </c>
      <c r="D2271" s="0" t="n">
        <v>2373</v>
      </c>
      <c r="E2271" s="1" t="n">
        <v>1</v>
      </c>
    </row>
    <row r="2272" customFormat="false" ht="13.5" hidden="false" customHeight="false" outlineLevel="0" collapsed="false">
      <c r="A2272" s="0" t="n">
        <v>2374</v>
      </c>
      <c r="B2272" s="0" t="n">
        <f aca="false">COUNTIF(A:A,A2272)</f>
        <v>2</v>
      </c>
      <c r="D2272" s="0" t="n">
        <v>2375</v>
      </c>
      <c r="E2272" s="1" t="n">
        <v>1</v>
      </c>
    </row>
    <row r="2273" customFormat="false" ht="13.5" hidden="false" customHeight="false" outlineLevel="0" collapsed="false">
      <c r="A2273" s="0" t="n">
        <v>2374</v>
      </c>
      <c r="B2273" s="0" t="n">
        <f aca="false">COUNTIF(A:A,A2273)</f>
        <v>2</v>
      </c>
      <c r="D2273" s="0" t="n">
        <v>2376</v>
      </c>
      <c r="E2273" s="1" t="n">
        <v>1</v>
      </c>
    </row>
    <row r="2274" customFormat="false" ht="13.5" hidden="false" customHeight="false" outlineLevel="0" collapsed="false">
      <c r="A2274" s="0" t="n">
        <v>2377</v>
      </c>
      <c r="B2274" s="0" t="n">
        <f aca="false">COUNTIF(A:A,A2274)</f>
        <v>7</v>
      </c>
      <c r="D2274" s="0" t="n">
        <v>2378</v>
      </c>
      <c r="E2274" s="1" t="n">
        <v>1</v>
      </c>
    </row>
    <row r="2275" customFormat="false" ht="13.5" hidden="false" customHeight="false" outlineLevel="0" collapsed="false">
      <c r="A2275" s="0" t="n">
        <v>2377</v>
      </c>
      <c r="B2275" s="0" t="n">
        <f aca="false">COUNTIF(A:A,A2275)</f>
        <v>7</v>
      </c>
      <c r="D2275" s="0" t="n">
        <v>2379</v>
      </c>
      <c r="E2275" s="1" t="n">
        <v>1</v>
      </c>
    </row>
    <row r="2276" customFormat="false" ht="13.5" hidden="false" customHeight="false" outlineLevel="0" collapsed="false">
      <c r="A2276" s="0" t="n">
        <v>2377</v>
      </c>
      <c r="B2276" s="0" t="n">
        <f aca="false">COUNTIF(A:A,A2276)</f>
        <v>7</v>
      </c>
      <c r="D2276" s="0" t="n">
        <v>2380</v>
      </c>
      <c r="E2276" s="1" t="n">
        <v>1</v>
      </c>
    </row>
    <row r="2277" customFormat="false" ht="13.5" hidden="false" customHeight="false" outlineLevel="0" collapsed="false">
      <c r="A2277" s="0" t="n">
        <v>2377</v>
      </c>
      <c r="B2277" s="0" t="n">
        <f aca="false">COUNTIF(A:A,A2277)</f>
        <v>7</v>
      </c>
      <c r="D2277" s="0" t="n">
        <v>2381</v>
      </c>
      <c r="E2277" s="1" t="n">
        <v>1</v>
      </c>
    </row>
    <row r="2278" customFormat="false" ht="13.5" hidden="false" customHeight="false" outlineLevel="0" collapsed="false">
      <c r="A2278" s="0" t="n">
        <v>2377</v>
      </c>
      <c r="B2278" s="0" t="n">
        <f aca="false">COUNTIF(A:A,A2278)</f>
        <v>7</v>
      </c>
      <c r="D2278" s="0" t="n">
        <v>2382</v>
      </c>
      <c r="E2278" s="1" t="n">
        <v>1</v>
      </c>
    </row>
    <row r="2279" customFormat="false" ht="13.5" hidden="false" customHeight="false" outlineLevel="0" collapsed="false">
      <c r="A2279" s="0" t="n">
        <v>2377</v>
      </c>
      <c r="B2279" s="0" t="n">
        <f aca="false">COUNTIF(A:A,A2279)</f>
        <v>7</v>
      </c>
      <c r="D2279" s="0" t="n">
        <v>2383</v>
      </c>
      <c r="E2279" s="1" t="n">
        <v>1</v>
      </c>
    </row>
    <row r="2280" customFormat="false" ht="13.5" hidden="false" customHeight="false" outlineLevel="0" collapsed="false">
      <c r="A2280" s="0" t="n">
        <v>2377</v>
      </c>
      <c r="B2280" s="0" t="n">
        <f aca="false">COUNTIF(A:A,A2280)</f>
        <v>7</v>
      </c>
      <c r="D2280" s="0" t="n">
        <v>2384</v>
      </c>
      <c r="E2280" s="1" t="n">
        <v>1</v>
      </c>
    </row>
    <row r="2281" customFormat="false" ht="13.5" hidden="false" customHeight="false" outlineLevel="0" collapsed="false">
      <c r="A2281" s="0" t="n">
        <v>2385</v>
      </c>
      <c r="B2281" s="0" t="n">
        <f aca="false">COUNTIF(A:A,A2281)</f>
        <v>3</v>
      </c>
      <c r="D2281" s="0" t="n">
        <v>2386</v>
      </c>
      <c r="E2281" s="1" t="n">
        <v>1</v>
      </c>
    </row>
    <row r="2282" customFormat="false" ht="13.5" hidden="false" customHeight="false" outlineLevel="0" collapsed="false">
      <c r="A2282" s="0" t="n">
        <v>2385</v>
      </c>
      <c r="B2282" s="0" t="n">
        <f aca="false">COUNTIF(A:A,A2282)</f>
        <v>3</v>
      </c>
      <c r="D2282" s="0" t="n">
        <v>2387</v>
      </c>
      <c r="E2282" s="1" t="n">
        <v>1</v>
      </c>
    </row>
    <row r="2283" customFormat="false" ht="13.5" hidden="false" customHeight="false" outlineLevel="0" collapsed="false">
      <c r="A2283" s="0" t="n">
        <v>2385</v>
      </c>
      <c r="B2283" s="0" t="n">
        <f aca="false">COUNTIF(A:A,A2283)</f>
        <v>3</v>
      </c>
      <c r="D2283" s="0" t="n">
        <v>2388</v>
      </c>
      <c r="E2283" s="1" t="n">
        <v>1</v>
      </c>
    </row>
    <row r="2284" customFormat="false" ht="13.5" hidden="false" customHeight="false" outlineLevel="0" collapsed="false">
      <c r="A2284" s="0" t="n">
        <v>2389</v>
      </c>
      <c r="B2284" s="0" t="n">
        <f aca="false">COUNTIF(A:A,A2284)</f>
        <v>3</v>
      </c>
      <c r="D2284" s="0" t="n">
        <v>963</v>
      </c>
      <c r="E2284" s="1" t="n">
        <v>1</v>
      </c>
    </row>
    <row r="2285" customFormat="false" ht="13.5" hidden="false" customHeight="false" outlineLevel="0" collapsed="false">
      <c r="A2285" s="0" t="n">
        <v>2389</v>
      </c>
      <c r="B2285" s="0" t="n">
        <f aca="false">COUNTIF(A:A,A2285)</f>
        <v>3</v>
      </c>
      <c r="D2285" s="0" t="n">
        <v>966</v>
      </c>
      <c r="E2285" s="1" t="n">
        <v>1</v>
      </c>
    </row>
    <row r="2286" customFormat="false" ht="13.5" hidden="false" customHeight="false" outlineLevel="0" collapsed="false">
      <c r="A2286" s="0" t="n">
        <v>2389</v>
      </c>
      <c r="B2286" s="0" t="n">
        <f aca="false">COUNTIF(A:A,A2286)</f>
        <v>3</v>
      </c>
      <c r="D2286" s="0" t="n">
        <v>2390</v>
      </c>
      <c r="E2286" s="1" t="n">
        <v>1</v>
      </c>
    </row>
    <row r="2287" customFormat="false" ht="13.5" hidden="false" customHeight="false" outlineLevel="0" collapsed="false">
      <c r="A2287" s="0" t="n">
        <v>2391</v>
      </c>
      <c r="B2287" s="0" t="n">
        <f aca="false">COUNTIF(A:A,A2287)</f>
        <v>4</v>
      </c>
      <c r="D2287" s="0" t="n">
        <v>1870</v>
      </c>
      <c r="E2287" s="1" t="n">
        <v>1</v>
      </c>
    </row>
    <row r="2288" customFormat="false" ht="13.5" hidden="false" customHeight="false" outlineLevel="0" collapsed="false">
      <c r="A2288" s="0" t="n">
        <v>2391</v>
      </c>
      <c r="B2288" s="0" t="n">
        <f aca="false">COUNTIF(A:A,A2288)</f>
        <v>4</v>
      </c>
      <c r="D2288" s="0" t="n">
        <v>2392</v>
      </c>
      <c r="E2288" s="1" t="n">
        <v>1</v>
      </c>
    </row>
    <row r="2289" customFormat="false" ht="13.5" hidden="false" customHeight="false" outlineLevel="0" collapsed="false">
      <c r="A2289" s="0" t="n">
        <v>2391</v>
      </c>
      <c r="B2289" s="0" t="n">
        <f aca="false">COUNTIF(A:A,A2289)</f>
        <v>4</v>
      </c>
      <c r="D2289" s="0" t="n">
        <v>2393</v>
      </c>
      <c r="E2289" s="1" t="n">
        <v>1</v>
      </c>
    </row>
    <row r="2290" customFormat="false" ht="13.5" hidden="false" customHeight="false" outlineLevel="0" collapsed="false">
      <c r="A2290" s="0" t="n">
        <v>2391</v>
      </c>
      <c r="B2290" s="0" t="n">
        <f aca="false">COUNTIF(A:A,A2290)</f>
        <v>4</v>
      </c>
      <c r="D2290" s="0" t="n">
        <v>2394</v>
      </c>
      <c r="E2290" s="1" t="n">
        <v>1</v>
      </c>
    </row>
    <row r="2291" customFormat="false" ht="13.5" hidden="false" customHeight="false" outlineLevel="0" collapsed="false">
      <c r="A2291" s="0" t="n">
        <v>2395</v>
      </c>
      <c r="B2291" s="0" t="n">
        <f aca="false">COUNTIF(A:A,A2291)</f>
        <v>1</v>
      </c>
      <c r="D2291" s="0" t="n">
        <v>2396</v>
      </c>
      <c r="E2291" s="1" t="n">
        <v>1</v>
      </c>
    </row>
    <row r="2292" customFormat="false" ht="13.5" hidden="false" customHeight="false" outlineLevel="0" collapsed="false">
      <c r="A2292" s="0" t="n">
        <v>2397</v>
      </c>
      <c r="B2292" s="0" t="n">
        <f aca="false">COUNTIF(A:A,A2292)</f>
        <v>6</v>
      </c>
      <c r="D2292" s="0" t="n">
        <v>2398</v>
      </c>
      <c r="E2292" s="1" t="n">
        <v>1</v>
      </c>
    </row>
    <row r="2293" customFormat="false" ht="13.5" hidden="false" customHeight="false" outlineLevel="0" collapsed="false">
      <c r="A2293" s="0" t="n">
        <v>2397</v>
      </c>
      <c r="B2293" s="0" t="n">
        <f aca="false">COUNTIF(A:A,A2293)</f>
        <v>6</v>
      </c>
      <c r="D2293" s="0" t="n">
        <v>2399</v>
      </c>
      <c r="E2293" s="1" t="n">
        <v>1</v>
      </c>
    </row>
    <row r="2294" customFormat="false" ht="13.5" hidden="false" customHeight="false" outlineLevel="0" collapsed="false">
      <c r="A2294" s="0" t="n">
        <v>2397</v>
      </c>
      <c r="B2294" s="0" t="n">
        <f aca="false">COUNTIF(A:A,A2294)</f>
        <v>6</v>
      </c>
      <c r="D2294" s="0" t="n">
        <v>2400</v>
      </c>
      <c r="E2294" s="1" t="n">
        <v>1</v>
      </c>
    </row>
    <row r="2295" customFormat="false" ht="13.5" hidden="false" customHeight="false" outlineLevel="0" collapsed="false">
      <c r="A2295" s="0" t="n">
        <v>2397</v>
      </c>
      <c r="B2295" s="0" t="n">
        <f aca="false">COUNTIF(A:A,A2295)</f>
        <v>6</v>
      </c>
      <c r="D2295" s="0" t="n">
        <v>2401</v>
      </c>
      <c r="E2295" s="1" t="n">
        <v>1</v>
      </c>
    </row>
    <row r="2296" customFormat="false" ht="13.5" hidden="false" customHeight="false" outlineLevel="0" collapsed="false">
      <c r="A2296" s="0" t="n">
        <v>2397</v>
      </c>
      <c r="B2296" s="0" t="n">
        <f aca="false">COUNTIF(A:A,A2296)</f>
        <v>6</v>
      </c>
      <c r="D2296" s="0" t="n">
        <v>2402</v>
      </c>
      <c r="E2296" s="1" t="n">
        <v>1</v>
      </c>
    </row>
    <row r="2297" customFormat="false" ht="13.5" hidden="false" customHeight="false" outlineLevel="0" collapsed="false">
      <c r="A2297" s="0" t="n">
        <v>2397</v>
      </c>
      <c r="B2297" s="0" t="n">
        <f aca="false">COUNTIF(A:A,A2297)</f>
        <v>6</v>
      </c>
      <c r="D2297" s="0" t="n">
        <v>2403</v>
      </c>
      <c r="E2297" s="1" t="n">
        <v>1</v>
      </c>
    </row>
    <row r="2298" customFormat="false" ht="13.5" hidden="false" customHeight="false" outlineLevel="0" collapsed="false">
      <c r="A2298" s="0" t="n">
        <v>2404</v>
      </c>
      <c r="B2298" s="0" t="n">
        <f aca="false">COUNTIF(A:A,A2298)</f>
        <v>3</v>
      </c>
      <c r="D2298" s="0" t="n">
        <v>2405</v>
      </c>
      <c r="E2298" s="1" t="n">
        <v>1</v>
      </c>
    </row>
    <row r="2299" customFormat="false" ht="13.5" hidden="false" customHeight="false" outlineLevel="0" collapsed="false">
      <c r="A2299" s="0" t="n">
        <v>2404</v>
      </c>
      <c r="B2299" s="0" t="n">
        <f aca="false">COUNTIF(A:A,A2299)</f>
        <v>3</v>
      </c>
      <c r="D2299" s="0" t="n">
        <v>2277</v>
      </c>
      <c r="E2299" s="1" t="n">
        <v>1</v>
      </c>
    </row>
    <row r="2300" customFormat="false" ht="13.5" hidden="false" customHeight="false" outlineLevel="0" collapsed="false">
      <c r="A2300" s="0" t="n">
        <v>2404</v>
      </c>
      <c r="B2300" s="0" t="n">
        <f aca="false">COUNTIF(A:A,A2300)</f>
        <v>3</v>
      </c>
      <c r="D2300" s="0" t="n">
        <v>2406</v>
      </c>
      <c r="E2300" s="1" t="n">
        <v>1</v>
      </c>
    </row>
    <row r="2301" customFormat="false" ht="13.5" hidden="false" customHeight="false" outlineLevel="0" collapsed="false">
      <c r="A2301" s="0" t="n">
        <v>2407</v>
      </c>
      <c r="B2301" s="0" t="n">
        <f aca="false">COUNTIF(A:A,A2301)</f>
        <v>2</v>
      </c>
      <c r="D2301" s="0" t="n">
        <v>2408</v>
      </c>
      <c r="E2301" s="1" t="n">
        <v>1</v>
      </c>
    </row>
    <row r="2302" customFormat="false" ht="13.5" hidden="false" customHeight="false" outlineLevel="0" collapsed="false">
      <c r="A2302" s="0" t="n">
        <v>2407</v>
      </c>
      <c r="B2302" s="0" t="n">
        <f aca="false">COUNTIF(A:A,A2302)</f>
        <v>2</v>
      </c>
      <c r="D2302" s="0" t="n">
        <v>2409</v>
      </c>
      <c r="E2302" s="1" t="n">
        <v>1</v>
      </c>
    </row>
    <row r="2303" customFormat="false" ht="13.5" hidden="false" customHeight="false" outlineLevel="0" collapsed="false">
      <c r="A2303" s="0" t="n">
        <v>2410</v>
      </c>
      <c r="B2303" s="0" t="n">
        <f aca="false">COUNTIF(A:A,A2303)</f>
        <v>4</v>
      </c>
      <c r="D2303" s="0" t="n">
        <v>1347</v>
      </c>
      <c r="E2303" s="1" t="n">
        <v>1</v>
      </c>
    </row>
    <row r="2304" customFormat="false" ht="13.5" hidden="false" customHeight="false" outlineLevel="0" collapsed="false">
      <c r="A2304" s="0" t="n">
        <v>2410</v>
      </c>
      <c r="B2304" s="0" t="n">
        <f aca="false">COUNTIF(A:A,A2304)</f>
        <v>4</v>
      </c>
      <c r="D2304" s="0" t="n">
        <v>2411</v>
      </c>
      <c r="E2304" s="1" t="n">
        <v>1</v>
      </c>
    </row>
    <row r="2305" customFormat="false" ht="13.5" hidden="false" customHeight="false" outlineLevel="0" collapsed="false">
      <c r="A2305" s="0" t="n">
        <v>2410</v>
      </c>
      <c r="B2305" s="0" t="n">
        <f aca="false">COUNTIF(A:A,A2305)</f>
        <v>4</v>
      </c>
      <c r="D2305" s="0" t="n">
        <v>2363</v>
      </c>
      <c r="E2305" s="1" t="n">
        <v>1</v>
      </c>
    </row>
    <row r="2306" customFormat="false" ht="13.5" hidden="false" customHeight="false" outlineLevel="0" collapsed="false">
      <c r="A2306" s="0" t="n">
        <v>2410</v>
      </c>
      <c r="B2306" s="0" t="n">
        <f aca="false">COUNTIF(A:A,A2306)</f>
        <v>4</v>
      </c>
      <c r="D2306" s="0" t="n">
        <v>2412</v>
      </c>
      <c r="E2306" s="1" t="n">
        <v>1</v>
      </c>
    </row>
    <row r="2307" customFormat="false" ht="13.5" hidden="false" customHeight="false" outlineLevel="0" collapsed="false">
      <c r="A2307" s="0" t="n">
        <v>2413</v>
      </c>
      <c r="B2307" s="0" t="n">
        <f aca="false">COUNTIF(A:A,A2307)</f>
        <v>2</v>
      </c>
      <c r="D2307" s="0" t="n">
        <v>1280</v>
      </c>
      <c r="E2307" s="1" t="n">
        <v>1</v>
      </c>
    </row>
    <row r="2308" customFormat="false" ht="13.5" hidden="false" customHeight="false" outlineLevel="0" collapsed="false">
      <c r="A2308" s="0" t="n">
        <v>2413</v>
      </c>
      <c r="B2308" s="0" t="n">
        <f aca="false">COUNTIF(A:A,A2308)</f>
        <v>2</v>
      </c>
      <c r="D2308" s="0" t="n">
        <v>1281</v>
      </c>
      <c r="E2308" s="1" t="n">
        <v>1</v>
      </c>
    </row>
    <row r="2309" customFormat="false" ht="13.5" hidden="false" customHeight="false" outlineLevel="0" collapsed="false">
      <c r="A2309" s="0" t="n">
        <v>2414</v>
      </c>
      <c r="B2309" s="0" t="n">
        <f aca="false">COUNTIF(A:A,A2309)</f>
        <v>7</v>
      </c>
      <c r="D2309" s="0" t="n">
        <v>2415</v>
      </c>
      <c r="E2309" s="1" t="n">
        <v>1</v>
      </c>
    </row>
    <row r="2310" customFormat="false" ht="13.5" hidden="false" customHeight="false" outlineLevel="0" collapsed="false">
      <c r="A2310" s="0" t="n">
        <v>2414</v>
      </c>
      <c r="B2310" s="0" t="n">
        <f aca="false">COUNTIF(A:A,A2310)</f>
        <v>7</v>
      </c>
      <c r="D2310" s="0" t="n">
        <v>2416</v>
      </c>
      <c r="E2310" s="1" t="n">
        <v>1</v>
      </c>
    </row>
    <row r="2311" customFormat="false" ht="13.5" hidden="false" customHeight="false" outlineLevel="0" collapsed="false">
      <c r="A2311" s="0" t="n">
        <v>2414</v>
      </c>
      <c r="B2311" s="0" t="n">
        <f aca="false">COUNTIF(A:A,A2311)</f>
        <v>7</v>
      </c>
      <c r="D2311" s="0" t="n">
        <v>2417</v>
      </c>
      <c r="E2311" s="1" t="n">
        <v>1</v>
      </c>
    </row>
    <row r="2312" customFormat="false" ht="13.5" hidden="false" customHeight="false" outlineLevel="0" collapsed="false">
      <c r="A2312" s="0" t="n">
        <v>2414</v>
      </c>
      <c r="B2312" s="0" t="n">
        <f aca="false">COUNTIF(A:A,A2312)</f>
        <v>7</v>
      </c>
      <c r="D2312" s="0" t="n">
        <v>2418</v>
      </c>
      <c r="E2312" s="1" t="n">
        <v>1</v>
      </c>
    </row>
    <row r="2313" customFormat="false" ht="13.5" hidden="false" customHeight="false" outlineLevel="0" collapsed="false">
      <c r="A2313" s="0" t="n">
        <v>2414</v>
      </c>
      <c r="B2313" s="0" t="n">
        <f aca="false">COUNTIF(A:A,A2313)</f>
        <v>7</v>
      </c>
      <c r="D2313" s="0" t="n">
        <v>2419</v>
      </c>
      <c r="E2313" s="1" t="n">
        <v>1</v>
      </c>
    </row>
    <row r="2314" customFormat="false" ht="13.5" hidden="false" customHeight="false" outlineLevel="0" collapsed="false">
      <c r="A2314" s="0" t="n">
        <v>2414</v>
      </c>
      <c r="B2314" s="0" t="n">
        <f aca="false">COUNTIF(A:A,A2314)</f>
        <v>7</v>
      </c>
      <c r="D2314" s="0" t="n">
        <v>2420</v>
      </c>
      <c r="E2314" s="1" t="n">
        <v>1</v>
      </c>
    </row>
    <row r="2315" customFormat="false" ht="13.5" hidden="false" customHeight="false" outlineLevel="0" collapsed="false">
      <c r="A2315" s="0" t="n">
        <v>2414</v>
      </c>
      <c r="B2315" s="0" t="n">
        <f aca="false">COUNTIF(A:A,A2315)</f>
        <v>7</v>
      </c>
      <c r="D2315" s="0" t="n">
        <v>2421</v>
      </c>
      <c r="E2315" s="1" t="n">
        <v>1</v>
      </c>
    </row>
    <row r="2316" customFormat="false" ht="13.5" hidden="false" customHeight="false" outlineLevel="0" collapsed="false">
      <c r="A2316" s="0" t="n">
        <v>2422</v>
      </c>
      <c r="B2316" s="0" t="n">
        <f aca="false">COUNTIF(A:A,A2316)</f>
        <v>1</v>
      </c>
      <c r="D2316" s="0" t="n">
        <v>2423</v>
      </c>
      <c r="E2316" s="1" t="n">
        <v>1</v>
      </c>
    </row>
    <row r="2317" customFormat="false" ht="13.5" hidden="false" customHeight="false" outlineLevel="0" collapsed="false">
      <c r="A2317" s="0" t="n">
        <v>2424</v>
      </c>
      <c r="B2317" s="0" t="n">
        <f aca="false">COUNTIF(A:A,A2317)</f>
        <v>3</v>
      </c>
      <c r="D2317" s="0" t="n">
        <v>2425</v>
      </c>
      <c r="E2317" s="1" t="n">
        <v>1</v>
      </c>
    </row>
    <row r="2318" customFormat="false" ht="13.5" hidden="false" customHeight="false" outlineLevel="0" collapsed="false">
      <c r="A2318" s="0" t="n">
        <v>2424</v>
      </c>
      <c r="B2318" s="0" t="n">
        <f aca="false">COUNTIF(A:A,A2318)</f>
        <v>3</v>
      </c>
      <c r="D2318" s="0" t="n">
        <v>2426</v>
      </c>
      <c r="E2318" s="1" t="n">
        <v>1</v>
      </c>
    </row>
    <row r="2319" customFormat="false" ht="13.5" hidden="false" customHeight="false" outlineLevel="0" collapsed="false">
      <c r="A2319" s="0" t="n">
        <v>2424</v>
      </c>
      <c r="B2319" s="0" t="n">
        <f aca="false">COUNTIF(A:A,A2319)</f>
        <v>3</v>
      </c>
      <c r="D2319" s="0" t="n">
        <v>2427</v>
      </c>
      <c r="E2319" s="1" t="n">
        <v>1</v>
      </c>
    </row>
    <row r="2320" customFormat="false" ht="13.5" hidden="false" customHeight="false" outlineLevel="0" collapsed="false">
      <c r="A2320" s="0" t="n">
        <v>2428</v>
      </c>
      <c r="B2320" s="0" t="n">
        <f aca="false">COUNTIF(A:A,A2320)</f>
        <v>4</v>
      </c>
      <c r="D2320" s="0" t="n">
        <v>1064</v>
      </c>
      <c r="E2320" s="1" t="n">
        <v>1</v>
      </c>
    </row>
    <row r="2321" customFormat="false" ht="13.5" hidden="false" customHeight="false" outlineLevel="0" collapsed="false">
      <c r="A2321" s="0" t="n">
        <v>2428</v>
      </c>
      <c r="B2321" s="0" t="n">
        <f aca="false">COUNTIF(A:A,A2321)</f>
        <v>4</v>
      </c>
      <c r="D2321" s="0" t="n">
        <v>2429</v>
      </c>
      <c r="E2321" s="1" t="n">
        <v>1</v>
      </c>
    </row>
    <row r="2322" customFormat="false" ht="13.5" hidden="false" customHeight="false" outlineLevel="0" collapsed="false">
      <c r="A2322" s="0" t="n">
        <v>2428</v>
      </c>
      <c r="B2322" s="0" t="n">
        <f aca="false">COUNTIF(A:A,A2322)</f>
        <v>4</v>
      </c>
      <c r="D2322" s="0" t="n">
        <v>1086</v>
      </c>
      <c r="E2322" s="1" t="n">
        <v>1</v>
      </c>
    </row>
    <row r="2323" customFormat="false" ht="13.5" hidden="false" customHeight="false" outlineLevel="0" collapsed="false">
      <c r="A2323" s="0" t="n">
        <v>2428</v>
      </c>
      <c r="B2323" s="0" t="n">
        <f aca="false">COUNTIF(A:A,A2323)</f>
        <v>4</v>
      </c>
      <c r="D2323" s="0" t="n">
        <v>2430</v>
      </c>
      <c r="E2323" s="1" t="n">
        <v>1</v>
      </c>
    </row>
    <row r="2324" customFormat="false" ht="13.5" hidden="false" customHeight="false" outlineLevel="0" collapsed="false">
      <c r="A2324" s="0" t="n">
        <v>2431</v>
      </c>
      <c r="B2324" s="0" t="n">
        <f aca="false">COUNTIF(A:A,A2324)</f>
        <v>4</v>
      </c>
      <c r="D2324" s="0" t="n">
        <v>2432</v>
      </c>
      <c r="E2324" s="1" t="n">
        <v>1</v>
      </c>
    </row>
    <row r="2325" customFormat="false" ht="13.5" hidden="false" customHeight="false" outlineLevel="0" collapsed="false">
      <c r="A2325" s="0" t="n">
        <v>2431</v>
      </c>
      <c r="B2325" s="0" t="n">
        <f aca="false">COUNTIF(A:A,A2325)</f>
        <v>4</v>
      </c>
      <c r="D2325" s="0" t="n">
        <v>2433</v>
      </c>
      <c r="E2325" s="1" t="n">
        <v>1</v>
      </c>
    </row>
    <row r="2326" customFormat="false" ht="13.5" hidden="false" customHeight="false" outlineLevel="0" collapsed="false">
      <c r="A2326" s="0" t="n">
        <v>2431</v>
      </c>
      <c r="B2326" s="0" t="n">
        <f aca="false">COUNTIF(A:A,A2326)</f>
        <v>4</v>
      </c>
      <c r="D2326" s="0" t="n">
        <v>1119</v>
      </c>
      <c r="E2326" s="1" t="n">
        <v>1</v>
      </c>
    </row>
    <row r="2327" customFormat="false" ht="13.5" hidden="false" customHeight="false" outlineLevel="0" collapsed="false">
      <c r="A2327" s="0" t="n">
        <v>2431</v>
      </c>
      <c r="B2327" s="0" t="n">
        <f aca="false">COUNTIF(A:A,A2327)</f>
        <v>4</v>
      </c>
      <c r="D2327" s="0" t="n">
        <v>2434</v>
      </c>
      <c r="E2327" s="1" t="n">
        <v>1</v>
      </c>
    </row>
    <row r="2328" customFormat="false" ht="13.5" hidden="false" customHeight="false" outlineLevel="0" collapsed="false">
      <c r="A2328" s="0" t="n">
        <v>2435</v>
      </c>
      <c r="B2328" s="0" t="n">
        <f aca="false">COUNTIF(A:A,A2328)</f>
        <v>3</v>
      </c>
      <c r="D2328" s="0" t="n">
        <v>1395</v>
      </c>
      <c r="E2328" s="1" t="n">
        <v>1</v>
      </c>
    </row>
    <row r="2329" customFormat="false" ht="13.5" hidden="false" customHeight="false" outlineLevel="0" collapsed="false">
      <c r="A2329" s="0" t="n">
        <v>2435</v>
      </c>
      <c r="B2329" s="0" t="n">
        <f aca="false">COUNTIF(A:A,A2329)</f>
        <v>3</v>
      </c>
      <c r="D2329" s="0" t="n">
        <v>1396</v>
      </c>
      <c r="E2329" s="1" t="n">
        <v>1</v>
      </c>
    </row>
    <row r="2330" customFormat="false" ht="13.5" hidden="false" customHeight="false" outlineLevel="0" collapsed="false">
      <c r="A2330" s="0" t="n">
        <v>2435</v>
      </c>
      <c r="B2330" s="0" t="n">
        <f aca="false">COUNTIF(A:A,A2330)</f>
        <v>3</v>
      </c>
      <c r="D2330" s="0" t="n">
        <v>2436</v>
      </c>
      <c r="E2330" s="1" t="n">
        <v>1</v>
      </c>
    </row>
    <row r="2331" customFormat="false" ht="13.5" hidden="false" customHeight="false" outlineLevel="0" collapsed="false">
      <c r="A2331" s="0" t="n">
        <v>2437</v>
      </c>
      <c r="B2331" s="0" t="n">
        <f aca="false">COUNTIF(A:A,A2331)</f>
        <v>3</v>
      </c>
      <c r="D2331" s="0" t="n">
        <v>2438</v>
      </c>
      <c r="E2331" s="1" t="n">
        <v>1</v>
      </c>
    </row>
    <row r="2332" customFormat="false" ht="13.5" hidden="false" customHeight="false" outlineLevel="0" collapsed="false">
      <c r="A2332" s="0" t="n">
        <v>2437</v>
      </c>
      <c r="B2332" s="0" t="n">
        <f aca="false">COUNTIF(A:A,A2332)</f>
        <v>3</v>
      </c>
      <c r="D2332" s="0" t="n">
        <v>2439</v>
      </c>
      <c r="E2332" s="1" t="n">
        <v>1</v>
      </c>
    </row>
    <row r="2333" customFormat="false" ht="13.5" hidden="false" customHeight="false" outlineLevel="0" collapsed="false">
      <c r="A2333" s="0" t="n">
        <v>2437</v>
      </c>
      <c r="B2333" s="0" t="n">
        <f aca="false">COUNTIF(A:A,A2333)</f>
        <v>3</v>
      </c>
      <c r="D2333" s="0" t="n">
        <v>2440</v>
      </c>
      <c r="E2333" s="1" t="n">
        <v>1</v>
      </c>
    </row>
    <row r="2334" customFormat="false" ht="13.5" hidden="false" customHeight="false" outlineLevel="0" collapsed="false">
      <c r="A2334" s="0" t="n">
        <v>2441</v>
      </c>
      <c r="B2334" s="0" t="n">
        <f aca="false">COUNTIF(A:A,A2334)</f>
        <v>3</v>
      </c>
      <c r="D2334" s="0" t="n">
        <v>1321</v>
      </c>
      <c r="E2334" s="1" t="n">
        <v>1</v>
      </c>
    </row>
    <row r="2335" customFormat="false" ht="13.5" hidden="false" customHeight="false" outlineLevel="0" collapsed="false">
      <c r="A2335" s="0" t="n">
        <v>2441</v>
      </c>
      <c r="B2335" s="0" t="n">
        <f aca="false">COUNTIF(A:A,A2335)</f>
        <v>3</v>
      </c>
      <c r="D2335" s="0" t="n">
        <v>2442</v>
      </c>
      <c r="E2335" s="1" t="n">
        <v>1</v>
      </c>
    </row>
    <row r="2336" customFormat="false" ht="13.5" hidden="false" customHeight="false" outlineLevel="0" collapsed="false">
      <c r="A2336" s="0" t="n">
        <v>2441</v>
      </c>
      <c r="B2336" s="0" t="n">
        <f aca="false">COUNTIF(A:A,A2336)</f>
        <v>3</v>
      </c>
      <c r="D2336" s="0" t="n">
        <v>2443</v>
      </c>
      <c r="E2336" s="1" t="n">
        <v>1</v>
      </c>
    </row>
    <row r="2337" customFormat="false" ht="13.5" hidden="false" customHeight="false" outlineLevel="0" collapsed="false">
      <c r="A2337" s="0" t="n">
        <v>2444</v>
      </c>
      <c r="B2337" s="0" t="n">
        <f aca="false">COUNTIF(A:A,A2337)</f>
        <v>4</v>
      </c>
      <c r="D2337" s="0" t="n">
        <v>1395</v>
      </c>
      <c r="E2337" s="1" t="n">
        <v>1</v>
      </c>
    </row>
    <row r="2338" customFormat="false" ht="13.5" hidden="false" customHeight="false" outlineLevel="0" collapsed="false">
      <c r="A2338" s="0" t="n">
        <v>2444</v>
      </c>
      <c r="B2338" s="0" t="n">
        <f aca="false">COUNTIF(A:A,A2338)</f>
        <v>4</v>
      </c>
      <c r="D2338" s="0" t="n">
        <v>2445</v>
      </c>
      <c r="E2338" s="1" t="n">
        <v>1</v>
      </c>
    </row>
    <row r="2339" customFormat="false" ht="13.5" hidden="false" customHeight="false" outlineLevel="0" collapsed="false">
      <c r="A2339" s="0" t="n">
        <v>2444</v>
      </c>
      <c r="B2339" s="0" t="n">
        <f aca="false">COUNTIF(A:A,A2339)</f>
        <v>4</v>
      </c>
      <c r="D2339" s="0" t="n">
        <v>2446</v>
      </c>
      <c r="E2339" s="1" t="n">
        <v>1</v>
      </c>
    </row>
    <row r="2340" customFormat="false" ht="13.5" hidden="false" customHeight="false" outlineLevel="0" collapsed="false">
      <c r="A2340" s="0" t="n">
        <v>2444</v>
      </c>
      <c r="B2340" s="0" t="n">
        <f aca="false">COUNTIF(A:A,A2340)</f>
        <v>4</v>
      </c>
      <c r="D2340" s="0" t="n">
        <v>2447</v>
      </c>
      <c r="E2340" s="1" t="n">
        <v>1</v>
      </c>
    </row>
    <row r="2341" customFormat="false" ht="13.5" hidden="false" customHeight="false" outlineLevel="0" collapsed="false">
      <c r="A2341" s="0" t="n">
        <v>2448</v>
      </c>
      <c r="B2341" s="0" t="n">
        <f aca="false">COUNTIF(A:A,A2341)</f>
        <v>3</v>
      </c>
      <c r="D2341" s="0" t="n">
        <v>2449</v>
      </c>
      <c r="E2341" s="1" t="n">
        <v>1</v>
      </c>
    </row>
    <row r="2342" customFormat="false" ht="13.5" hidden="false" customHeight="false" outlineLevel="0" collapsed="false">
      <c r="A2342" s="0" t="n">
        <v>2448</v>
      </c>
      <c r="B2342" s="0" t="n">
        <f aca="false">COUNTIF(A:A,A2342)</f>
        <v>3</v>
      </c>
      <c r="D2342" s="0" t="n">
        <v>1277</v>
      </c>
      <c r="E2342" s="1" t="n">
        <v>1</v>
      </c>
    </row>
    <row r="2343" customFormat="false" ht="13.5" hidden="false" customHeight="false" outlineLevel="0" collapsed="false">
      <c r="A2343" s="0" t="n">
        <v>2448</v>
      </c>
      <c r="B2343" s="0" t="n">
        <f aca="false">COUNTIF(A:A,A2343)</f>
        <v>3</v>
      </c>
      <c r="D2343" s="0" t="n">
        <v>473</v>
      </c>
      <c r="E2343" s="1" t="n">
        <v>1</v>
      </c>
    </row>
    <row r="2344" customFormat="false" ht="13.5" hidden="false" customHeight="false" outlineLevel="0" collapsed="false">
      <c r="A2344" s="0" t="n">
        <v>2450</v>
      </c>
      <c r="B2344" s="0" t="n">
        <f aca="false">COUNTIF(A:A,A2344)</f>
        <v>2</v>
      </c>
      <c r="D2344" s="0" t="n">
        <v>2451</v>
      </c>
      <c r="E2344" s="1" t="n">
        <v>1</v>
      </c>
    </row>
    <row r="2345" customFormat="false" ht="13.5" hidden="false" customHeight="false" outlineLevel="0" collapsed="false">
      <c r="A2345" s="0" t="n">
        <v>2450</v>
      </c>
      <c r="B2345" s="0" t="n">
        <f aca="false">COUNTIF(A:A,A2345)</f>
        <v>2</v>
      </c>
      <c r="D2345" s="0" t="n">
        <v>889</v>
      </c>
      <c r="E2345" s="1" t="n">
        <v>1</v>
      </c>
    </row>
    <row r="2346" customFormat="false" ht="13.5" hidden="false" customHeight="false" outlineLevel="0" collapsed="false">
      <c r="A2346" s="0" t="n">
        <v>2452</v>
      </c>
      <c r="B2346" s="0" t="n">
        <f aca="false">COUNTIF(A:A,A2346)</f>
        <v>4</v>
      </c>
      <c r="D2346" s="0" t="n">
        <v>2453</v>
      </c>
      <c r="E2346" s="1" t="n">
        <v>1</v>
      </c>
    </row>
    <row r="2347" customFormat="false" ht="13.5" hidden="false" customHeight="false" outlineLevel="0" collapsed="false">
      <c r="A2347" s="0" t="n">
        <v>2452</v>
      </c>
      <c r="B2347" s="0" t="n">
        <f aca="false">COUNTIF(A:A,A2347)</f>
        <v>4</v>
      </c>
      <c r="D2347" s="0" t="n">
        <v>2454</v>
      </c>
      <c r="E2347" s="1" t="n">
        <v>1</v>
      </c>
    </row>
    <row r="2348" customFormat="false" ht="13.5" hidden="false" customHeight="false" outlineLevel="0" collapsed="false">
      <c r="A2348" s="0" t="n">
        <v>2452</v>
      </c>
      <c r="B2348" s="0" t="n">
        <f aca="false">COUNTIF(A:A,A2348)</f>
        <v>4</v>
      </c>
      <c r="D2348" s="0" t="n">
        <v>1046</v>
      </c>
      <c r="E2348" s="1" t="n">
        <v>1</v>
      </c>
    </row>
    <row r="2349" customFormat="false" ht="13.5" hidden="false" customHeight="false" outlineLevel="0" collapsed="false">
      <c r="A2349" s="0" t="n">
        <v>2452</v>
      </c>
      <c r="B2349" s="0" t="n">
        <f aca="false">COUNTIF(A:A,A2349)</f>
        <v>4</v>
      </c>
      <c r="D2349" s="0" t="n">
        <v>2455</v>
      </c>
      <c r="E2349" s="1" t="n">
        <v>1</v>
      </c>
    </row>
    <row r="2350" customFormat="false" ht="13.5" hidden="false" customHeight="false" outlineLevel="0" collapsed="false">
      <c r="A2350" s="0" t="n">
        <v>2456</v>
      </c>
      <c r="B2350" s="0" t="n">
        <f aca="false">COUNTIF(A:A,A2350)</f>
        <v>2</v>
      </c>
      <c r="D2350" s="0" t="n">
        <v>1064</v>
      </c>
      <c r="E2350" s="1" t="n">
        <v>1</v>
      </c>
    </row>
    <row r="2351" customFormat="false" ht="13.5" hidden="false" customHeight="false" outlineLevel="0" collapsed="false">
      <c r="A2351" s="0" t="n">
        <v>2456</v>
      </c>
      <c r="B2351" s="0" t="n">
        <f aca="false">COUNTIF(A:A,A2351)</f>
        <v>2</v>
      </c>
      <c r="D2351" s="0" t="n">
        <v>2457</v>
      </c>
      <c r="E2351" s="1" t="n">
        <v>1</v>
      </c>
    </row>
    <row r="2352" customFormat="false" ht="13.5" hidden="false" customHeight="false" outlineLevel="0" collapsed="false">
      <c r="A2352" s="0" t="n">
        <v>2458</v>
      </c>
      <c r="B2352" s="0" t="n">
        <f aca="false">COUNTIF(A:A,A2352)</f>
        <v>2</v>
      </c>
      <c r="D2352" s="0" t="n">
        <v>1383</v>
      </c>
      <c r="E2352" s="1" t="n">
        <v>1</v>
      </c>
    </row>
    <row r="2353" customFormat="false" ht="13.5" hidden="false" customHeight="false" outlineLevel="0" collapsed="false">
      <c r="A2353" s="0" t="n">
        <v>2458</v>
      </c>
      <c r="B2353" s="0" t="n">
        <f aca="false">COUNTIF(A:A,A2353)</f>
        <v>2</v>
      </c>
      <c r="D2353" s="0" t="n">
        <v>1384</v>
      </c>
      <c r="E2353" s="1" t="n">
        <v>1</v>
      </c>
    </row>
    <row r="2354" customFormat="false" ht="13.5" hidden="false" customHeight="false" outlineLevel="0" collapsed="false">
      <c r="A2354" s="0" t="n">
        <v>2459</v>
      </c>
      <c r="B2354" s="0" t="n">
        <f aca="false">COUNTIF(A:A,A2354)</f>
        <v>3</v>
      </c>
      <c r="D2354" s="0" t="n">
        <v>2460</v>
      </c>
      <c r="E2354" s="1" t="n">
        <v>1</v>
      </c>
    </row>
    <row r="2355" customFormat="false" ht="13.5" hidden="false" customHeight="false" outlineLevel="0" collapsed="false">
      <c r="A2355" s="0" t="n">
        <v>2459</v>
      </c>
      <c r="B2355" s="0" t="n">
        <f aca="false">COUNTIF(A:A,A2355)</f>
        <v>3</v>
      </c>
      <c r="D2355" s="0" t="n">
        <v>2461</v>
      </c>
      <c r="E2355" s="1" t="n">
        <v>1</v>
      </c>
    </row>
    <row r="2356" customFormat="false" ht="13.5" hidden="false" customHeight="false" outlineLevel="0" collapsed="false">
      <c r="A2356" s="0" t="n">
        <v>2459</v>
      </c>
      <c r="B2356" s="0" t="n">
        <f aca="false">COUNTIF(A:A,A2356)</f>
        <v>3</v>
      </c>
      <c r="D2356" s="0" t="n">
        <v>2462</v>
      </c>
      <c r="E2356" s="1" t="n">
        <v>1</v>
      </c>
    </row>
    <row r="2357" customFormat="false" ht="13.5" hidden="false" customHeight="false" outlineLevel="0" collapsed="false">
      <c r="A2357" s="0" t="n">
        <v>2463</v>
      </c>
      <c r="B2357" s="0" t="n">
        <f aca="false">COUNTIF(A:A,A2357)</f>
        <v>2</v>
      </c>
      <c r="D2357" s="0" t="n">
        <v>1074</v>
      </c>
      <c r="E2357" s="1" t="n">
        <v>1</v>
      </c>
    </row>
    <row r="2358" customFormat="false" ht="13.5" hidden="false" customHeight="false" outlineLevel="0" collapsed="false">
      <c r="A2358" s="0" t="n">
        <v>2463</v>
      </c>
      <c r="B2358" s="0" t="n">
        <f aca="false">COUNTIF(A:A,A2358)</f>
        <v>2</v>
      </c>
      <c r="D2358" s="0" t="n">
        <v>1224</v>
      </c>
      <c r="E2358" s="1" t="n">
        <v>1</v>
      </c>
    </row>
    <row r="2359" customFormat="false" ht="13.5" hidden="false" customHeight="false" outlineLevel="0" collapsed="false">
      <c r="A2359" s="0" t="n">
        <v>2464</v>
      </c>
      <c r="B2359" s="0" t="n">
        <f aca="false">COUNTIF(A:A,A2359)</f>
        <v>4</v>
      </c>
      <c r="D2359" s="0" t="n">
        <v>1767</v>
      </c>
      <c r="E2359" s="1" t="n">
        <v>1</v>
      </c>
    </row>
    <row r="2360" customFormat="false" ht="13.5" hidden="false" customHeight="false" outlineLevel="0" collapsed="false">
      <c r="A2360" s="0" t="n">
        <v>2464</v>
      </c>
      <c r="B2360" s="0" t="n">
        <f aca="false">COUNTIF(A:A,A2360)</f>
        <v>4</v>
      </c>
      <c r="D2360" s="0" t="n">
        <v>2465</v>
      </c>
      <c r="E2360" s="1" t="n">
        <v>1</v>
      </c>
    </row>
    <row r="2361" customFormat="false" ht="13.5" hidden="false" customHeight="false" outlineLevel="0" collapsed="false">
      <c r="A2361" s="0" t="n">
        <v>2464</v>
      </c>
      <c r="B2361" s="0" t="n">
        <f aca="false">COUNTIF(A:A,A2361)</f>
        <v>4</v>
      </c>
      <c r="D2361" s="0" t="n">
        <v>2466</v>
      </c>
      <c r="E2361" s="1" t="n">
        <v>1</v>
      </c>
    </row>
    <row r="2362" customFormat="false" ht="13.5" hidden="false" customHeight="false" outlineLevel="0" collapsed="false">
      <c r="A2362" s="0" t="n">
        <v>2464</v>
      </c>
      <c r="B2362" s="0" t="n">
        <f aca="false">COUNTIF(A:A,A2362)</f>
        <v>4</v>
      </c>
      <c r="D2362" s="0" t="n">
        <v>2467</v>
      </c>
      <c r="E2362" s="1" t="n">
        <v>1</v>
      </c>
    </row>
    <row r="2363" customFormat="false" ht="13.5" hidden="false" customHeight="false" outlineLevel="0" collapsed="false">
      <c r="A2363" s="0" t="n">
        <v>2468</v>
      </c>
      <c r="B2363" s="0" t="n">
        <f aca="false">COUNTIF(A:A,A2363)</f>
        <v>2</v>
      </c>
      <c r="D2363" s="0" t="n">
        <v>1407</v>
      </c>
      <c r="E2363" s="1" t="n">
        <v>1</v>
      </c>
    </row>
    <row r="2364" customFormat="false" ht="13.5" hidden="false" customHeight="false" outlineLevel="0" collapsed="false">
      <c r="A2364" s="0" t="n">
        <v>2468</v>
      </c>
      <c r="B2364" s="0" t="n">
        <f aca="false">COUNTIF(A:A,A2364)</f>
        <v>2</v>
      </c>
      <c r="D2364" s="0" t="n">
        <v>1408</v>
      </c>
      <c r="E2364" s="1" t="n">
        <v>1</v>
      </c>
    </row>
    <row r="2365" customFormat="false" ht="13.5" hidden="false" customHeight="false" outlineLevel="0" collapsed="false">
      <c r="A2365" s="0" t="n">
        <v>2469</v>
      </c>
      <c r="B2365" s="0" t="n">
        <f aca="false">COUNTIF(A:A,A2365)</f>
        <v>3</v>
      </c>
      <c r="D2365" s="0" t="n">
        <v>1284</v>
      </c>
      <c r="E2365" s="1" t="n">
        <v>1</v>
      </c>
    </row>
    <row r="2366" customFormat="false" ht="13.5" hidden="false" customHeight="false" outlineLevel="0" collapsed="false">
      <c r="A2366" s="0" t="n">
        <v>2469</v>
      </c>
      <c r="B2366" s="0" t="n">
        <f aca="false">COUNTIF(A:A,A2366)</f>
        <v>3</v>
      </c>
      <c r="D2366" s="0" t="n">
        <v>2470</v>
      </c>
      <c r="E2366" s="1" t="n">
        <v>1</v>
      </c>
    </row>
    <row r="2367" customFormat="false" ht="13.5" hidden="false" customHeight="false" outlineLevel="0" collapsed="false">
      <c r="A2367" s="0" t="n">
        <v>2469</v>
      </c>
      <c r="B2367" s="0" t="n">
        <f aca="false">COUNTIF(A:A,A2367)</f>
        <v>3</v>
      </c>
      <c r="D2367" s="0" t="n">
        <v>2471</v>
      </c>
      <c r="E2367" s="1" t="n">
        <v>1</v>
      </c>
    </row>
    <row r="2368" customFormat="false" ht="13.5" hidden="false" customHeight="false" outlineLevel="0" collapsed="false">
      <c r="A2368" s="0" t="n">
        <v>2472</v>
      </c>
      <c r="B2368" s="0" t="n">
        <f aca="false">COUNTIF(A:A,A2368)</f>
        <v>4</v>
      </c>
      <c r="D2368" s="0" t="n">
        <v>2473</v>
      </c>
      <c r="E2368" s="1" t="n">
        <v>1</v>
      </c>
    </row>
    <row r="2369" customFormat="false" ht="13.5" hidden="false" customHeight="false" outlineLevel="0" collapsed="false">
      <c r="A2369" s="0" t="n">
        <v>2472</v>
      </c>
      <c r="B2369" s="0" t="n">
        <f aca="false">COUNTIF(A:A,A2369)</f>
        <v>4</v>
      </c>
      <c r="D2369" s="0" t="n">
        <v>2474</v>
      </c>
      <c r="E2369" s="1" t="n">
        <v>1</v>
      </c>
    </row>
    <row r="2370" customFormat="false" ht="13.5" hidden="false" customHeight="false" outlineLevel="0" collapsed="false">
      <c r="A2370" s="0" t="n">
        <v>2472</v>
      </c>
      <c r="B2370" s="0" t="n">
        <f aca="false">COUNTIF(A:A,A2370)</f>
        <v>4</v>
      </c>
      <c r="D2370" s="0" t="n">
        <v>1347</v>
      </c>
      <c r="E2370" s="1" t="n">
        <v>1</v>
      </c>
    </row>
    <row r="2371" customFormat="false" ht="13.5" hidden="false" customHeight="false" outlineLevel="0" collapsed="false">
      <c r="A2371" s="0" t="n">
        <v>2472</v>
      </c>
      <c r="B2371" s="0" t="n">
        <f aca="false">COUNTIF(A:A,A2371)</f>
        <v>4</v>
      </c>
      <c r="D2371" s="0" t="n">
        <v>1847</v>
      </c>
      <c r="E2371" s="1" t="n">
        <v>1</v>
      </c>
    </row>
    <row r="2372" customFormat="false" ht="13.5" hidden="false" customHeight="false" outlineLevel="0" collapsed="false">
      <c r="A2372" s="0" t="n">
        <v>2475</v>
      </c>
      <c r="B2372" s="0" t="n">
        <f aca="false">COUNTIF(A:A,A2372)</f>
        <v>4</v>
      </c>
      <c r="D2372" s="0" t="n">
        <v>191</v>
      </c>
      <c r="E2372" s="1" t="n">
        <v>1</v>
      </c>
    </row>
    <row r="2373" customFormat="false" ht="13.5" hidden="false" customHeight="false" outlineLevel="0" collapsed="false">
      <c r="A2373" s="0" t="n">
        <v>2475</v>
      </c>
      <c r="B2373" s="0" t="n">
        <f aca="false">COUNTIF(A:A,A2373)</f>
        <v>4</v>
      </c>
      <c r="D2373" s="0" t="n">
        <v>1475</v>
      </c>
      <c r="E2373" s="1" t="n">
        <v>1</v>
      </c>
    </row>
    <row r="2374" customFormat="false" ht="13.5" hidden="false" customHeight="false" outlineLevel="0" collapsed="false">
      <c r="A2374" s="0" t="n">
        <v>2475</v>
      </c>
      <c r="B2374" s="0" t="n">
        <f aca="false">COUNTIF(A:A,A2374)</f>
        <v>4</v>
      </c>
      <c r="D2374" s="0" t="n">
        <v>1476</v>
      </c>
      <c r="E2374" s="1" t="n">
        <v>1</v>
      </c>
    </row>
    <row r="2375" customFormat="false" ht="13.5" hidden="false" customHeight="false" outlineLevel="0" collapsed="false">
      <c r="A2375" s="0" t="n">
        <v>2475</v>
      </c>
      <c r="B2375" s="0" t="n">
        <f aca="false">COUNTIF(A:A,A2375)</f>
        <v>4</v>
      </c>
      <c r="D2375" s="0" t="n">
        <v>2476</v>
      </c>
      <c r="E2375" s="1" t="n">
        <v>1</v>
      </c>
    </row>
    <row r="2376" customFormat="false" ht="13.5" hidden="false" customHeight="false" outlineLevel="0" collapsed="false">
      <c r="A2376" s="0" t="n">
        <v>2477</v>
      </c>
      <c r="B2376" s="0" t="n">
        <f aca="false">COUNTIF(A:A,A2376)</f>
        <v>2</v>
      </c>
      <c r="D2376" s="0" t="n">
        <v>2478</v>
      </c>
      <c r="E2376" s="1" t="n">
        <v>1</v>
      </c>
    </row>
    <row r="2377" customFormat="false" ht="13.5" hidden="false" customHeight="false" outlineLevel="0" collapsed="false">
      <c r="A2377" s="0" t="n">
        <v>2477</v>
      </c>
      <c r="B2377" s="0" t="n">
        <f aca="false">COUNTIF(A:A,A2377)</f>
        <v>2</v>
      </c>
      <c r="D2377" s="0" t="n">
        <v>2479</v>
      </c>
      <c r="E2377" s="1" t="n">
        <v>1</v>
      </c>
    </row>
    <row r="2378" customFormat="false" ht="13.5" hidden="false" customHeight="false" outlineLevel="0" collapsed="false">
      <c r="A2378" s="0" t="n">
        <v>2480</v>
      </c>
      <c r="B2378" s="0" t="n">
        <f aca="false">COUNTIF(A:A,A2378)</f>
        <v>2</v>
      </c>
      <c r="D2378" s="0" t="n">
        <v>2481</v>
      </c>
      <c r="E2378" s="1" t="n">
        <v>1</v>
      </c>
    </row>
    <row r="2379" customFormat="false" ht="13.5" hidden="false" customHeight="false" outlineLevel="0" collapsed="false">
      <c r="A2379" s="0" t="n">
        <v>2480</v>
      </c>
      <c r="B2379" s="0" t="n">
        <f aca="false">COUNTIF(A:A,A2379)</f>
        <v>2</v>
      </c>
      <c r="D2379" s="0" t="n">
        <v>2482</v>
      </c>
      <c r="E2379" s="1" t="n">
        <v>1</v>
      </c>
    </row>
    <row r="2380" customFormat="false" ht="13.5" hidden="false" customHeight="false" outlineLevel="0" collapsed="false">
      <c r="A2380" s="0" t="n">
        <v>2483</v>
      </c>
      <c r="B2380" s="0" t="n">
        <f aca="false">COUNTIF(A:A,A2380)</f>
        <v>3</v>
      </c>
      <c r="D2380" s="0" t="n">
        <v>2484</v>
      </c>
      <c r="E2380" s="1" t="n">
        <v>1</v>
      </c>
    </row>
    <row r="2381" customFormat="false" ht="13.5" hidden="false" customHeight="false" outlineLevel="0" collapsed="false">
      <c r="A2381" s="0" t="n">
        <v>2483</v>
      </c>
      <c r="B2381" s="0" t="n">
        <f aca="false">COUNTIF(A:A,A2381)</f>
        <v>3</v>
      </c>
      <c r="D2381" s="0" t="n">
        <v>2485</v>
      </c>
      <c r="E2381" s="1" t="n">
        <v>1</v>
      </c>
    </row>
    <row r="2382" customFormat="false" ht="13.5" hidden="false" customHeight="false" outlineLevel="0" collapsed="false">
      <c r="A2382" s="0" t="n">
        <v>2483</v>
      </c>
      <c r="B2382" s="0" t="n">
        <f aca="false">COUNTIF(A:A,A2382)</f>
        <v>3</v>
      </c>
      <c r="D2382" s="0" t="n">
        <v>2486</v>
      </c>
      <c r="E2382" s="1" t="n">
        <v>1</v>
      </c>
    </row>
    <row r="2383" customFormat="false" ht="13.5" hidden="false" customHeight="false" outlineLevel="0" collapsed="false">
      <c r="A2383" s="0" t="n">
        <v>2487</v>
      </c>
      <c r="B2383" s="0" t="n">
        <f aca="false">COUNTIF(A:A,A2383)</f>
        <v>3</v>
      </c>
      <c r="D2383" s="0" t="n">
        <v>2488</v>
      </c>
      <c r="E2383" s="1" t="n">
        <v>1</v>
      </c>
    </row>
    <row r="2384" customFormat="false" ht="13.5" hidden="false" customHeight="false" outlineLevel="0" collapsed="false">
      <c r="A2384" s="0" t="n">
        <v>2487</v>
      </c>
      <c r="B2384" s="0" t="n">
        <f aca="false">COUNTIF(A:A,A2384)</f>
        <v>3</v>
      </c>
      <c r="D2384" s="0" t="n">
        <v>2489</v>
      </c>
      <c r="E2384" s="1" t="n">
        <v>1</v>
      </c>
    </row>
    <row r="2385" customFormat="false" ht="13.5" hidden="false" customHeight="false" outlineLevel="0" collapsed="false">
      <c r="A2385" s="0" t="n">
        <v>2487</v>
      </c>
      <c r="B2385" s="0" t="n">
        <f aca="false">COUNTIF(A:A,A2385)</f>
        <v>3</v>
      </c>
      <c r="D2385" s="0" t="n">
        <v>2490</v>
      </c>
      <c r="E2385" s="1" t="n">
        <v>1</v>
      </c>
    </row>
    <row r="2386" customFormat="false" ht="13.5" hidden="false" customHeight="false" outlineLevel="0" collapsed="false">
      <c r="A2386" s="0" t="n">
        <v>2491</v>
      </c>
      <c r="B2386" s="0" t="n">
        <f aca="false">COUNTIF(A:A,A2386)</f>
        <v>1</v>
      </c>
      <c r="D2386" s="0" t="n">
        <v>1349</v>
      </c>
      <c r="E2386" s="1" t="n">
        <v>1</v>
      </c>
    </row>
    <row r="2387" customFormat="false" ht="13.5" hidden="false" customHeight="false" outlineLevel="0" collapsed="false">
      <c r="A2387" s="0" t="n">
        <v>2492</v>
      </c>
      <c r="B2387" s="0" t="n">
        <f aca="false">COUNTIF(A:A,A2387)</f>
        <v>2</v>
      </c>
      <c r="D2387" s="0" t="n">
        <v>1820</v>
      </c>
      <c r="E2387" s="1" t="n">
        <v>1</v>
      </c>
    </row>
    <row r="2388" customFormat="false" ht="13.5" hidden="false" customHeight="false" outlineLevel="0" collapsed="false">
      <c r="A2388" s="0" t="n">
        <v>2492</v>
      </c>
      <c r="B2388" s="0" t="n">
        <f aca="false">COUNTIF(A:A,A2388)</f>
        <v>2</v>
      </c>
      <c r="D2388" s="0" t="n">
        <v>2493</v>
      </c>
      <c r="E2388" s="1" t="n">
        <v>1</v>
      </c>
    </row>
    <row r="2389" customFormat="false" ht="13.5" hidden="false" customHeight="false" outlineLevel="0" collapsed="false">
      <c r="A2389" s="0" t="n">
        <v>2494</v>
      </c>
      <c r="B2389" s="0" t="n">
        <f aca="false">COUNTIF(A:A,A2389)</f>
        <v>6</v>
      </c>
      <c r="D2389" s="0" t="n">
        <v>2495</v>
      </c>
      <c r="E2389" s="1" t="n">
        <v>1</v>
      </c>
    </row>
    <row r="2390" customFormat="false" ht="13.5" hidden="false" customHeight="false" outlineLevel="0" collapsed="false">
      <c r="A2390" s="0" t="n">
        <v>2494</v>
      </c>
      <c r="B2390" s="0" t="n">
        <f aca="false">COUNTIF(A:A,A2390)</f>
        <v>6</v>
      </c>
      <c r="D2390" s="0" t="n">
        <v>2496</v>
      </c>
      <c r="E2390" s="1" t="n">
        <v>1</v>
      </c>
    </row>
    <row r="2391" customFormat="false" ht="13.5" hidden="false" customHeight="false" outlineLevel="0" collapsed="false">
      <c r="A2391" s="0" t="n">
        <v>2494</v>
      </c>
      <c r="B2391" s="0" t="n">
        <f aca="false">COUNTIF(A:A,A2391)</f>
        <v>6</v>
      </c>
      <c r="D2391" s="0" t="n">
        <v>2497</v>
      </c>
      <c r="E2391" s="1" t="n">
        <v>1</v>
      </c>
    </row>
    <row r="2392" customFormat="false" ht="13.5" hidden="false" customHeight="false" outlineLevel="0" collapsed="false">
      <c r="A2392" s="0" t="n">
        <v>2494</v>
      </c>
      <c r="B2392" s="0" t="n">
        <f aca="false">COUNTIF(A:A,A2392)</f>
        <v>6</v>
      </c>
      <c r="D2392" s="0" t="n">
        <v>2498</v>
      </c>
      <c r="E2392" s="1" t="n">
        <v>1</v>
      </c>
    </row>
    <row r="2393" customFormat="false" ht="13.5" hidden="false" customHeight="false" outlineLevel="0" collapsed="false">
      <c r="A2393" s="0" t="n">
        <v>2494</v>
      </c>
      <c r="B2393" s="0" t="n">
        <f aca="false">COUNTIF(A:A,A2393)</f>
        <v>6</v>
      </c>
      <c r="D2393" s="0" t="n">
        <v>2499</v>
      </c>
      <c r="E2393" s="1" t="n">
        <v>1</v>
      </c>
    </row>
    <row r="2394" customFormat="false" ht="13.5" hidden="false" customHeight="false" outlineLevel="0" collapsed="false">
      <c r="A2394" s="0" t="n">
        <v>2494</v>
      </c>
      <c r="B2394" s="0" t="n">
        <f aca="false">COUNTIF(A:A,A2394)</f>
        <v>6</v>
      </c>
      <c r="D2394" s="0" t="n">
        <v>2500</v>
      </c>
      <c r="E2394" s="1" t="n">
        <v>1</v>
      </c>
    </row>
    <row r="2395" customFormat="false" ht="13.5" hidden="false" customHeight="false" outlineLevel="0" collapsed="false">
      <c r="A2395" s="0" t="n">
        <v>2501</v>
      </c>
      <c r="B2395" s="0" t="n">
        <f aca="false">COUNTIF(A:A,A2395)</f>
        <v>2</v>
      </c>
      <c r="D2395" s="0" t="n">
        <v>1310</v>
      </c>
      <c r="E2395" s="1" t="n">
        <v>1</v>
      </c>
    </row>
    <row r="2396" customFormat="false" ht="13.5" hidden="false" customHeight="false" outlineLevel="0" collapsed="false">
      <c r="A2396" s="0" t="n">
        <v>2501</v>
      </c>
      <c r="B2396" s="0" t="n">
        <f aca="false">COUNTIF(A:A,A2396)</f>
        <v>2</v>
      </c>
      <c r="D2396" s="0" t="n">
        <v>2502</v>
      </c>
      <c r="E2396" s="1" t="n">
        <v>1</v>
      </c>
    </row>
    <row r="2397" customFormat="false" ht="13.5" hidden="false" customHeight="false" outlineLevel="0" collapsed="false">
      <c r="A2397" s="0" t="n">
        <v>2503</v>
      </c>
      <c r="B2397" s="0" t="n">
        <f aca="false">COUNTIF(A:A,A2397)</f>
        <v>2</v>
      </c>
      <c r="D2397" s="0" t="n">
        <v>2504</v>
      </c>
      <c r="E2397" s="1" t="n">
        <v>1</v>
      </c>
    </row>
    <row r="2398" customFormat="false" ht="13.5" hidden="false" customHeight="false" outlineLevel="0" collapsed="false">
      <c r="A2398" s="0" t="n">
        <v>2503</v>
      </c>
      <c r="B2398" s="0" t="n">
        <f aca="false">COUNTIF(A:A,A2398)</f>
        <v>2</v>
      </c>
      <c r="D2398" s="0" t="n">
        <v>2505</v>
      </c>
      <c r="E2398" s="1" t="n">
        <v>1</v>
      </c>
    </row>
    <row r="2399" customFormat="false" ht="13.5" hidden="false" customHeight="false" outlineLevel="0" collapsed="false">
      <c r="A2399" s="0" t="n">
        <v>2506</v>
      </c>
      <c r="B2399" s="0" t="n">
        <f aca="false">COUNTIF(A:A,A2399)</f>
        <v>3</v>
      </c>
      <c r="D2399" s="0" t="n">
        <v>1767</v>
      </c>
      <c r="E2399" s="1" t="n">
        <v>1</v>
      </c>
    </row>
    <row r="2400" customFormat="false" ht="13.5" hidden="false" customHeight="false" outlineLevel="0" collapsed="false">
      <c r="A2400" s="0" t="n">
        <v>2506</v>
      </c>
      <c r="B2400" s="0" t="n">
        <f aca="false">COUNTIF(A:A,A2400)</f>
        <v>3</v>
      </c>
      <c r="D2400" s="0" t="n">
        <v>2507</v>
      </c>
      <c r="E2400" s="1" t="n">
        <v>1</v>
      </c>
    </row>
    <row r="2401" customFormat="false" ht="13.5" hidden="false" customHeight="false" outlineLevel="0" collapsed="false">
      <c r="A2401" s="0" t="n">
        <v>2506</v>
      </c>
      <c r="B2401" s="0" t="n">
        <f aca="false">COUNTIF(A:A,A2401)</f>
        <v>3</v>
      </c>
      <c r="D2401" s="0" t="n">
        <v>2508</v>
      </c>
      <c r="E2401" s="1" t="n">
        <v>1</v>
      </c>
    </row>
    <row r="2402" customFormat="false" ht="13.5" hidden="false" customHeight="false" outlineLevel="0" collapsed="false">
      <c r="A2402" s="0" t="n">
        <v>2509</v>
      </c>
      <c r="B2402" s="0" t="n">
        <f aca="false">COUNTIF(A:A,A2402)</f>
        <v>2</v>
      </c>
      <c r="D2402" s="0" t="n">
        <v>912</v>
      </c>
      <c r="E2402" s="1" t="n">
        <v>1</v>
      </c>
    </row>
    <row r="2403" customFormat="false" ht="13.5" hidden="false" customHeight="false" outlineLevel="0" collapsed="false">
      <c r="A2403" s="0" t="n">
        <v>2509</v>
      </c>
      <c r="B2403" s="0" t="n">
        <f aca="false">COUNTIF(A:A,A2403)</f>
        <v>2</v>
      </c>
      <c r="D2403" s="0" t="n">
        <v>2510</v>
      </c>
      <c r="E2403" s="1" t="n">
        <v>1</v>
      </c>
    </row>
    <row r="2404" customFormat="false" ht="13.5" hidden="false" customHeight="false" outlineLevel="0" collapsed="false">
      <c r="A2404" s="0" t="n">
        <v>2511</v>
      </c>
      <c r="B2404" s="0" t="n">
        <f aca="false">COUNTIF(A:A,A2404)</f>
        <v>2</v>
      </c>
      <c r="D2404" s="0" t="n">
        <v>2512</v>
      </c>
      <c r="E2404" s="1" t="n">
        <v>1</v>
      </c>
    </row>
    <row r="2405" customFormat="false" ht="13.5" hidden="false" customHeight="false" outlineLevel="0" collapsed="false">
      <c r="A2405" s="0" t="n">
        <v>2511</v>
      </c>
      <c r="B2405" s="0" t="n">
        <f aca="false">COUNTIF(A:A,A2405)</f>
        <v>2</v>
      </c>
      <c r="D2405" s="0" t="n">
        <v>2513</v>
      </c>
      <c r="E2405" s="1" t="n">
        <v>1</v>
      </c>
    </row>
    <row r="2406" customFormat="false" ht="13.5" hidden="false" customHeight="false" outlineLevel="0" collapsed="false">
      <c r="A2406" s="0" t="n">
        <v>2514</v>
      </c>
      <c r="B2406" s="0" t="n">
        <f aca="false">COUNTIF(A:A,A2406)</f>
        <v>4</v>
      </c>
      <c r="D2406" s="0" t="n">
        <v>2515</v>
      </c>
      <c r="E2406" s="1" t="n">
        <v>1</v>
      </c>
    </row>
    <row r="2407" customFormat="false" ht="13.5" hidden="false" customHeight="false" outlineLevel="0" collapsed="false">
      <c r="A2407" s="0" t="n">
        <v>2514</v>
      </c>
      <c r="B2407" s="0" t="n">
        <f aca="false">COUNTIF(A:A,A2407)</f>
        <v>4</v>
      </c>
      <c r="D2407" s="0" t="n">
        <v>2516</v>
      </c>
      <c r="E2407" s="1" t="n">
        <v>1</v>
      </c>
    </row>
    <row r="2408" customFormat="false" ht="13.5" hidden="false" customHeight="false" outlineLevel="0" collapsed="false">
      <c r="A2408" s="0" t="n">
        <v>2514</v>
      </c>
      <c r="B2408" s="0" t="n">
        <f aca="false">COUNTIF(A:A,A2408)</f>
        <v>4</v>
      </c>
      <c r="D2408" s="0" t="n">
        <v>2517</v>
      </c>
      <c r="E2408" s="1" t="n">
        <v>1</v>
      </c>
    </row>
    <row r="2409" customFormat="false" ht="13.5" hidden="false" customHeight="false" outlineLevel="0" collapsed="false">
      <c r="A2409" s="0" t="n">
        <v>2514</v>
      </c>
      <c r="B2409" s="0" t="n">
        <f aca="false">COUNTIF(A:A,A2409)</f>
        <v>4</v>
      </c>
      <c r="D2409" s="0" t="n">
        <v>2518</v>
      </c>
      <c r="E2409" s="1" t="n">
        <v>1</v>
      </c>
    </row>
    <row r="2410" customFormat="false" ht="13.5" hidden="false" customHeight="false" outlineLevel="0" collapsed="false">
      <c r="A2410" s="0" t="n">
        <v>2519</v>
      </c>
      <c r="B2410" s="0" t="n">
        <f aca="false">COUNTIF(A:A,A2410)</f>
        <v>3</v>
      </c>
      <c r="D2410" s="0" t="n">
        <v>1088</v>
      </c>
      <c r="E2410" s="1" t="n">
        <v>1</v>
      </c>
    </row>
    <row r="2411" customFormat="false" ht="13.5" hidden="false" customHeight="false" outlineLevel="0" collapsed="false">
      <c r="A2411" s="0" t="n">
        <v>2519</v>
      </c>
      <c r="B2411" s="0" t="n">
        <f aca="false">COUNTIF(A:A,A2411)</f>
        <v>3</v>
      </c>
      <c r="D2411" s="0" t="n">
        <v>2512</v>
      </c>
      <c r="E2411" s="1" t="n">
        <v>1</v>
      </c>
    </row>
    <row r="2412" customFormat="false" ht="13.5" hidden="false" customHeight="false" outlineLevel="0" collapsed="false">
      <c r="A2412" s="0" t="n">
        <v>2519</v>
      </c>
      <c r="B2412" s="0" t="n">
        <f aca="false">COUNTIF(A:A,A2412)</f>
        <v>3</v>
      </c>
      <c r="D2412" s="0" t="n">
        <v>1089</v>
      </c>
      <c r="E2412" s="1" t="n">
        <v>1</v>
      </c>
    </row>
    <row r="2413" customFormat="false" ht="13.5" hidden="false" customHeight="false" outlineLevel="0" collapsed="false">
      <c r="A2413" s="0" t="n">
        <v>2520</v>
      </c>
      <c r="B2413" s="0" t="n">
        <f aca="false">COUNTIF(A:A,A2413)</f>
        <v>5</v>
      </c>
      <c r="D2413" s="0" t="n">
        <v>2521</v>
      </c>
      <c r="E2413" s="1" t="n">
        <v>1</v>
      </c>
    </row>
    <row r="2414" customFormat="false" ht="13.5" hidden="false" customHeight="false" outlineLevel="0" collapsed="false">
      <c r="A2414" s="0" t="n">
        <v>2520</v>
      </c>
      <c r="B2414" s="0" t="n">
        <f aca="false">COUNTIF(A:A,A2414)</f>
        <v>5</v>
      </c>
      <c r="D2414" s="0" t="n">
        <v>2425</v>
      </c>
      <c r="E2414" s="1" t="n">
        <v>1</v>
      </c>
    </row>
    <row r="2415" customFormat="false" ht="13.5" hidden="false" customHeight="false" outlineLevel="0" collapsed="false">
      <c r="A2415" s="0" t="n">
        <v>2520</v>
      </c>
      <c r="B2415" s="0" t="n">
        <f aca="false">COUNTIF(A:A,A2415)</f>
        <v>5</v>
      </c>
      <c r="D2415" s="0" t="n">
        <v>2522</v>
      </c>
      <c r="E2415" s="1" t="n">
        <v>1</v>
      </c>
    </row>
    <row r="2416" customFormat="false" ht="13.5" hidden="false" customHeight="false" outlineLevel="0" collapsed="false">
      <c r="A2416" s="0" t="n">
        <v>2520</v>
      </c>
      <c r="B2416" s="0" t="n">
        <f aca="false">COUNTIF(A:A,A2416)</f>
        <v>5</v>
      </c>
      <c r="D2416" s="0" t="n">
        <v>2523</v>
      </c>
      <c r="E2416" s="1" t="n">
        <v>1</v>
      </c>
    </row>
    <row r="2417" customFormat="false" ht="13.5" hidden="false" customHeight="false" outlineLevel="0" collapsed="false">
      <c r="A2417" s="0" t="n">
        <v>2520</v>
      </c>
      <c r="B2417" s="0" t="n">
        <f aca="false">COUNTIF(A:A,A2417)</f>
        <v>5</v>
      </c>
      <c r="D2417" s="0" t="n">
        <v>2524</v>
      </c>
      <c r="E2417" s="1" t="n">
        <v>1</v>
      </c>
    </row>
    <row r="2418" customFormat="false" ht="13.5" hidden="false" customHeight="false" outlineLevel="0" collapsed="false">
      <c r="A2418" s="0" t="n">
        <v>2525</v>
      </c>
      <c r="B2418" s="0" t="n">
        <f aca="false">COUNTIF(A:A,A2418)</f>
        <v>2</v>
      </c>
      <c r="D2418" s="0" t="n">
        <v>2526</v>
      </c>
      <c r="E2418" s="1" t="n">
        <v>1</v>
      </c>
    </row>
    <row r="2419" customFormat="false" ht="13.5" hidden="false" customHeight="false" outlineLevel="0" collapsed="false">
      <c r="A2419" s="0" t="n">
        <v>2525</v>
      </c>
      <c r="B2419" s="0" t="n">
        <f aca="false">COUNTIF(A:A,A2419)</f>
        <v>2</v>
      </c>
      <c r="D2419" s="0" t="n">
        <v>2527</v>
      </c>
      <c r="E2419" s="1" t="n">
        <v>1</v>
      </c>
    </row>
    <row r="2420" customFormat="false" ht="13.5" hidden="false" customHeight="false" outlineLevel="0" collapsed="false">
      <c r="A2420" s="0" t="n">
        <v>2528</v>
      </c>
      <c r="B2420" s="0" t="n">
        <f aca="false">COUNTIF(A:A,A2420)</f>
        <v>3</v>
      </c>
      <c r="D2420" s="0" t="n">
        <v>2529</v>
      </c>
      <c r="E2420" s="1" t="n">
        <v>1</v>
      </c>
    </row>
    <row r="2421" customFormat="false" ht="13.5" hidden="false" customHeight="false" outlineLevel="0" collapsed="false">
      <c r="A2421" s="0" t="n">
        <v>2528</v>
      </c>
      <c r="B2421" s="0" t="n">
        <f aca="false">COUNTIF(A:A,A2421)</f>
        <v>3</v>
      </c>
      <c r="D2421" s="0" t="n">
        <v>1820</v>
      </c>
      <c r="E2421" s="1" t="n">
        <v>1</v>
      </c>
    </row>
    <row r="2422" customFormat="false" ht="13.5" hidden="false" customHeight="false" outlineLevel="0" collapsed="false">
      <c r="A2422" s="0" t="n">
        <v>2528</v>
      </c>
      <c r="B2422" s="0" t="n">
        <f aca="false">COUNTIF(A:A,A2422)</f>
        <v>3</v>
      </c>
      <c r="D2422" s="0" t="n">
        <v>1821</v>
      </c>
      <c r="E2422" s="1" t="n">
        <v>1</v>
      </c>
    </row>
    <row r="2423" customFormat="false" ht="13.5" hidden="false" customHeight="false" outlineLevel="0" collapsed="false">
      <c r="A2423" s="0" t="n">
        <v>2530</v>
      </c>
      <c r="B2423" s="0" t="n">
        <f aca="false">COUNTIF(A:A,A2423)</f>
        <v>4</v>
      </c>
      <c r="D2423" s="0" t="n">
        <v>2531</v>
      </c>
      <c r="E2423" s="1" t="n">
        <v>1</v>
      </c>
    </row>
    <row r="2424" customFormat="false" ht="13.5" hidden="false" customHeight="false" outlineLevel="0" collapsed="false">
      <c r="A2424" s="0" t="n">
        <v>2530</v>
      </c>
      <c r="B2424" s="0" t="n">
        <f aca="false">COUNTIF(A:A,A2424)</f>
        <v>4</v>
      </c>
      <c r="D2424" s="0" t="n">
        <v>2532</v>
      </c>
      <c r="E2424" s="1" t="n">
        <v>1</v>
      </c>
    </row>
    <row r="2425" customFormat="false" ht="13.5" hidden="false" customHeight="false" outlineLevel="0" collapsed="false">
      <c r="A2425" s="0" t="n">
        <v>2530</v>
      </c>
      <c r="B2425" s="0" t="n">
        <f aca="false">COUNTIF(A:A,A2425)</f>
        <v>4</v>
      </c>
      <c r="D2425" s="0" t="n">
        <v>2533</v>
      </c>
      <c r="E2425" s="1" t="n">
        <v>1</v>
      </c>
    </row>
    <row r="2426" customFormat="false" ht="13.5" hidden="false" customHeight="false" outlineLevel="0" collapsed="false">
      <c r="A2426" s="0" t="n">
        <v>2530</v>
      </c>
      <c r="B2426" s="0" t="n">
        <f aca="false">COUNTIF(A:A,A2426)</f>
        <v>4</v>
      </c>
      <c r="D2426" s="0" t="n">
        <v>2534</v>
      </c>
      <c r="E2426" s="1" t="n">
        <v>1</v>
      </c>
    </row>
    <row r="2427" customFormat="false" ht="13.5" hidden="false" customHeight="false" outlineLevel="0" collapsed="false">
      <c r="A2427" s="0" t="n">
        <v>2535</v>
      </c>
      <c r="B2427" s="0" t="n">
        <f aca="false">COUNTIF(A:A,A2427)</f>
        <v>4</v>
      </c>
      <c r="D2427" s="0" t="n">
        <v>2536</v>
      </c>
      <c r="E2427" s="1" t="n">
        <v>1</v>
      </c>
    </row>
    <row r="2428" customFormat="false" ht="13.5" hidden="false" customHeight="false" outlineLevel="0" collapsed="false">
      <c r="A2428" s="0" t="n">
        <v>2535</v>
      </c>
      <c r="B2428" s="0" t="n">
        <f aca="false">COUNTIF(A:A,A2428)</f>
        <v>4</v>
      </c>
      <c r="D2428" s="0" t="n">
        <v>2537</v>
      </c>
      <c r="E2428" s="1" t="n">
        <v>1</v>
      </c>
    </row>
    <row r="2429" customFormat="false" ht="13.5" hidden="false" customHeight="false" outlineLevel="0" collapsed="false">
      <c r="A2429" s="0" t="n">
        <v>2535</v>
      </c>
      <c r="B2429" s="0" t="n">
        <f aca="false">COUNTIF(A:A,A2429)</f>
        <v>4</v>
      </c>
      <c r="D2429" s="0" t="n">
        <v>2538</v>
      </c>
      <c r="E2429" s="1" t="n">
        <v>1</v>
      </c>
    </row>
    <row r="2430" customFormat="false" ht="13.5" hidden="false" customHeight="false" outlineLevel="0" collapsed="false">
      <c r="A2430" s="0" t="n">
        <v>2535</v>
      </c>
      <c r="B2430" s="0" t="n">
        <f aca="false">COUNTIF(A:A,A2430)</f>
        <v>4</v>
      </c>
      <c r="D2430" s="0" t="n">
        <v>2539</v>
      </c>
      <c r="E2430" s="1" t="n">
        <v>1</v>
      </c>
    </row>
    <row r="2431" customFormat="false" ht="13.5" hidden="false" customHeight="false" outlineLevel="0" collapsed="false">
      <c r="A2431" s="0" t="n">
        <v>2540</v>
      </c>
      <c r="B2431" s="0" t="n">
        <f aca="false">COUNTIF(A:A,A2431)</f>
        <v>4</v>
      </c>
      <c r="D2431" s="0" t="n">
        <v>2541</v>
      </c>
      <c r="E2431" s="1" t="n">
        <v>1</v>
      </c>
    </row>
    <row r="2432" customFormat="false" ht="13.5" hidden="false" customHeight="false" outlineLevel="0" collapsed="false">
      <c r="A2432" s="0" t="n">
        <v>2540</v>
      </c>
      <c r="B2432" s="0" t="n">
        <f aca="false">COUNTIF(A:A,A2432)</f>
        <v>4</v>
      </c>
      <c r="D2432" s="0" t="n">
        <v>2536</v>
      </c>
      <c r="E2432" s="1" t="n">
        <v>1</v>
      </c>
    </row>
    <row r="2433" customFormat="false" ht="13.5" hidden="false" customHeight="false" outlineLevel="0" collapsed="false">
      <c r="A2433" s="0" t="n">
        <v>2540</v>
      </c>
      <c r="B2433" s="0" t="n">
        <f aca="false">COUNTIF(A:A,A2433)</f>
        <v>4</v>
      </c>
      <c r="D2433" s="0" t="n">
        <v>2538</v>
      </c>
      <c r="E2433" s="1" t="n">
        <v>1</v>
      </c>
    </row>
    <row r="2434" customFormat="false" ht="13.5" hidden="false" customHeight="false" outlineLevel="0" collapsed="false">
      <c r="A2434" s="0" t="n">
        <v>2540</v>
      </c>
      <c r="B2434" s="0" t="n">
        <f aca="false">COUNTIF(A:A,A2434)</f>
        <v>4</v>
      </c>
      <c r="D2434" s="0" t="n">
        <v>2542</v>
      </c>
      <c r="E2434" s="1" t="n">
        <v>1</v>
      </c>
    </row>
    <row r="2435" customFormat="false" ht="13.5" hidden="false" customHeight="false" outlineLevel="0" collapsed="false">
      <c r="A2435" s="0" t="n">
        <v>2543</v>
      </c>
      <c r="B2435" s="0" t="n">
        <f aca="false">COUNTIF(A:A,A2435)</f>
        <v>4</v>
      </c>
      <c r="D2435" s="0" t="n">
        <v>2544</v>
      </c>
      <c r="E2435" s="1" t="n">
        <v>1</v>
      </c>
    </row>
    <row r="2436" customFormat="false" ht="13.5" hidden="false" customHeight="false" outlineLevel="0" collapsed="false">
      <c r="A2436" s="0" t="n">
        <v>2543</v>
      </c>
      <c r="B2436" s="0" t="n">
        <f aca="false">COUNTIF(A:A,A2436)</f>
        <v>4</v>
      </c>
      <c r="D2436" s="0" t="n">
        <v>2439</v>
      </c>
      <c r="E2436" s="1" t="n">
        <v>1</v>
      </c>
    </row>
    <row r="2437" customFormat="false" ht="13.5" hidden="false" customHeight="false" outlineLevel="0" collapsed="false">
      <c r="A2437" s="0" t="n">
        <v>2543</v>
      </c>
      <c r="B2437" s="0" t="n">
        <f aca="false">COUNTIF(A:A,A2437)</f>
        <v>4</v>
      </c>
      <c r="D2437" s="0" t="n">
        <v>2545</v>
      </c>
      <c r="E2437" s="1" t="n">
        <v>1</v>
      </c>
    </row>
    <row r="2438" customFormat="false" ht="13.5" hidden="false" customHeight="false" outlineLevel="0" collapsed="false">
      <c r="A2438" s="0" t="n">
        <v>2543</v>
      </c>
      <c r="B2438" s="0" t="n">
        <f aca="false">COUNTIF(A:A,A2438)</f>
        <v>4</v>
      </c>
      <c r="D2438" s="0" t="n">
        <v>2546</v>
      </c>
      <c r="E2438" s="1" t="n">
        <v>1</v>
      </c>
    </row>
    <row r="2439" customFormat="false" ht="13.5" hidden="false" customHeight="false" outlineLevel="0" collapsed="false">
      <c r="A2439" s="0" t="n">
        <v>2547</v>
      </c>
      <c r="B2439" s="0" t="n">
        <f aca="false">COUNTIF(A:A,A2439)</f>
        <v>3</v>
      </c>
      <c r="D2439" s="0" t="n">
        <v>2548</v>
      </c>
      <c r="E2439" s="1" t="n">
        <v>1</v>
      </c>
    </row>
    <row r="2440" customFormat="false" ht="13.5" hidden="false" customHeight="false" outlineLevel="0" collapsed="false">
      <c r="A2440" s="0" t="n">
        <v>2547</v>
      </c>
      <c r="B2440" s="0" t="n">
        <f aca="false">COUNTIF(A:A,A2440)</f>
        <v>3</v>
      </c>
      <c r="D2440" s="0" t="n">
        <v>2549</v>
      </c>
      <c r="E2440" s="1" t="n">
        <v>1</v>
      </c>
    </row>
    <row r="2441" customFormat="false" ht="13.5" hidden="false" customHeight="false" outlineLevel="0" collapsed="false">
      <c r="A2441" s="0" t="n">
        <v>2547</v>
      </c>
      <c r="B2441" s="0" t="n">
        <f aca="false">COUNTIF(A:A,A2441)</f>
        <v>3</v>
      </c>
      <c r="D2441" s="0" t="n">
        <v>2550</v>
      </c>
      <c r="E2441" s="1" t="n">
        <v>1</v>
      </c>
    </row>
    <row r="2442" customFormat="false" ht="13.5" hidden="false" customHeight="false" outlineLevel="0" collapsed="false">
      <c r="A2442" s="0" t="n">
        <v>2551</v>
      </c>
      <c r="B2442" s="0" t="n">
        <f aca="false">COUNTIF(A:A,A2442)</f>
        <v>3</v>
      </c>
      <c r="D2442" s="0" t="n">
        <v>2552</v>
      </c>
      <c r="E2442" s="1" t="n">
        <v>1</v>
      </c>
    </row>
    <row r="2443" customFormat="false" ht="13.5" hidden="false" customHeight="false" outlineLevel="0" collapsed="false">
      <c r="A2443" s="0" t="n">
        <v>2551</v>
      </c>
      <c r="B2443" s="0" t="n">
        <f aca="false">COUNTIF(A:A,A2443)</f>
        <v>3</v>
      </c>
      <c r="D2443" s="0" t="n">
        <v>2553</v>
      </c>
      <c r="E2443" s="1" t="n">
        <v>1</v>
      </c>
    </row>
    <row r="2444" customFormat="false" ht="13.5" hidden="false" customHeight="false" outlineLevel="0" collapsed="false">
      <c r="A2444" s="0" t="n">
        <v>2551</v>
      </c>
      <c r="B2444" s="0" t="n">
        <f aca="false">COUNTIF(A:A,A2444)</f>
        <v>3</v>
      </c>
      <c r="D2444" s="0" t="n">
        <v>1089</v>
      </c>
      <c r="E2444" s="1" t="n">
        <v>1</v>
      </c>
    </row>
    <row r="2445" customFormat="false" ht="13.5" hidden="false" customHeight="false" outlineLevel="0" collapsed="false">
      <c r="A2445" s="0" t="n">
        <v>2554</v>
      </c>
      <c r="B2445" s="0" t="n">
        <f aca="false">COUNTIF(A:A,A2445)</f>
        <v>3</v>
      </c>
      <c r="D2445" s="0" t="n">
        <v>2555</v>
      </c>
      <c r="E2445" s="1" t="n">
        <v>1</v>
      </c>
    </row>
    <row r="2446" customFormat="false" ht="13.5" hidden="false" customHeight="false" outlineLevel="0" collapsed="false">
      <c r="A2446" s="0" t="n">
        <v>2554</v>
      </c>
      <c r="B2446" s="0" t="n">
        <f aca="false">COUNTIF(A:A,A2446)</f>
        <v>3</v>
      </c>
      <c r="D2446" s="0" t="n">
        <v>2556</v>
      </c>
      <c r="E2446" s="1" t="n">
        <v>1</v>
      </c>
    </row>
    <row r="2447" customFormat="false" ht="13.5" hidden="false" customHeight="false" outlineLevel="0" collapsed="false">
      <c r="A2447" s="0" t="n">
        <v>2554</v>
      </c>
      <c r="B2447" s="0" t="n">
        <f aca="false">COUNTIF(A:A,A2447)</f>
        <v>3</v>
      </c>
      <c r="D2447" s="0" t="n">
        <v>2557</v>
      </c>
      <c r="E2447" s="1" t="n">
        <v>1</v>
      </c>
    </row>
    <row r="2448" customFormat="false" ht="13.5" hidden="false" customHeight="false" outlineLevel="0" collapsed="false">
      <c r="A2448" s="0" t="n">
        <v>2558</v>
      </c>
      <c r="B2448" s="0" t="n">
        <f aca="false">COUNTIF(A:A,A2448)</f>
        <v>3</v>
      </c>
      <c r="D2448" s="0" t="n">
        <v>1636</v>
      </c>
      <c r="E2448" s="1" t="n">
        <v>1</v>
      </c>
    </row>
    <row r="2449" customFormat="false" ht="13.5" hidden="false" customHeight="false" outlineLevel="0" collapsed="false">
      <c r="A2449" s="0" t="n">
        <v>2558</v>
      </c>
      <c r="B2449" s="0" t="n">
        <f aca="false">COUNTIF(A:A,A2449)</f>
        <v>3</v>
      </c>
      <c r="D2449" s="0" t="n">
        <v>1623</v>
      </c>
      <c r="E2449" s="1" t="n">
        <v>1</v>
      </c>
    </row>
    <row r="2450" customFormat="false" ht="13.5" hidden="false" customHeight="false" outlineLevel="0" collapsed="false">
      <c r="A2450" s="0" t="n">
        <v>2558</v>
      </c>
      <c r="B2450" s="0" t="n">
        <f aca="false">COUNTIF(A:A,A2450)</f>
        <v>3</v>
      </c>
      <c r="D2450" s="0" t="n">
        <v>2559</v>
      </c>
      <c r="E2450" s="1" t="n">
        <v>1</v>
      </c>
    </row>
    <row r="2451" customFormat="false" ht="13.5" hidden="false" customHeight="false" outlineLevel="0" collapsed="false">
      <c r="A2451" s="0" t="n">
        <v>2560</v>
      </c>
      <c r="B2451" s="0" t="n">
        <f aca="false">COUNTIF(A:A,A2451)</f>
        <v>3</v>
      </c>
      <c r="D2451" s="0" t="n">
        <v>2561</v>
      </c>
      <c r="E2451" s="1" t="n">
        <v>1</v>
      </c>
    </row>
    <row r="2452" customFormat="false" ht="13.5" hidden="false" customHeight="false" outlineLevel="0" collapsed="false">
      <c r="A2452" s="0" t="n">
        <v>2560</v>
      </c>
      <c r="B2452" s="0" t="n">
        <f aca="false">COUNTIF(A:A,A2452)</f>
        <v>3</v>
      </c>
      <c r="D2452" s="0" t="n">
        <v>2562</v>
      </c>
      <c r="E2452" s="1" t="n">
        <v>1</v>
      </c>
    </row>
    <row r="2453" customFormat="false" ht="13.5" hidden="false" customHeight="false" outlineLevel="0" collapsed="false">
      <c r="A2453" s="0" t="n">
        <v>2560</v>
      </c>
      <c r="B2453" s="0" t="n">
        <f aca="false">COUNTIF(A:A,A2453)</f>
        <v>3</v>
      </c>
      <c r="D2453" s="0" t="n">
        <v>2563</v>
      </c>
      <c r="E2453" s="1" t="n">
        <v>1</v>
      </c>
    </row>
    <row r="2454" customFormat="false" ht="13.5" hidden="false" customHeight="false" outlineLevel="0" collapsed="false">
      <c r="A2454" s="0" t="n">
        <v>2564</v>
      </c>
      <c r="B2454" s="0" t="n">
        <f aca="false">COUNTIF(A:A,A2454)</f>
        <v>6</v>
      </c>
      <c r="D2454" s="0" t="n">
        <v>2565</v>
      </c>
      <c r="E2454" s="1" t="n">
        <v>1</v>
      </c>
    </row>
    <row r="2455" customFormat="false" ht="13.5" hidden="false" customHeight="false" outlineLevel="0" collapsed="false">
      <c r="A2455" s="0" t="n">
        <v>2564</v>
      </c>
      <c r="B2455" s="0" t="n">
        <f aca="false">COUNTIF(A:A,A2455)</f>
        <v>6</v>
      </c>
      <c r="D2455" s="0" t="n">
        <v>2541</v>
      </c>
      <c r="E2455" s="1" t="n">
        <v>1</v>
      </c>
    </row>
    <row r="2456" customFormat="false" ht="13.5" hidden="false" customHeight="false" outlineLevel="0" collapsed="false">
      <c r="A2456" s="0" t="n">
        <v>2564</v>
      </c>
      <c r="B2456" s="0" t="n">
        <f aca="false">COUNTIF(A:A,A2456)</f>
        <v>6</v>
      </c>
      <c r="D2456" s="0" t="n">
        <v>2566</v>
      </c>
      <c r="E2456" s="1" t="n">
        <v>1</v>
      </c>
    </row>
    <row r="2457" customFormat="false" ht="13.5" hidden="false" customHeight="false" outlineLevel="0" collapsed="false">
      <c r="A2457" s="0" t="n">
        <v>2564</v>
      </c>
      <c r="B2457" s="0" t="n">
        <f aca="false">COUNTIF(A:A,A2457)</f>
        <v>6</v>
      </c>
      <c r="D2457" s="0" t="n">
        <v>2536</v>
      </c>
      <c r="E2457" s="1" t="n">
        <v>1</v>
      </c>
    </row>
    <row r="2458" customFormat="false" ht="13.5" hidden="false" customHeight="false" outlineLevel="0" collapsed="false">
      <c r="A2458" s="0" t="n">
        <v>2564</v>
      </c>
      <c r="B2458" s="0" t="n">
        <f aca="false">COUNTIF(A:A,A2458)</f>
        <v>6</v>
      </c>
      <c r="D2458" s="0" t="n">
        <v>2567</v>
      </c>
      <c r="E2458" s="1" t="n">
        <v>1</v>
      </c>
    </row>
    <row r="2459" customFormat="false" ht="13.5" hidden="false" customHeight="false" outlineLevel="0" collapsed="false">
      <c r="A2459" s="0" t="n">
        <v>2564</v>
      </c>
      <c r="B2459" s="0" t="n">
        <f aca="false">COUNTIF(A:A,A2459)</f>
        <v>6</v>
      </c>
      <c r="D2459" s="0" t="n">
        <v>2538</v>
      </c>
      <c r="E2459" s="1" t="n">
        <v>1</v>
      </c>
    </row>
    <row r="2460" customFormat="false" ht="13.5" hidden="false" customHeight="false" outlineLevel="0" collapsed="false">
      <c r="A2460" s="0" t="n">
        <v>2568</v>
      </c>
      <c r="B2460" s="0" t="n">
        <f aca="false">COUNTIF(A:A,A2460)</f>
        <v>3</v>
      </c>
      <c r="D2460" s="0" t="n">
        <v>922</v>
      </c>
      <c r="E2460" s="1" t="n">
        <v>1</v>
      </c>
    </row>
    <row r="2461" customFormat="false" ht="13.5" hidden="false" customHeight="false" outlineLevel="0" collapsed="false">
      <c r="A2461" s="0" t="n">
        <v>2568</v>
      </c>
      <c r="B2461" s="0" t="n">
        <f aca="false">COUNTIF(A:A,A2461)</f>
        <v>3</v>
      </c>
      <c r="D2461" s="0" t="n">
        <v>2569</v>
      </c>
      <c r="E2461" s="1" t="n">
        <v>1</v>
      </c>
    </row>
    <row r="2462" customFormat="false" ht="13.5" hidden="false" customHeight="false" outlineLevel="0" collapsed="false">
      <c r="A2462" s="0" t="n">
        <v>2568</v>
      </c>
      <c r="B2462" s="0" t="n">
        <f aca="false">COUNTIF(A:A,A2462)</f>
        <v>3</v>
      </c>
      <c r="D2462" s="0" t="n">
        <v>1627</v>
      </c>
      <c r="E2462" s="1" t="n">
        <v>1</v>
      </c>
    </row>
    <row r="2463" customFormat="false" ht="13.5" hidden="false" customHeight="false" outlineLevel="0" collapsed="false">
      <c r="A2463" s="0" t="n">
        <v>2570</v>
      </c>
      <c r="B2463" s="0" t="n">
        <f aca="false">COUNTIF(A:A,A2463)</f>
        <v>4</v>
      </c>
      <c r="D2463" s="0" t="n">
        <v>1979</v>
      </c>
      <c r="E2463" s="1" t="n">
        <v>1</v>
      </c>
    </row>
    <row r="2464" customFormat="false" ht="13.5" hidden="false" customHeight="false" outlineLevel="0" collapsed="false">
      <c r="A2464" s="0" t="n">
        <v>2570</v>
      </c>
      <c r="B2464" s="0" t="n">
        <f aca="false">COUNTIF(A:A,A2464)</f>
        <v>4</v>
      </c>
      <c r="D2464" s="0" t="n">
        <v>1558</v>
      </c>
      <c r="E2464" s="1" t="n">
        <v>1</v>
      </c>
    </row>
    <row r="2465" customFormat="false" ht="13.5" hidden="false" customHeight="false" outlineLevel="0" collapsed="false">
      <c r="A2465" s="0" t="n">
        <v>2570</v>
      </c>
      <c r="B2465" s="0" t="n">
        <f aca="false">COUNTIF(A:A,A2465)</f>
        <v>4</v>
      </c>
      <c r="D2465" s="0" t="n">
        <v>1562</v>
      </c>
      <c r="E2465" s="1" t="n">
        <v>1</v>
      </c>
    </row>
    <row r="2466" customFormat="false" ht="13.5" hidden="false" customHeight="false" outlineLevel="0" collapsed="false">
      <c r="A2466" s="0" t="n">
        <v>2570</v>
      </c>
      <c r="B2466" s="0" t="n">
        <f aca="false">COUNTIF(A:A,A2466)</f>
        <v>4</v>
      </c>
      <c r="D2466" s="0" t="n">
        <v>2571</v>
      </c>
      <c r="E2466" s="1" t="n">
        <v>1</v>
      </c>
    </row>
    <row r="2467" customFormat="false" ht="13.5" hidden="false" customHeight="false" outlineLevel="0" collapsed="false">
      <c r="A2467" s="0" t="n">
        <v>2572</v>
      </c>
      <c r="B2467" s="0" t="n">
        <f aca="false">COUNTIF(A:A,A2467)</f>
        <v>4</v>
      </c>
      <c r="D2467" s="0" t="n">
        <v>2573</v>
      </c>
      <c r="E2467" s="1" t="n">
        <v>1</v>
      </c>
    </row>
    <row r="2468" customFormat="false" ht="13.5" hidden="false" customHeight="false" outlineLevel="0" collapsed="false">
      <c r="A2468" s="0" t="n">
        <v>2572</v>
      </c>
      <c r="B2468" s="0" t="n">
        <f aca="false">COUNTIF(A:A,A2468)</f>
        <v>4</v>
      </c>
      <c r="D2468" s="0" t="n">
        <v>1347</v>
      </c>
      <c r="E2468" s="1" t="n">
        <v>1</v>
      </c>
    </row>
    <row r="2469" customFormat="false" ht="13.5" hidden="false" customHeight="false" outlineLevel="0" collapsed="false">
      <c r="A2469" s="0" t="n">
        <v>2572</v>
      </c>
      <c r="B2469" s="0" t="n">
        <f aca="false">COUNTIF(A:A,A2469)</f>
        <v>4</v>
      </c>
      <c r="D2469" s="0" t="n">
        <v>2362</v>
      </c>
      <c r="E2469" s="1" t="n">
        <v>1</v>
      </c>
    </row>
    <row r="2470" customFormat="false" ht="13.5" hidden="false" customHeight="false" outlineLevel="0" collapsed="false">
      <c r="A2470" s="0" t="n">
        <v>2572</v>
      </c>
      <c r="B2470" s="0" t="n">
        <f aca="false">COUNTIF(A:A,A2470)</f>
        <v>4</v>
      </c>
      <c r="D2470" s="0" t="n">
        <v>2363</v>
      </c>
      <c r="E2470" s="1" t="n">
        <v>1</v>
      </c>
    </row>
    <row r="2471" customFormat="false" ht="13.5" hidden="false" customHeight="false" outlineLevel="0" collapsed="false">
      <c r="A2471" s="0" t="n">
        <v>2574</v>
      </c>
      <c r="B2471" s="0" t="n">
        <f aca="false">COUNTIF(A:A,A2471)</f>
        <v>4</v>
      </c>
      <c r="D2471" s="0" t="n">
        <v>2529</v>
      </c>
      <c r="E2471" s="1" t="n">
        <v>1</v>
      </c>
    </row>
    <row r="2472" customFormat="false" ht="13.5" hidden="false" customHeight="false" outlineLevel="0" collapsed="false">
      <c r="A2472" s="0" t="n">
        <v>2574</v>
      </c>
      <c r="B2472" s="0" t="n">
        <f aca="false">COUNTIF(A:A,A2472)</f>
        <v>4</v>
      </c>
      <c r="D2472" s="0" t="n">
        <v>1820</v>
      </c>
      <c r="E2472" s="1" t="n">
        <v>1</v>
      </c>
    </row>
    <row r="2473" customFormat="false" ht="13.5" hidden="false" customHeight="false" outlineLevel="0" collapsed="false">
      <c r="A2473" s="0" t="n">
        <v>2574</v>
      </c>
      <c r="B2473" s="0" t="n">
        <f aca="false">COUNTIF(A:A,A2473)</f>
        <v>4</v>
      </c>
      <c r="D2473" s="0" t="n">
        <v>2575</v>
      </c>
      <c r="E2473" s="1" t="n">
        <v>1</v>
      </c>
    </row>
    <row r="2474" customFormat="false" ht="13.5" hidden="false" customHeight="false" outlineLevel="0" collapsed="false">
      <c r="A2474" s="0" t="n">
        <v>2574</v>
      </c>
      <c r="B2474" s="0" t="n">
        <f aca="false">COUNTIF(A:A,A2474)</f>
        <v>4</v>
      </c>
      <c r="D2474" s="0" t="n">
        <v>2576</v>
      </c>
      <c r="E2474" s="1" t="n">
        <v>1</v>
      </c>
    </row>
    <row r="2475" customFormat="false" ht="13.5" hidden="false" customHeight="false" outlineLevel="0" collapsed="false">
      <c r="A2475" s="0" t="n">
        <v>2577</v>
      </c>
      <c r="B2475" s="0" t="n">
        <f aca="false">COUNTIF(A:A,A2475)</f>
        <v>4</v>
      </c>
      <c r="D2475" s="0" t="n">
        <v>1812</v>
      </c>
      <c r="E2475" s="1" t="n">
        <v>1</v>
      </c>
    </row>
    <row r="2476" customFormat="false" ht="13.5" hidden="false" customHeight="false" outlineLevel="0" collapsed="false">
      <c r="A2476" s="0" t="n">
        <v>2577</v>
      </c>
      <c r="B2476" s="0" t="n">
        <f aca="false">COUNTIF(A:A,A2476)</f>
        <v>4</v>
      </c>
      <c r="D2476" s="0" t="n">
        <v>1528</v>
      </c>
      <c r="E2476" s="1" t="n">
        <v>1</v>
      </c>
    </row>
    <row r="2477" customFormat="false" ht="13.5" hidden="false" customHeight="false" outlineLevel="0" collapsed="false">
      <c r="A2477" s="0" t="n">
        <v>2577</v>
      </c>
      <c r="B2477" s="0" t="n">
        <f aca="false">COUNTIF(A:A,A2477)</f>
        <v>4</v>
      </c>
      <c r="D2477" s="0" t="n">
        <v>1813</v>
      </c>
      <c r="E2477" s="1" t="n">
        <v>1</v>
      </c>
    </row>
    <row r="2478" customFormat="false" ht="13.5" hidden="false" customHeight="false" outlineLevel="0" collapsed="false">
      <c r="A2478" s="0" t="n">
        <v>2577</v>
      </c>
      <c r="B2478" s="0" t="n">
        <f aca="false">COUNTIF(A:A,A2478)</f>
        <v>4</v>
      </c>
      <c r="D2478" s="0" t="n">
        <v>2578</v>
      </c>
      <c r="E2478" s="1" t="n">
        <v>1</v>
      </c>
    </row>
    <row r="2479" customFormat="false" ht="13.5" hidden="false" customHeight="false" outlineLevel="0" collapsed="false">
      <c r="A2479" s="0" t="n">
        <v>2579</v>
      </c>
      <c r="B2479" s="0" t="n">
        <f aca="false">COUNTIF(A:A,A2479)</f>
        <v>3</v>
      </c>
      <c r="D2479" s="0" t="n">
        <v>2580</v>
      </c>
      <c r="E2479" s="1" t="n">
        <v>1</v>
      </c>
    </row>
    <row r="2480" customFormat="false" ht="13.5" hidden="false" customHeight="false" outlineLevel="0" collapsed="false">
      <c r="A2480" s="0" t="n">
        <v>2579</v>
      </c>
      <c r="B2480" s="0" t="n">
        <f aca="false">COUNTIF(A:A,A2480)</f>
        <v>3</v>
      </c>
      <c r="D2480" s="0" t="n">
        <v>2581</v>
      </c>
      <c r="E2480" s="1" t="n">
        <v>1</v>
      </c>
    </row>
    <row r="2481" customFormat="false" ht="13.5" hidden="false" customHeight="false" outlineLevel="0" collapsed="false">
      <c r="A2481" s="0" t="n">
        <v>2579</v>
      </c>
      <c r="B2481" s="0" t="n">
        <f aca="false">COUNTIF(A:A,A2481)</f>
        <v>3</v>
      </c>
      <c r="D2481" s="0" t="n">
        <v>2582</v>
      </c>
      <c r="E2481" s="1" t="n">
        <v>1</v>
      </c>
    </row>
    <row r="2482" customFormat="false" ht="13.5" hidden="false" customHeight="false" outlineLevel="0" collapsed="false">
      <c r="A2482" s="0" t="n">
        <v>2583</v>
      </c>
      <c r="B2482" s="0" t="n">
        <f aca="false">COUNTIF(A:A,A2482)</f>
        <v>3</v>
      </c>
      <c r="D2482" s="0" t="n">
        <v>2584</v>
      </c>
      <c r="E2482" s="1" t="n">
        <v>1</v>
      </c>
    </row>
    <row r="2483" customFormat="false" ht="13.5" hidden="false" customHeight="false" outlineLevel="0" collapsed="false">
      <c r="A2483" s="0" t="n">
        <v>2583</v>
      </c>
      <c r="B2483" s="0" t="n">
        <f aca="false">COUNTIF(A:A,A2483)</f>
        <v>3</v>
      </c>
      <c r="D2483" s="0" t="n">
        <v>2585</v>
      </c>
      <c r="E2483" s="1" t="n">
        <v>1</v>
      </c>
    </row>
    <row r="2484" customFormat="false" ht="13.5" hidden="false" customHeight="false" outlineLevel="0" collapsed="false">
      <c r="A2484" s="0" t="n">
        <v>2583</v>
      </c>
      <c r="B2484" s="0" t="n">
        <f aca="false">COUNTIF(A:A,A2484)</f>
        <v>3</v>
      </c>
      <c r="D2484" s="0" t="n">
        <v>2586</v>
      </c>
      <c r="E2484" s="1" t="n">
        <v>1</v>
      </c>
    </row>
    <row r="2485" customFormat="false" ht="13.5" hidden="false" customHeight="false" outlineLevel="0" collapsed="false">
      <c r="A2485" s="0" t="n">
        <v>2587</v>
      </c>
      <c r="B2485" s="0" t="n">
        <f aca="false">COUNTIF(A:A,A2485)</f>
        <v>4</v>
      </c>
      <c r="D2485" s="0" t="n">
        <v>2585</v>
      </c>
      <c r="E2485" s="1" t="n">
        <v>1</v>
      </c>
    </row>
    <row r="2486" customFormat="false" ht="13.5" hidden="false" customHeight="false" outlineLevel="0" collapsed="false">
      <c r="A2486" s="0" t="n">
        <v>2587</v>
      </c>
      <c r="B2486" s="0" t="n">
        <f aca="false">COUNTIF(A:A,A2486)</f>
        <v>4</v>
      </c>
      <c r="D2486" s="0" t="n">
        <v>2588</v>
      </c>
      <c r="E2486" s="1" t="n">
        <v>1</v>
      </c>
    </row>
    <row r="2487" customFormat="false" ht="13.5" hidden="false" customHeight="false" outlineLevel="0" collapsed="false">
      <c r="A2487" s="0" t="n">
        <v>2587</v>
      </c>
      <c r="B2487" s="0" t="n">
        <f aca="false">COUNTIF(A:A,A2487)</f>
        <v>4</v>
      </c>
      <c r="D2487" s="0" t="n">
        <v>2589</v>
      </c>
      <c r="E2487" s="1" t="n">
        <v>1</v>
      </c>
    </row>
    <row r="2488" customFormat="false" ht="13.5" hidden="false" customHeight="false" outlineLevel="0" collapsed="false">
      <c r="A2488" s="0" t="n">
        <v>2587</v>
      </c>
      <c r="B2488" s="0" t="n">
        <f aca="false">COUNTIF(A:A,A2488)</f>
        <v>4</v>
      </c>
      <c r="D2488" s="0" t="n">
        <v>2590</v>
      </c>
      <c r="E2488" s="1" t="n">
        <v>1</v>
      </c>
    </row>
    <row r="2489" customFormat="false" ht="13.5" hidden="false" customHeight="false" outlineLevel="0" collapsed="false">
      <c r="A2489" s="0" t="n">
        <v>2591</v>
      </c>
      <c r="B2489" s="0" t="n">
        <f aca="false">COUNTIF(A:A,A2489)</f>
        <v>4</v>
      </c>
      <c r="D2489" s="0" t="n">
        <v>1091</v>
      </c>
      <c r="E2489" s="1" t="n">
        <v>1</v>
      </c>
    </row>
    <row r="2490" customFormat="false" ht="13.5" hidden="false" customHeight="false" outlineLevel="0" collapsed="false">
      <c r="A2490" s="0" t="n">
        <v>2591</v>
      </c>
      <c r="B2490" s="0" t="n">
        <f aca="false">COUNTIF(A:A,A2490)</f>
        <v>4</v>
      </c>
      <c r="D2490" s="0" t="n">
        <v>2592</v>
      </c>
      <c r="E2490" s="1" t="n">
        <v>1</v>
      </c>
    </row>
    <row r="2491" customFormat="false" ht="13.5" hidden="false" customHeight="false" outlineLevel="0" collapsed="false">
      <c r="A2491" s="0" t="n">
        <v>2591</v>
      </c>
      <c r="B2491" s="0" t="n">
        <f aca="false">COUNTIF(A:A,A2491)</f>
        <v>4</v>
      </c>
      <c r="D2491" s="0" t="n">
        <v>2593</v>
      </c>
      <c r="E2491" s="1" t="n">
        <v>1</v>
      </c>
    </row>
    <row r="2492" customFormat="false" ht="13.5" hidden="false" customHeight="false" outlineLevel="0" collapsed="false">
      <c r="A2492" s="0" t="n">
        <v>2591</v>
      </c>
      <c r="B2492" s="0" t="n">
        <f aca="false">COUNTIF(A:A,A2492)</f>
        <v>4</v>
      </c>
      <c r="D2492" s="0" t="n">
        <v>2594</v>
      </c>
      <c r="E2492" s="1" t="n">
        <v>1</v>
      </c>
    </row>
    <row r="2493" customFormat="false" ht="13.5" hidden="false" customHeight="false" outlineLevel="0" collapsed="false">
      <c r="A2493" s="0" t="n">
        <v>2595</v>
      </c>
      <c r="B2493" s="0" t="n">
        <f aca="false">COUNTIF(A:A,A2493)</f>
        <v>3</v>
      </c>
      <c r="D2493" s="0" t="n">
        <v>2596</v>
      </c>
      <c r="E2493" s="1" t="n">
        <v>1</v>
      </c>
    </row>
    <row r="2494" customFormat="false" ht="13.5" hidden="false" customHeight="false" outlineLevel="0" collapsed="false">
      <c r="A2494" s="0" t="n">
        <v>2595</v>
      </c>
      <c r="B2494" s="0" t="n">
        <f aca="false">COUNTIF(A:A,A2494)</f>
        <v>3</v>
      </c>
      <c r="D2494" s="0" t="n">
        <v>2400</v>
      </c>
      <c r="E2494" s="1" t="n">
        <v>1</v>
      </c>
    </row>
    <row r="2495" customFormat="false" ht="13.5" hidden="false" customHeight="false" outlineLevel="0" collapsed="false">
      <c r="A2495" s="0" t="n">
        <v>2595</v>
      </c>
      <c r="B2495" s="0" t="n">
        <f aca="false">COUNTIF(A:A,A2495)</f>
        <v>3</v>
      </c>
      <c r="D2495" s="0" t="n">
        <v>2597</v>
      </c>
      <c r="E2495" s="1" t="n">
        <v>1</v>
      </c>
    </row>
    <row r="2496" customFormat="false" ht="13.5" hidden="false" customHeight="false" outlineLevel="0" collapsed="false">
      <c r="A2496" s="0" t="n">
        <v>2598</v>
      </c>
      <c r="B2496" s="0" t="n">
        <f aca="false">COUNTIF(A:A,A2496)</f>
        <v>5</v>
      </c>
      <c r="D2496" s="0" t="n">
        <v>2599</v>
      </c>
      <c r="E2496" s="1" t="n">
        <v>1</v>
      </c>
    </row>
    <row r="2497" customFormat="false" ht="13.5" hidden="false" customHeight="false" outlineLevel="0" collapsed="false">
      <c r="A2497" s="0" t="n">
        <v>2598</v>
      </c>
      <c r="B2497" s="0" t="n">
        <f aca="false">COUNTIF(A:A,A2497)</f>
        <v>5</v>
      </c>
      <c r="D2497" s="0" t="n">
        <v>2526</v>
      </c>
      <c r="E2497" s="1" t="n">
        <v>1</v>
      </c>
    </row>
    <row r="2498" customFormat="false" ht="13.5" hidden="false" customHeight="false" outlineLevel="0" collapsed="false">
      <c r="A2498" s="0" t="n">
        <v>2598</v>
      </c>
      <c r="B2498" s="0" t="n">
        <f aca="false">COUNTIF(A:A,A2498)</f>
        <v>5</v>
      </c>
      <c r="D2498" s="0" t="n">
        <v>2600</v>
      </c>
      <c r="E2498" s="1" t="n">
        <v>1</v>
      </c>
    </row>
    <row r="2499" customFormat="false" ht="13.5" hidden="false" customHeight="false" outlineLevel="0" collapsed="false">
      <c r="A2499" s="0" t="n">
        <v>2598</v>
      </c>
      <c r="B2499" s="0" t="n">
        <f aca="false">COUNTIF(A:A,A2499)</f>
        <v>5</v>
      </c>
      <c r="D2499" s="0" t="n">
        <v>2601</v>
      </c>
      <c r="E2499" s="1" t="n">
        <v>1</v>
      </c>
    </row>
    <row r="2500" customFormat="false" ht="13.5" hidden="false" customHeight="false" outlineLevel="0" collapsed="false">
      <c r="A2500" s="0" t="n">
        <v>2598</v>
      </c>
      <c r="B2500" s="0" t="n">
        <f aca="false">COUNTIF(A:A,A2500)</f>
        <v>5</v>
      </c>
      <c r="D2500" s="0" t="n">
        <v>2602</v>
      </c>
      <c r="E2500" s="1" t="n">
        <v>1</v>
      </c>
    </row>
    <row r="2501" customFormat="false" ht="13.5" hidden="false" customHeight="false" outlineLevel="0" collapsed="false">
      <c r="A2501" s="0" t="n">
        <v>2603</v>
      </c>
      <c r="B2501" s="0" t="n">
        <f aca="false">COUNTIF(A:A,A2501)</f>
        <v>2</v>
      </c>
      <c r="D2501" s="0" t="n">
        <v>2526</v>
      </c>
      <c r="E2501" s="1" t="n">
        <v>1</v>
      </c>
    </row>
    <row r="2502" customFormat="false" ht="13.5" hidden="false" customHeight="false" outlineLevel="0" collapsed="false">
      <c r="A2502" s="0" t="n">
        <v>2603</v>
      </c>
      <c r="B2502" s="0" t="n">
        <f aca="false">COUNTIF(A:A,A2502)</f>
        <v>2</v>
      </c>
      <c r="D2502" s="0" t="n">
        <v>2408</v>
      </c>
      <c r="E2502" s="1" t="n">
        <v>1</v>
      </c>
    </row>
    <row r="2503" customFormat="false" ht="13.5" hidden="false" customHeight="false" outlineLevel="0" collapsed="false">
      <c r="A2503" s="0" t="n">
        <v>2604</v>
      </c>
      <c r="B2503" s="0" t="n">
        <f aca="false">COUNTIF(A:A,A2503)</f>
        <v>3</v>
      </c>
      <c r="D2503" s="0" t="n">
        <v>2605</v>
      </c>
      <c r="E2503" s="1" t="n">
        <v>1</v>
      </c>
    </row>
    <row r="2504" customFormat="false" ht="13.5" hidden="false" customHeight="false" outlineLevel="0" collapsed="false">
      <c r="A2504" s="0" t="n">
        <v>2604</v>
      </c>
      <c r="B2504" s="0" t="n">
        <f aca="false">COUNTIF(A:A,A2504)</f>
        <v>3</v>
      </c>
      <c r="D2504" s="0" t="n">
        <v>2606</v>
      </c>
      <c r="E2504" s="1" t="n">
        <v>1</v>
      </c>
    </row>
    <row r="2505" customFormat="false" ht="13.5" hidden="false" customHeight="false" outlineLevel="0" collapsed="false">
      <c r="A2505" s="0" t="n">
        <v>2604</v>
      </c>
      <c r="B2505" s="0" t="n">
        <f aca="false">COUNTIF(A:A,A2505)</f>
        <v>3</v>
      </c>
      <c r="D2505" s="0" t="n">
        <v>2607</v>
      </c>
      <c r="E2505" s="1" t="n">
        <v>1</v>
      </c>
    </row>
    <row r="2506" customFormat="false" ht="13.5" hidden="false" customHeight="false" outlineLevel="0" collapsed="false">
      <c r="A2506" s="0" t="n">
        <v>2608</v>
      </c>
      <c r="B2506" s="0" t="n">
        <f aca="false">COUNTIF(A:A,A2506)</f>
        <v>4</v>
      </c>
      <c r="D2506" s="0" t="n">
        <v>963</v>
      </c>
      <c r="E2506" s="1" t="n">
        <v>1</v>
      </c>
    </row>
    <row r="2507" customFormat="false" ht="13.5" hidden="false" customHeight="false" outlineLevel="0" collapsed="false">
      <c r="A2507" s="0" t="n">
        <v>2608</v>
      </c>
      <c r="B2507" s="0" t="n">
        <f aca="false">COUNTIF(A:A,A2507)</f>
        <v>4</v>
      </c>
      <c r="D2507" s="0" t="n">
        <v>964</v>
      </c>
      <c r="E2507" s="1" t="n">
        <v>1</v>
      </c>
    </row>
    <row r="2508" customFormat="false" ht="13.5" hidden="false" customHeight="false" outlineLevel="0" collapsed="false">
      <c r="A2508" s="0" t="n">
        <v>2608</v>
      </c>
      <c r="B2508" s="0" t="n">
        <f aca="false">COUNTIF(A:A,A2508)</f>
        <v>4</v>
      </c>
      <c r="D2508" s="0" t="n">
        <v>966</v>
      </c>
      <c r="E2508" s="1" t="n">
        <v>1</v>
      </c>
    </row>
    <row r="2509" customFormat="false" ht="13.5" hidden="false" customHeight="false" outlineLevel="0" collapsed="false">
      <c r="A2509" s="0" t="n">
        <v>2608</v>
      </c>
      <c r="B2509" s="0" t="n">
        <f aca="false">COUNTIF(A:A,A2509)</f>
        <v>4</v>
      </c>
      <c r="D2509" s="0" t="n">
        <v>2609</v>
      </c>
      <c r="E2509" s="1" t="n">
        <v>1</v>
      </c>
    </row>
    <row r="2510" customFormat="false" ht="13.5" hidden="false" customHeight="false" outlineLevel="0" collapsed="false">
      <c r="A2510" s="0" t="n">
        <v>2610</v>
      </c>
      <c r="B2510" s="0" t="n">
        <f aca="false">COUNTIF(A:A,A2510)</f>
        <v>4</v>
      </c>
      <c r="D2510" s="0" t="n">
        <v>2611</v>
      </c>
      <c r="E2510" s="1" t="n">
        <v>1</v>
      </c>
    </row>
    <row r="2511" customFormat="false" ht="13.5" hidden="false" customHeight="false" outlineLevel="0" collapsed="false">
      <c r="A2511" s="0" t="n">
        <v>2610</v>
      </c>
      <c r="B2511" s="0" t="n">
        <f aca="false">COUNTIF(A:A,A2511)</f>
        <v>4</v>
      </c>
      <c r="D2511" s="0" t="n">
        <v>2612</v>
      </c>
      <c r="E2511" s="1" t="n">
        <v>1</v>
      </c>
    </row>
    <row r="2512" customFormat="false" ht="13.5" hidden="false" customHeight="false" outlineLevel="0" collapsed="false">
      <c r="A2512" s="0" t="n">
        <v>2610</v>
      </c>
      <c r="B2512" s="0" t="n">
        <f aca="false">COUNTIF(A:A,A2512)</f>
        <v>4</v>
      </c>
      <c r="D2512" s="0" t="n">
        <v>2613</v>
      </c>
      <c r="E2512" s="1" t="n">
        <v>1</v>
      </c>
    </row>
    <row r="2513" customFormat="false" ht="13.5" hidden="false" customHeight="false" outlineLevel="0" collapsed="false">
      <c r="A2513" s="0" t="n">
        <v>2610</v>
      </c>
      <c r="B2513" s="0" t="n">
        <f aca="false">COUNTIF(A:A,A2513)</f>
        <v>4</v>
      </c>
      <c r="D2513" s="0" t="n">
        <v>2614</v>
      </c>
      <c r="E2513" s="1" t="n">
        <v>1</v>
      </c>
    </row>
    <row r="2514" customFormat="false" ht="13.5" hidden="false" customHeight="false" outlineLevel="0" collapsed="false">
      <c r="A2514" s="0" t="n">
        <v>2615</v>
      </c>
      <c r="B2514" s="0" t="n">
        <f aca="false">COUNTIF(A:A,A2514)</f>
        <v>2</v>
      </c>
      <c r="D2514" s="0" t="n">
        <v>963</v>
      </c>
      <c r="E2514" s="1" t="n">
        <v>1</v>
      </c>
    </row>
    <row r="2515" customFormat="false" ht="13.5" hidden="false" customHeight="false" outlineLevel="0" collapsed="false">
      <c r="A2515" s="0" t="n">
        <v>2615</v>
      </c>
      <c r="B2515" s="0" t="n">
        <f aca="false">COUNTIF(A:A,A2515)</f>
        <v>2</v>
      </c>
      <c r="D2515" s="0" t="n">
        <v>2616</v>
      </c>
      <c r="E2515" s="1" t="n">
        <v>1</v>
      </c>
    </row>
    <row r="2516" customFormat="false" ht="13.5" hidden="false" customHeight="false" outlineLevel="0" collapsed="false">
      <c r="A2516" s="0" t="n">
        <v>2617</v>
      </c>
      <c r="B2516" s="0" t="n">
        <f aca="false">COUNTIF(A:A,A2516)</f>
        <v>3</v>
      </c>
      <c r="D2516" s="0" t="n">
        <v>963</v>
      </c>
      <c r="E2516" s="1" t="n">
        <v>1</v>
      </c>
    </row>
    <row r="2517" customFormat="false" ht="13.5" hidden="false" customHeight="false" outlineLevel="0" collapsed="false">
      <c r="A2517" s="0" t="n">
        <v>2617</v>
      </c>
      <c r="B2517" s="0" t="n">
        <f aca="false">COUNTIF(A:A,A2517)</f>
        <v>3</v>
      </c>
      <c r="D2517" s="0" t="n">
        <v>2616</v>
      </c>
      <c r="E2517" s="1" t="n">
        <v>1</v>
      </c>
    </row>
    <row r="2518" customFormat="false" ht="13.5" hidden="false" customHeight="false" outlineLevel="0" collapsed="false">
      <c r="A2518" s="0" t="n">
        <v>2617</v>
      </c>
      <c r="B2518" s="0" t="n">
        <f aca="false">COUNTIF(A:A,A2518)</f>
        <v>3</v>
      </c>
      <c r="D2518" s="0" t="n">
        <v>966</v>
      </c>
      <c r="E2518" s="1" t="n">
        <v>1</v>
      </c>
    </row>
    <row r="2519" customFormat="false" ht="13.5" hidden="false" customHeight="false" outlineLevel="0" collapsed="false">
      <c r="A2519" s="0" t="n">
        <v>2618</v>
      </c>
      <c r="B2519" s="0" t="n">
        <f aca="false">COUNTIF(A:A,A2519)</f>
        <v>3</v>
      </c>
      <c r="D2519" s="0" t="n">
        <v>963</v>
      </c>
      <c r="E2519" s="1" t="n">
        <v>1</v>
      </c>
    </row>
    <row r="2520" customFormat="false" ht="13.5" hidden="false" customHeight="false" outlineLevel="0" collapsed="false">
      <c r="A2520" s="0" t="n">
        <v>2618</v>
      </c>
      <c r="B2520" s="0" t="n">
        <f aca="false">COUNTIF(A:A,A2520)</f>
        <v>3</v>
      </c>
      <c r="D2520" s="0" t="n">
        <v>966</v>
      </c>
      <c r="E2520" s="1" t="n">
        <v>1</v>
      </c>
    </row>
    <row r="2521" customFormat="false" ht="13.5" hidden="false" customHeight="false" outlineLevel="0" collapsed="false">
      <c r="A2521" s="0" t="n">
        <v>2618</v>
      </c>
      <c r="B2521" s="0" t="n">
        <f aca="false">COUNTIF(A:A,A2521)</f>
        <v>3</v>
      </c>
      <c r="D2521" s="0" t="n">
        <v>2619</v>
      </c>
      <c r="E2521" s="1" t="n">
        <v>1</v>
      </c>
    </row>
    <row r="2522" customFormat="false" ht="13.5" hidden="false" customHeight="false" outlineLevel="0" collapsed="false">
      <c r="A2522" s="0" t="n">
        <v>2620</v>
      </c>
      <c r="B2522" s="0" t="n">
        <f aca="false">COUNTIF(A:A,A2522)</f>
        <v>4</v>
      </c>
      <c r="D2522" s="0" t="n">
        <v>974</v>
      </c>
      <c r="E2522" s="1" t="n">
        <v>1</v>
      </c>
    </row>
    <row r="2523" customFormat="false" ht="13.5" hidden="false" customHeight="false" outlineLevel="0" collapsed="false">
      <c r="A2523" s="0" t="n">
        <v>2620</v>
      </c>
      <c r="B2523" s="0" t="n">
        <f aca="false">COUNTIF(A:A,A2523)</f>
        <v>4</v>
      </c>
      <c r="D2523" s="0" t="n">
        <v>975</v>
      </c>
      <c r="E2523" s="1" t="n">
        <v>1</v>
      </c>
    </row>
    <row r="2524" customFormat="false" ht="13.5" hidden="false" customHeight="false" outlineLevel="0" collapsed="false">
      <c r="A2524" s="0" t="n">
        <v>2620</v>
      </c>
      <c r="B2524" s="0" t="n">
        <f aca="false">COUNTIF(A:A,A2524)</f>
        <v>4</v>
      </c>
      <c r="D2524" s="0" t="n">
        <v>976</v>
      </c>
      <c r="E2524" s="1" t="n">
        <v>1</v>
      </c>
    </row>
    <row r="2525" customFormat="false" ht="13.5" hidden="false" customHeight="false" outlineLevel="0" collapsed="false">
      <c r="A2525" s="0" t="n">
        <v>2620</v>
      </c>
      <c r="B2525" s="0" t="n">
        <f aca="false">COUNTIF(A:A,A2525)</f>
        <v>4</v>
      </c>
      <c r="D2525" s="0" t="n">
        <v>1089</v>
      </c>
      <c r="E2525" s="1" t="n">
        <v>1</v>
      </c>
    </row>
    <row r="2526" customFormat="false" ht="13.5" hidden="false" customHeight="false" outlineLevel="0" collapsed="false">
      <c r="A2526" s="0" t="n">
        <v>2621</v>
      </c>
      <c r="B2526" s="0" t="n">
        <f aca="false">COUNTIF(A:A,A2526)</f>
        <v>2</v>
      </c>
      <c r="D2526" s="0" t="n">
        <v>916</v>
      </c>
      <c r="E2526" s="1" t="n">
        <v>1</v>
      </c>
    </row>
    <row r="2527" customFormat="false" ht="13.5" hidden="false" customHeight="false" outlineLevel="0" collapsed="false">
      <c r="A2527" s="0" t="n">
        <v>2621</v>
      </c>
      <c r="B2527" s="0" t="n">
        <f aca="false">COUNTIF(A:A,A2527)</f>
        <v>2</v>
      </c>
      <c r="D2527" s="0" t="n">
        <v>1248</v>
      </c>
      <c r="E2527" s="1" t="n">
        <v>1</v>
      </c>
    </row>
    <row r="2528" customFormat="false" ht="13.5" hidden="false" customHeight="false" outlineLevel="0" collapsed="false">
      <c r="A2528" s="0" t="n">
        <v>2622</v>
      </c>
      <c r="B2528" s="0" t="n">
        <f aca="false">COUNTIF(A:A,A2528)</f>
        <v>4</v>
      </c>
      <c r="D2528" s="0" t="n">
        <v>974</v>
      </c>
      <c r="E2528" s="1" t="n">
        <v>1</v>
      </c>
    </row>
    <row r="2529" customFormat="false" ht="13.5" hidden="false" customHeight="false" outlineLevel="0" collapsed="false">
      <c r="A2529" s="0" t="n">
        <v>2622</v>
      </c>
      <c r="B2529" s="0" t="n">
        <f aca="false">COUNTIF(A:A,A2529)</f>
        <v>4</v>
      </c>
      <c r="D2529" s="0" t="n">
        <v>975</v>
      </c>
      <c r="E2529" s="1" t="n">
        <v>1</v>
      </c>
    </row>
    <row r="2530" customFormat="false" ht="13.5" hidden="false" customHeight="false" outlineLevel="0" collapsed="false">
      <c r="A2530" s="0" t="n">
        <v>2622</v>
      </c>
      <c r="B2530" s="0" t="n">
        <f aca="false">COUNTIF(A:A,A2530)</f>
        <v>4</v>
      </c>
      <c r="D2530" s="0" t="n">
        <v>976</v>
      </c>
      <c r="E2530" s="1" t="n">
        <v>1</v>
      </c>
    </row>
    <row r="2531" customFormat="false" ht="13.5" hidden="false" customHeight="false" outlineLevel="0" collapsed="false">
      <c r="A2531" s="0" t="n">
        <v>2622</v>
      </c>
      <c r="B2531" s="0" t="n">
        <f aca="false">COUNTIF(A:A,A2531)</f>
        <v>4</v>
      </c>
      <c r="D2531" s="0" t="n">
        <v>1089</v>
      </c>
      <c r="E2531" s="1" t="n">
        <v>1</v>
      </c>
    </row>
    <row r="2532" customFormat="false" ht="13.5" hidden="false" customHeight="false" outlineLevel="0" collapsed="false">
      <c r="A2532" s="0" t="n">
        <v>2623</v>
      </c>
      <c r="B2532" s="0" t="n">
        <f aca="false">COUNTIF(A:A,A2532)</f>
        <v>6</v>
      </c>
      <c r="D2532" s="0" t="n">
        <v>629</v>
      </c>
      <c r="E2532" s="1" t="n">
        <v>1</v>
      </c>
    </row>
    <row r="2533" customFormat="false" ht="13.5" hidden="false" customHeight="false" outlineLevel="0" collapsed="false">
      <c r="A2533" s="0" t="n">
        <v>2623</v>
      </c>
      <c r="B2533" s="0" t="n">
        <f aca="false">COUNTIF(A:A,A2533)</f>
        <v>6</v>
      </c>
      <c r="D2533" s="0" t="n">
        <v>1402</v>
      </c>
      <c r="E2533" s="1" t="n">
        <v>1</v>
      </c>
    </row>
    <row r="2534" customFormat="false" ht="13.5" hidden="false" customHeight="false" outlineLevel="0" collapsed="false">
      <c r="A2534" s="0" t="n">
        <v>2623</v>
      </c>
      <c r="B2534" s="0" t="n">
        <f aca="false">COUNTIF(A:A,A2534)</f>
        <v>6</v>
      </c>
      <c r="D2534" s="0" t="n">
        <v>1661</v>
      </c>
      <c r="E2534" s="1" t="n">
        <v>1</v>
      </c>
    </row>
    <row r="2535" customFormat="false" ht="13.5" hidden="false" customHeight="false" outlineLevel="0" collapsed="false">
      <c r="A2535" s="0" t="n">
        <v>2623</v>
      </c>
      <c r="B2535" s="0" t="n">
        <f aca="false">COUNTIF(A:A,A2535)</f>
        <v>6</v>
      </c>
      <c r="D2535" s="0" t="n">
        <v>2624</v>
      </c>
      <c r="E2535" s="1" t="n">
        <v>1</v>
      </c>
    </row>
    <row r="2536" customFormat="false" ht="13.5" hidden="false" customHeight="false" outlineLevel="0" collapsed="false">
      <c r="A2536" s="0" t="n">
        <v>2623</v>
      </c>
      <c r="B2536" s="0" t="n">
        <f aca="false">COUNTIF(A:A,A2536)</f>
        <v>6</v>
      </c>
      <c r="D2536" s="0" t="n">
        <v>2625</v>
      </c>
      <c r="E2536" s="1" t="n">
        <v>1</v>
      </c>
    </row>
    <row r="2537" customFormat="false" ht="13.5" hidden="false" customHeight="false" outlineLevel="0" collapsed="false">
      <c r="A2537" s="0" t="n">
        <v>2623</v>
      </c>
      <c r="B2537" s="0" t="n">
        <f aca="false">COUNTIF(A:A,A2537)</f>
        <v>6</v>
      </c>
      <c r="D2537" s="0" t="n">
        <v>2626</v>
      </c>
      <c r="E2537" s="1" t="n">
        <v>1</v>
      </c>
    </row>
    <row r="2538" customFormat="false" ht="13.5" hidden="false" customHeight="false" outlineLevel="0" collapsed="false">
      <c r="A2538" s="0" t="n">
        <v>2627</v>
      </c>
      <c r="B2538" s="0" t="n">
        <f aca="false">COUNTIF(A:A,A2538)</f>
        <v>3</v>
      </c>
      <c r="D2538" s="0" t="n">
        <v>2628</v>
      </c>
      <c r="E2538" s="1" t="n">
        <v>1</v>
      </c>
    </row>
    <row r="2539" customFormat="false" ht="13.5" hidden="false" customHeight="false" outlineLevel="0" collapsed="false">
      <c r="A2539" s="0" t="n">
        <v>2627</v>
      </c>
      <c r="B2539" s="0" t="n">
        <f aca="false">COUNTIF(A:A,A2539)</f>
        <v>3</v>
      </c>
      <c r="D2539" s="0" t="n">
        <v>2629</v>
      </c>
      <c r="E2539" s="1" t="n">
        <v>1</v>
      </c>
    </row>
    <row r="2540" customFormat="false" ht="13.5" hidden="false" customHeight="false" outlineLevel="0" collapsed="false">
      <c r="A2540" s="0" t="n">
        <v>2627</v>
      </c>
      <c r="B2540" s="0" t="n">
        <f aca="false">COUNTIF(A:A,A2540)</f>
        <v>3</v>
      </c>
      <c r="D2540" s="0" t="n">
        <v>2630</v>
      </c>
      <c r="E2540" s="1" t="n">
        <v>1</v>
      </c>
    </row>
    <row r="2541" customFormat="false" ht="13.5" hidden="false" customHeight="false" outlineLevel="0" collapsed="false">
      <c r="A2541" s="0" t="n">
        <v>2631</v>
      </c>
      <c r="B2541" s="0" t="n">
        <f aca="false">COUNTIF(A:A,A2541)</f>
        <v>6</v>
      </c>
      <c r="D2541" s="0" t="n">
        <v>2632</v>
      </c>
      <c r="E2541" s="1" t="n">
        <v>1</v>
      </c>
    </row>
    <row r="2542" customFormat="false" ht="13.5" hidden="false" customHeight="false" outlineLevel="0" collapsed="false">
      <c r="A2542" s="0" t="n">
        <v>2631</v>
      </c>
      <c r="B2542" s="0" t="n">
        <f aca="false">COUNTIF(A:A,A2542)</f>
        <v>6</v>
      </c>
      <c r="D2542" s="0" t="n">
        <v>2633</v>
      </c>
      <c r="E2542" s="1" t="n">
        <v>1</v>
      </c>
    </row>
    <row r="2543" customFormat="false" ht="13.5" hidden="false" customHeight="false" outlineLevel="0" collapsed="false">
      <c r="A2543" s="0" t="n">
        <v>2631</v>
      </c>
      <c r="B2543" s="0" t="n">
        <f aca="false">COUNTIF(A:A,A2543)</f>
        <v>6</v>
      </c>
      <c r="D2543" s="0" t="n">
        <v>2634</v>
      </c>
      <c r="E2543" s="1" t="n">
        <v>1</v>
      </c>
    </row>
    <row r="2544" customFormat="false" ht="13.5" hidden="false" customHeight="false" outlineLevel="0" collapsed="false">
      <c r="A2544" s="0" t="n">
        <v>2631</v>
      </c>
      <c r="B2544" s="0" t="n">
        <f aca="false">COUNTIF(A:A,A2544)</f>
        <v>6</v>
      </c>
      <c r="D2544" s="0" t="n">
        <v>2366</v>
      </c>
      <c r="E2544" s="1" t="n">
        <v>1</v>
      </c>
    </row>
    <row r="2545" customFormat="false" ht="13.5" hidden="false" customHeight="false" outlineLevel="0" collapsed="false">
      <c r="A2545" s="0" t="n">
        <v>2631</v>
      </c>
      <c r="B2545" s="0" t="n">
        <f aca="false">COUNTIF(A:A,A2545)</f>
        <v>6</v>
      </c>
      <c r="D2545" s="0" t="n">
        <v>2368</v>
      </c>
      <c r="E2545" s="1" t="n">
        <v>1</v>
      </c>
    </row>
    <row r="2546" customFormat="false" ht="13.5" hidden="false" customHeight="false" outlineLevel="0" collapsed="false">
      <c r="A2546" s="0" t="n">
        <v>2631</v>
      </c>
      <c r="B2546" s="0" t="n">
        <f aca="false">COUNTIF(A:A,A2546)</f>
        <v>6</v>
      </c>
      <c r="D2546" s="0" t="n">
        <v>2635</v>
      </c>
      <c r="E2546" s="1" t="n">
        <v>1</v>
      </c>
    </row>
    <row r="2547" customFormat="false" ht="13.5" hidden="false" customHeight="false" outlineLevel="0" collapsed="false">
      <c r="A2547" s="0" t="n">
        <v>2636</v>
      </c>
      <c r="B2547" s="0" t="n">
        <f aca="false">COUNTIF(A:A,A2547)</f>
        <v>3</v>
      </c>
      <c r="D2547" s="0" t="n">
        <v>2637</v>
      </c>
      <c r="E2547" s="1" t="n">
        <v>1</v>
      </c>
    </row>
    <row r="2548" customFormat="false" ht="13.5" hidden="false" customHeight="false" outlineLevel="0" collapsed="false">
      <c r="A2548" s="0" t="n">
        <v>2636</v>
      </c>
      <c r="B2548" s="0" t="n">
        <f aca="false">COUNTIF(A:A,A2548)</f>
        <v>3</v>
      </c>
      <c r="D2548" s="0" t="n">
        <v>2638</v>
      </c>
      <c r="E2548" s="1" t="n">
        <v>1</v>
      </c>
    </row>
    <row r="2549" customFormat="false" ht="13.5" hidden="false" customHeight="false" outlineLevel="0" collapsed="false">
      <c r="A2549" s="0" t="n">
        <v>2636</v>
      </c>
      <c r="B2549" s="0" t="n">
        <f aca="false">COUNTIF(A:A,A2549)</f>
        <v>3</v>
      </c>
      <c r="D2549" s="0" t="n">
        <v>2639</v>
      </c>
      <c r="E2549" s="1" t="n">
        <v>1</v>
      </c>
    </row>
    <row r="2550" customFormat="false" ht="13.5" hidden="false" customHeight="false" outlineLevel="0" collapsed="false">
      <c r="A2550" s="0" t="n">
        <v>2640</v>
      </c>
      <c r="B2550" s="0" t="n">
        <f aca="false">COUNTIF(A:A,A2550)</f>
        <v>4</v>
      </c>
      <c r="D2550" s="0" t="n">
        <v>2366</v>
      </c>
      <c r="E2550" s="1" t="n">
        <v>1</v>
      </c>
    </row>
    <row r="2551" customFormat="false" ht="13.5" hidden="false" customHeight="false" outlineLevel="0" collapsed="false">
      <c r="A2551" s="0" t="n">
        <v>2640</v>
      </c>
      <c r="B2551" s="0" t="n">
        <f aca="false">COUNTIF(A:A,A2551)</f>
        <v>4</v>
      </c>
      <c r="D2551" s="0" t="n">
        <v>2639</v>
      </c>
      <c r="E2551" s="1" t="n">
        <v>1</v>
      </c>
    </row>
    <row r="2552" customFormat="false" ht="13.5" hidden="false" customHeight="false" outlineLevel="0" collapsed="false">
      <c r="A2552" s="0" t="n">
        <v>2640</v>
      </c>
      <c r="B2552" s="0" t="n">
        <f aca="false">COUNTIF(A:A,A2552)</f>
        <v>4</v>
      </c>
      <c r="D2552" s="0" t="n">
        <v>2641</v>
      </c>
      <c r="E2552" s="1" t="n">
        <v>1</v>
      </c>
    </row>
    <row r="2553" customFormat="false" ht="13.5" hidden="false" customHeight="false" outlineLevel="0" collapsed="false">
      <c r="A2553" s="0" t="n">
        <v>2640</v>
      </c>
      <c r="B2553" s="0" t="n">
        <f aca="false">COUNTIF(A:A,A2553)</f>
        <v>4</v>
      </c>
      <c r="D2553" s="0" t="n">
        <v>2642</v>
      </c>
      <c r="E2553" s="1" t="n">
        <v>1</v>
      </c>
    </row>
    <row r="2554" customFormat="false" ht="13.5" hidden="false" customHeight="false" outlineLevel="0" collapsed="false">
      <c r="A2554" s="0" t="n">
        <v>2643</v>
      </c>
      <c r="B2554" s="0" t="n">
        <f aca="false">COUNTIF(A:A,A2554)</f>
        <v>4</v>
      </c>
      <c r="D2554" s="0" t="n">
        <v>2366</v>
      </c>
      <c r="E2554" s="1" t="n">
        <v>1</v>
      </c>
    </row>
    <row r="2555" customFormat="false" ht="13.5" hidden="false" customHeight="false" outlineLevel="0" collapsed="false">
      <c r="A2555" s="0" t="n">
        <v>2643</v>
      </c>
      <c r="B2555" s="0" t="n">
        <f aca="false">COUNTIF(A:A,A2555)</f>
        <v>4</v>
      </c>
      <c r="D2555" s="0" t="n">
        <v>2367</v>
      </c>
      <c r="E2555" s="1" t="n">
        <v>1</v>
      </c>
    </row>
    <row r="2556" customFormat="false" ht="13.5" hidden="false" customHeight="false" outlineLevel="0" collapsed="false">
      <c r="A2556" s="0" t="n">
        <v>2643</v>
      </c>
      <c r="B2556" s="0" t="n">
        <f aca="false">COUNTIF(A:A,A2556)</f>
        <v>4</v>
      </c>
      <c r="D2556" s="0" t="n">
        <v>2368</v>
      </c>
      <c r="E2556" s="1" t="n">
        <v>1</v>
      </c>
    </row>
    <row r="2557" customFormat="false" ht="13.5" hidden="false" customHeight="false" outlineLevel="0" collapsed="false">
      <c r="A2557" s="0" t="n">
        <v>2643</v>
      </c>
      <c r="B2557" s="0" t="n">
        <f aca="false">COUNTIF(A:A,A2557)</f>
        <v>4</v>
      </c>
      <c r="D2557" s="0" t="n">
        <v>2369</v>
      </c>
      <c r="E2557" s="1" t="n">
        <v>1</v>
      </c>
    </row>
    <row r="2558" customFormat="false" ht="13.5" hidden="false" customHeight="false" outlineLevel="0" collapsed="false">
      <c r="A2558" s="0" t="n">
        <v>2644</v>
      </c>
      <c r="B2558" s="0" t="n">
        <f aca="false">COUNTIF(A:A,A2558)</f>
        <v>15</v>
      </c>
      <c r="D2558" s="0" t="n">
        <v>2645</v>
      </c>
      <c r="E2558" s="1" t="n">
        <v>1</v>
      </c>
    </row>
    <row r="2559" customFormat="false" ht="13.5" hidden="false" customHeight="false" outlineLevel="0" collapsed="false">
      <c r="A2559" s="0" t="n">
        <v>2644</v>
      </c>
      <c r="B2559" s="0" t="n">
        <f aca="false">COUNTIF(A:A,A2559)</f>
        <v>15</v>
      </c>
      <c r="D2559" s="0" t="n">
        <v>2646</v>
      </c>
      <c r="E2559" s="1" t="n">
        <v>1</v>
      </c>
    </row>
    <row r="2560" customFormat="false" ht="13.5" hidden="false" customHeight="false" outlineLevel="0" collapsed="false">
      <c r="A2560" s="0" t="n">
        <v>2644</v>
      </c>
      <c r="B2560" s="0" t="n">
        <f aca="false">COUNTIF(A:A,A2560)</f>
        <v>15</v>
      </c>
      <c r="D2560" s="0" t="n">
        <v>2647</v>
      </c>
      <c r="E2560" s="1" t="n">
        <v>1</v>
      </c>
    </row>
    <row r="2561" customFormat="false" ht="13.5" hidden="false" customHeight="false" outlineLevel="0" collapsed="false">
      <c r="A2561" s="0" t="n">
        <v>2644</v>
      </c>
      <c r="B2561" s="0" t="n">
        <f aca="false">COUNTIF(A:A,A2561)</f>
        <v>15</v>
      </c>
      <c r="D2561" s="0" t="n">
        <v>2544</v>
      </c>
      <c r="E2561" s="1" t="n">
        <v>1</v>
      </c>
    </row>
    <row r="2562" customFormat="false" ht="13.5" hidden="false" customHeight="false" outlineLevel="0" collapsed="false">
      <c r="A2562" s="0" t="n">
        <v>2644</v>
      </c>
      <c r="B2562" s="0" t="n">
        <f aca="false">COUNTIF(A:A,A2562)</f>
        <v>15</v>
      </c>
      <c r="D2562" s="0" t="n">
        <v>2648</v>
      </c>
      <c r="E2562" s="1" t="n">
        <v>1</v>
      </c>
    </row>
    <row r="2563" customFormat="false" ht="13.5" hidden="false" customHeight="false" outlineLevel="0" collapsed="false">
      <c r="A2563" s="0" t="n">
        <v>2644</v>
      </c>
      <c r="B2563" s="0" t="n">
        <f aca="false">COUNTIF(A:A,A2563)</f>
        <v>15</v>
      </c>
      <c r="D2563" s="0" t="n">
        <v>2438</v>
      </c>
      <c r="E2563" s="1" t="n">
        <v>1</v>
      </c>
    </row>
    <row r="2564" customFormat="false" ht="13.5" hidden="false" customHeight="false" outlineLevel="0" collapsed="false">
      <c r="A2564" s="0" t="n">
        <v>2644</v>
      </c>
      <c r="B2564" s="0" t="n">
        <f aca="false">COUNTIF(A:A,A2564)</f>
        <v>15</v>
      </c>
      <c r="D2564" s="0" t="n">
        <v>2649</v>
      </c>
      <c r="E2564" s="1" t="n">
        <v>1</v>
      </c>
    </row>
    <row r="2565" customFormat="false" ht="13.5" hidden="false" customHeight="false" outlineLevel="0" collapsed="false">
      <c r="A2565" s="0" t="n">
        <v>2644</v>
      </c>
      <c r="B2565" s="0" t="n">
        <f aca="false">COUNTIF(A:A,A2565)</f>
        <v>15</v>
      </c>
      <c r="D2565" s="0" t="n">
        <v>2439</v>
      </c>
      <c r="E2565" s="1" t="n">
        <v>1</v>
      </c>
    </row>
    <row r="2566" customFormat="false" ht="13.5" hidden="false" customHeight="false" outlineLevel="0" collapsed="false">
      <c r="A2566" s="0" t="n">
        <v>2644</v>
      </c>
      <c r="B2566" s="0" t="n">
        <f aca="false">COUNTIF(A:A,A2566)</f>
        <v>15</v>
      </c>
      <c r="D2566" s="0" t="n">
        <v>2545</v>
      </c>
      <c r="E2566" s="1" t="n">
        <v>1</v>
      </c>
    </row>
    <row r="2567" customFormat="false" ht="13.5" hidden="false" customHeight="false" outlineLevel="0" collapsed="false">
      <c r="A2567" s="0" t="n">
        <v>2644</v>
      </c>
      <c r="B2567" s="0" t="n">
        <f aca="false">COUNTIF(A:A,A2567)</f>
        <v>15</v>
      </c>
      <c r="D2567" s="0" t="n">
        <v>2650</v>
      </c>
      <c r="E2567" s="1" t="n">
        <v>1</v>
      </c>
    </row>
    <row r="2568" customFormat="false" ht="13.5" hidden="false" customHeight="false" outlineLevel="0" collapsed="false">
      <c r="A2568" s="0" t="n">
        <v>2644</v>
      </c>
      <c r="B2568" s="0" t="n">
        <f aca="false">COUNTIF(A:A,A2568)</f>
        <v>15</v>
      </c>
      <c r="D2568" s="0" t="n">
        <v>2651</v>
      </c>
      <c r="E2568" s="1" t="n">
        <v>1</v>
      </c>
    </row>
    <row r="2569" customFormat="false" ht="13.5" hidden="false" customHeight="false" outlineLevel="0" collapsed="false">
      <c r="A2569" s="0" t="n">
        <v>2644</v>
      </c>
      <c r="B2569" s="0" t="n">
        <f aca="false">COUNTIF(A:A,A2569)</f>
        <v>15</v>
      </c>
      <c r="D2569" s="0" t="n">
        <v>2652</v>
      </c>
      <c r="E2569" s="1" t="n">
        <v>1</v>
      </c>
    </row>
    <row r="2570" customFormat="false" ht="13.5" hidden="false" customHeight="false" outlineLevel="0" collapsed="false">
      <c r="A2570" s="0" t="n">
        <v>2644</v>
      </c>
      <c r="B2570" s="0" t="n">
        <f aca="false">COUNTIF(A:A,A2570)</f>
        <v>15</v>
      </c>
      <c r="D2570" s="0" t="n">
        <v>2653</v>
      </c>
      <c r="E2570" s="1" t="n">
        <v>1</v>
      </c>
    </row>
    <row r="2571" customFormat="false" ht="13.5" hidden="false" customHeight="false" outlineLevel="0" collapsed="false">
      <c r="A2571" s="0" t="n">
        <v>2644</v>
      </c>
      <c r="B2571" s="0" t="n">
        <f aca="false">COUNTIF(A:A,A2571)</f>
        <v>15</v>
      </c>
      <c r="D2571" s="0" t="n">
        <v>2654</v>
      </c>
      <c r="E2571" s="1" t="n">
        <v>1</v>
      </c>
    </row>
    <row r="2572" customFormat="false" ht="13.5" hidden="false" customHeight="false" outlineLevel="0" collapsed="false">
      <c r="A2572" s="0" t="n">
        <v>2644</v>
      </c>
      <c r="B2572" s="0" t="n">
        <f aca="false">COUNTIF(A:A,A2572)</f>
        <v>15</v>
      </c>
      <c r="D2572" s="0" t="n">
        <v>2655</v>
      </c>
      <c r="E2572" s="1" t="n">
        <v>1</v>
      </c>
    </row>
    <row r="2573" customFormat="false" ht="13.5" hidden="false" customHeight="false" outlineLevel="0" collapsed="false">
      <c r="A2573" s="0" t="n">
        <v>2656</v>
      </c>
      <c r="B2573" s="0" t="n">
        <f aca="false">COUNTIF(A:A,A2573)</f>
        <v>6</v>
      </c>
      <c r="D2573" s="0" t="n">
        <v>922</v>
      </c>
      <c r="E2573" s="1" t="n">
        <v>1</v>
      </c>
    </row>
    <row r="2574" customFormat="false" ht="13.5" hidden="false" customHeight="false" outlineLevel="0" collapsed="false">
      <c r="A2574" s="0" t="n">
        <v>2656</v>
      </c>
      <c r="B2574" s="0" t="n">
        <f aca="false">COUNTIF(A:A,A2574)</f>
        <v>6</v>
      </c>
      <c r="D2574" s="0" t="n">
        <v>2569</v>
      </c>
      <c r="E2574" s="1" t="n">
        <v>1</v>
      </c>
    </row>
    <row r="2575" customFormat="false" ht="13.5" hidden="false" customHeight="false" outlineLevel="0" collapsed="false">
      <c r="A2575" s="0" t="n">
        <v>2656</v>
      </c>
      <c r="B2575" s="0" t="n">
        <f aca="false">COUNTIF(A:A,A2575)</f>
        <v>6</v>
      </c>
      <c r="D2575" s="0" t="n">
        <v>923</v>
      </c>
      <c r="E2575" s="1" t="n">
        <v>1</v>
      </c>
    </row>
    <row r="2576" customFormat="false" ht="13.5" hidden="false" customHeight="false" outlineLevel="0" collapsed="false">
      <c r="A2576" s="0" t="n">
        <v>2656</v>
      </c>
      <c r="B2576" s="0" t="n">
        <f aca="false">COUNTIF(A:A,A2576)</f>
        <v>6</v>
      </c>
      <c r="D2576" s="0" t="n">
        <v>966</v>
      </c>
      <c r="E2576" s="1" t="n">
        <v>1</v>
      </c>
    </row>
    <row r="2577" customFormat="false" ht="13.5" hidden="false" customHeight="false" outlineLevel="0" collapsed="false">
      <c r="A2577" s="0" t="n">
        <v>2656</v>
      </c>
      <c r="B2577" s="0" t="n">
        <f aca="false">COUNTIF(A:A,A2577)</f>
        <v>6</v>
      </c>
      <c r="D2577" s="0" t="n">
        <v>2619</v>
      </c>
      <c r="E2577" s="1" t="n">
        <v>1</v>
      </c>
    </row>
    <row r="2578" customFormat="false" ht="13.5" hidden="false" customHeight="false" outlineLevel="0" collapsed="false">
      <c r="A2578" s="0" t="n">
        <v>2656</v>
      </c>
      <c r="B2578" s="0" t="n">
        <f aca="false">COUNTIF(A:A,A2578)</f>
        <v>6</v>
      </c>
      <c r="D2578" s="0" t="n">
        <v>1627</v>
      </c>
      <c r="E2578" s="1" t="n">
        <v>1</v>
      </c>
    </row>
    <row r="2579" customFormat="false" ht="13.5" hidden="false" customHeight="false" outlineLevel="0" collapsed="false">
      <c r="A2579" s="0" t="n">
        <v>2657</v>
      </c>
      <c r="B2579" s="0" t="n">
        <f aca="false">COUNTIF(A:A,A2579)</f>
        <v>5</v>
      </c>
      <c r="D2579" s="0" t="n">
        <v>1524</v>
      </c>
      <c r="E2579" s="1" t="n">
        <v>1</v>
      </c>
    </row>
    <row r="2580" customFormat="false" ht="13.5" hidden="false" customHeight="false" outlineLevel="0" collapsed="false">
      <c r="A2580" s="0" t="n">
        <v>2657</v>
      </c>
      <c r="B2580" s="0" t="n">
        <f aca="false">COUNTIF(A:A,A2580)</f>
        <v>5</v>
      </c>
      <c r="D2580" s="0" t="n">
        <v>2658</v>
      </c>
      <c r="E2580" s="1" t="n">
        <v>1</v>
      </c>
    </row>
    <row r="2581" customFormat="false" ht="13.5" hidden="false" customHeight="false" outlineLevel="0" collapsed="false">
      <c r="A2581" s="0" t="n">
        <v>2657</v>
      </c>
      <c r="B2581" s="0" t="n">
        <f aca="false">COUNTIF(A:A,A2581)</f>
        <v>5</v>
      </c>
      <c r="D2581" s="0" t="n">
        <v>2659</v>
      </c>
      <c r="E2581" s="1" t="n">
        <v>1</v>
      </c>
    </row>
    <row r="2582" customFormat="false" ht="13.5" hidden="false" customHeight="false" outlineLevel="0" collapsed="false">
      <c r="A2582" s="0" t="n">
        <v>2657</v>
      </c>
      <c r="B2582" s="0" t="n">
        <f aca="false">COUNTIF(A:A,A2582)</f>
        <v>5</v>
      </c>
      <c r="D2582" s="0" t="n">
        <v>2660</v>
      </c>
      <c r="E2582" s="1" t="n">
        <v>1</v>
      </c>
    </row>
    <row r="2583" customFormat="false" ht="13.5" hidden="false" customHeight="false" outlineLevel="0" collapsed="false">
      <c r="A2583" s="0" t="n">
        <v>2657</v>
      </c>
      <c r="B2583" s="0" t="n">
        <f aca="false">COUNTIF(A:A,A2583)</f>
        <v>5</v>
      </c>
      <c r="D2583" s="0" t="n">
        <v>2661</v>
      </c>
      <c r="E2583" s="1" t="n">
        <v>1</v>
      </c>
    </row>
    <row r="2584" customFormat="false" ht="13.5" hidden="false" customHeight="false" outlineLevel="0" collapsed="false">
      <c r="A2584" s="0" t="n">
        <v>2662</v>
      </c>
      <c r="B2584" s="0" t="n">
        <f aca="false">COUNTIF(A:A,A2584)</f>
        <v>3</v>
      </c>
      <c r="D2584" s="0" t="n">
        <v>2495</v>
      </c>
      <c r="E2584" s="1" t="n">
        <v>1</v>
      </c>
    </row>
    <row r="2585" customFormat="false" ht="13.5" hidden="false" customHeight="false" outlineLevel="0" collapsed="false">
      <c r="A2585" s="0" t="n">
        <v>2662</v>
      </c>
      <c r="B2585" s="0" t="n">
        <f aca="false">COUNTIF(A:A,A2585)</f>
        <v>3</v>
      </c>
      <c r="D2585" s="0" t="n">
        <v>2663</v>
      </c>
      <c r="E2585" s="1" t="n">
        <v>1</v>
      </c>
    </row>
    <row r="2586" customFormat="false" ht="13.5" hidden="false" customHeight="false" outlineLevel="0" collapsed="false">
      <c r="A2586" s="0" t="n">
        <v>2662</v>
      </c>
      <c r="B2586" s="0" t="n">
        <f aca="false">COUNTIF(A:A,A2586)</f>
        <v>3</v>
      </c>
      <c r="D2586" s="0" t="n">
        <v>2664</v>
      </c>
      <c r="E2586" s="1" t="n">
        <v>1</v>
      </c>
    </row>
    <row r="2587" customFormat="false" ht="13.5" hidden="false" customHeight="false" outlineLevel="0" collapsed="false">
      <c r="A2587" s="0" t="n">
        <v>2665</v>
      </c>
      <c r="B2587" s="0" t="n">
        <f aca="false">COUNTIF(A:A,A2587)</f>
        <v>2</v>
      </c>
      <c r="D2587" s="0" t="n">
        <v>2495</v>
      </c>
      <c r="E2587" s="1" t="n">
        <v>1</v>
      </c>
    </row>
    <row r="2588" customFormat="false" ht="13.5" hidden="false" customHeight="false" outlineLevel="0" collapsed="false">
      <c r="A2588" s="0" t="n">
        <v>2665</v>
      </c>
      <c r="B2588" s="0" t="n">
        <f aca="false">COUNTIF(A:A,A2588)</f>
        <v>2</v>
      </c>
      <c r="D2588" s="0" t="n">
        <v>2664</v>
      </c>
      <c r="E2588" s="1" t="n">
        <v>1</v>
      </c>
    </row>
    <row r="2589" customFormat="false" ht="13.5" hidden="false" customHeight="false" outlineLevel="0" collapsed="false">
      <c r="A2589" s="0" t="n">
        <v>2666</v>
      </c>
      <c r="B2589" s="0" t="n">
        <f aca="false">COUNTIF(A:A,A2589)</f>
        <v>3</v>
      </c>
      <c r="D2589" s="0" t="n">
        <v>1767</v>
      </c>
      <c r="E2589" s="1" t="n">
        <v>1</v>
      </c>
    </row>
    <row r="2590" customFormat="false" ht="13.5" hidden="false" customHeight="false" outlineLevel="0" collapsed="false">
      <c r="A2590" s="0" t="n">
        <v>2666</v>
      </c>
      <c r="B2590" s="0" t="n">
        <f aca="false">COUNTIF(A:A,A2590)</f>
        <v>3</v>
      </c>
      <c r="D2590" s="0" t="n">
        <v>2495</v>
      </c>
      <c r="E2590" s="1" t="n">
        <v>1</v>
      </c>
    </row>
    <row r="2591" customFormat="false" ht="13.5" hidden="false" customHeight="false" outlineLevel="0" collapsed="false">
      <c r="A2591" s="0" t="n">
        <v>2666</v>
      </c>
      <c r="B2591" s="0" t="n">
        <f aca="false">COUNTIF(A:A,A2591)</f>
        <v>3</v>
      </c>
      <c r="D2591" s="0" t="n">
        <v>2664</v>
      </c>
      <c r="E2591" s="1" t="n">
        <v>1</v>
      </c>
    </row>
    <row r="2592" customFormat="false" ht="13.5" hidden="false" customHeight="false" outlineLevel="0" collapsed="false">
      <c r="A2592" s="0" t="n">
        <v>2667</v>
      </c>
      <c r="B2592" s="0" t="n">
        <f aca="false">COUNTIF(A:A,A2592)</f>
        <v>3</v>
      </c>
      <c r="D2592" s="0" t="n">
        <v>918</v>
      </c>
      <c r="E2592" s="1" t="n">
        <v>1</v>
      </c>
    </row>
    <row r="2593" customFormat="false" ht="13.5" hidden="false" customHeight="false" outlineLevel="0" collapsed="false">
      <c r="A2593" s="0" t="n">
        <v>2667</v>
      </c>
      <c r="B2593" s="0" t="n">
        <f aca="false">COUNTIF(A:A,A2593)</f>
        <v>3</v>
      </c>
      <c r="D2593" s="0" t="n">
        <v>920</v>
      </c>
      <c r="E2593" s="1" t="n">
        <v>1</v>
      </c>
    </row>
    <row r="2594" customFormat="false" ht="13.5" hidden="false" customHeight="false" outlineLevel="0" collapsed="false">
      <c r="A2594" s="0" t="n">
        <v>2667</v>
      </c>
      <c r="B2594" s="0" t="n">
        <f aca="false">COUNTIF(A:A,A2594)</f>
        <v>3</v>
      </c>
      <c r="D2594" s="0" t="n">
        <v>2668</v>
      </c>
      <c r="E2594" s="1" t="n">
        <v>1</v>
      </c>
    </row>
    <row r="2595" customFormat="false" ht="13.5" hidden="false" customHeight="false" outlineLevel="0" collapsed="false">
      <c r="A2595" s="0" t="n">
        <v>2669</v>
      </c>
      <c r="B2595" s="0" t="n">
        <f aca="false">COUNTIF(A:A,A2595)</f>
        <v>5</v>
      </c>
      <c r="D2595" s="0" t="n">
        <v>2670</v>
      </c>
      <c r="E2595" s="1" t="n">
        <v>1</v>
      </c>
    </row>
    <row r="2596" customFormat="false" ht="13.5" hidden="false" customHeight="false" outlineLevel="0" collapsed="false">
      <c r="A2596" s="0" t="n">
        <v>2669</v>
      </c>
      <c r="B2596" s="0" t="n">
        <f aca="false">COUNTIF(A:A,A2596)</f>
        <v>5</v>
      </c>
      <c r="D2596" s="0" t="n">
        <v>2671</v>
      </c>
      <c r="E2596" s="1" t="n">
        <v>1</v>
      </c>
    </row>
    <row r="2597" customFormat="false" ht="13.5" hidden="false" customHeight="false" outlineLevel="0" collapsed="false">
      <c r="A2597" s="0" t="n">
        <v>2669</v>
      </c>
      <c r="B2597" s="0" t="n">
        <f aca="false">COUNTIF(A:A,A2597)</f>
        <v>5</v>
      </c>
      <c r="D2597" s="0" t="n">
        <v>2672</v>
      </c>
      <c r="E2597" s="1" t="n">
        <v>1</v>
      </c>
    </row>
    <row r="2598" customFormat="false" ht="13.5" hidden="false" customHeight="false" outlineLevel="0" collapsed="false">
      <c r="A2598" s="0" t="n">
        <v>2669</v>
      </c>
      <c r="B2598" s="0" t="n">
        <f aca="false">COUNTIF(A:A,A2598)</f>
        <v>5</v>
      </c>
      <c r="D2598" s="0" t="n">
        <v>2673</v>
      </c>
      <c r="E2598" s="1" t="n">
        <v>1</v>
      </c>
    </row>
    <row r="2599" customFormat="false" ht="13.5" hidden="false" customHeight="false" outlineLevel="0" collapsed="false">
      <c r="A2599" s="0" t="n">
        <v>2669</v>
      </c>
      <c r="B2599" s="0" t="n">
        <f aca="false">COUNTIF(A:A,A2599)</f>
        <v>5</v>
      </c>
      <c r="D2599" s="0" t="n">
        <v>2674</v>
      </c>
      <c r="E2599" s="1" t="n">
        <v>1</v>
      </c>
    </row>
    <row r="2600" customFormat="false" ht="13.5" hidden="false" customHeight="false" outlineLevel="0" collapsed="false">
      <c r="A2600" s="0" t="n">
        <v>2675</v>
      </c>
      <c r="B2600" s="0" t="n">
        <f aca="false">COUNTIF(A:A,A2600)</f>
        <v>6</v>
      </c>
      <c r="D2600" s="0" t="n">
        <v>1201</v>
      </c>
      <c r="E2600" s="1" t="n">
        <v>1</v>
      </c>
    </row>
    <row r="2601" customFormat="false" ht="13.5" hidden="false" customHeight="false" outlineLevel="0" collapsed="false">
      <c r="A2601" s="0" t="n">
        <v>2675</v>
      </c>
      <c r="B2601" s="0" t="n">
        <f aca="false">COUNTIF(A:A,A2601)</f>
        <v>6</v>
      </c>
      <c r="D2601" s="0" t="n">
        <v>2676</v>
      </c>
      <c r="E2601" s="1" t="n">
        <v>1</v>
      </c>
    </row>
    <row r="2602" customFormat="false" ht="13.5" hidden="false" customHeight="false" outlineLevel="0" collapsed="false">
      <c r="A2602" s="0" t="n">
        <v>2675</v>
      </c>
      <c r="B2602" s="0" t="n">
        <f aca="false">COUNTIF(A:A,A2602)</f>
        <v>6</v>
      </c>
      <c r="D2602" s="0" t="n">
        <v>971</v>
      </c>
      <c r="E2602" s="1" t="n">
        <v>1</v>
      </c>
    </row>
    <row r="2603" customFormat="false" ht="13.5" hidden="false" customHeight="false" outlineLevel="0" collapsed="false">
      <c r="A2603" s="0" t="n">
        <v>2675</v>
      </c>
      <c r="B2603" s="0" t="n">
        <f aca="false">COUNTIF(A:A,A2603)</f>
        <v>6</v>
      </c>
      <c r="D2603" s="0" t="n">
        <v>2513</v>
      </c>
      <c r="E2603" s="1" t="n">
        <v>1</v>
      </c>
    </row>
    <row r="2604" customFormat="false" ht="13.5" hidden="false" customHeight="false" outlineLevel="0" collapsed="false">
      <c r="A2604" s="0" t="n">
        <v>2675</v>
      </c>
      <c r="B2604" s="0" t="n">
        <f aca="false">COUNTIF(A:A,A2604)</f>
        <v>6</v>
      </c>
      <c r="D2604" s="0" t="n">
        <v>2677</v>
      </c>
      <c r="E2604" s="1" t="n">
        <v>1</v>
      </c>
    </row>
    <row r="2605" customFormat="false" ht="13.5" hidden="false" customHeight="false" outlineLevel="0" collapsed="false">
      <c r="A2605" s="0" t="n">
        <v>2675</v>
      </c>
      <c r="B2605" s="0" t="n">
        <f aca="false">COUNTIF(A:A,A2605)</f>
        <v>6</v>
      </c>
      <c r="D2605" s="0" t="n">
        <v>2678</v>
      </c>
      <c r="E2605" s="1" t="n">
        <v>1</v>
      </c>
    </row>
    <row r="2606" customFormat="false" ht="13.5" hidden="false" customHeight="false" outlineLevel="0" collapsed="false">
      <c r="A2606" s="0" t="n">
        <v>2679</v>
      </c>
      <c r="B2606" s="0" t="n">
        <f aca="false">COUNTIF(A:A,A2606)</f>
        <v>2</v>
      </c>
      <c r="D2606" s="0" t="n">
        <v>2680</v>
      </c>
      <c r="E2606" s="1" t="n">
        <v>1</v>
      </c>
    </row>
    <row r="2607" customFormat="false" ht="13.5" hidden="false" customHeight="false" outlineLevel="0" collapsed="false">
      <c r="A2607" s="0" t="n">
        <v>2679</v>
      </c>
      <c r="B2607" s="0" t="n">
        <f aca="false">COUNTIF(A:A,A2607)</f>
        <v>2</v>
      </c>
      <c r="D2607" s="0" t="n">
        <v>1395</v>
      </c>
      <c r="E2607" s="1" t="n">
        <v>1</v>
      </c>
    </row>
    <row r="2608" customFormat="false" ht="13.5" hidden="false" customHeight="false" outlineLevel="0" collapsed="false">
      <c r="A2608" s="0" t="n">
        <v>2681</v>
      </c>
      <c r="B2608" s="0" t="n">
        <f aca="false">COUNTIF(A:A,A2608)</f>
        <v>5</v>
      </c>
      <c r="D2608" s="0" t="n">
        <v>2682</v>
      </c>
      <c r="E2608" s="1" t="n">
        <v>1</v>
      </c>
    </row>
    <row r="2609" customFormat="false" ht="13.5" hidden="false" customHeight="false" outlineLevel="0" collapsed="false">
      <c r="A2609" s="0" t="n">
        <v>2681</v>
      </c>
      <c r="B2609" s="0" t="n">
        <f aca="false">COUNTIF(A:A,A2609)</f>
        <v>5</v>
      </c>
      <c r="D2609" s="0" t="n">
        <v>2683</v>
      </c>
      <c r="E2609" s="1" t="n">
        <v>1</v>
      </c>
    </row>
    <row r="2610" customFormat="false" ht="13.5" hidden="false" customHeight="false" outlineLevel="0" collapsed="false">
      <c r="A2610" s="0" t="n">
        <v>2681</v>
      </c>
      <c r="B2610" s="0" t="n">
        <f aca="false">COUNTIF(A:A,A2610)</f>
        <v>5</v>
      </c>
      <c r="D2610" s="0" t="n">
        <v>2684</v>
      </c>
      <c r="E2610" s="1" t="n">
        <v>1</v>
      </c>
    </row>
    <row r="2611" customFormat="false" ht="13.5" hidden="false" customHeight="false" outlineLevel="0" collapsed="false">
      <c r="A2611" s="0" t="n">
        <v>2681</v>
      </c>
      <c r="B2611" s="0" t="n">
        <f aca="false">COUNTIF(A:A,A2611)</f>
        <v>5</v>
      </c>
      <c r="D2611" s="0" t="n">
        <v>2685</v>
      </c>
      <c r="E2611" s="1" t="n">
        <v>1</v>
      </c>
    </row>
    <row r="2612" customFormat="false" ht="13.5" hidden="false" customHeight="false" outlineLevel="0" collapsed="false">
      <c r="A2612" s="0" t="n">
        <v>2681</v>
      </c>
      <c r="B2612" s="0" t="n">
        <f aca="false">COUNTIF(A:A,A2612)</f>
        <v>5</v>
      </c>
      <c r="D2612" s="0" t="n">
        <v>2686</v>
      </c>
      <c r="E2612" s="1" t="n">
        <v>1</v>
      </c>
    </row>
    <row r="2613" customFormat="false" ht="13.5" hidden="false" customHeight="false" outlineLevel="0" collapsed="false">
      <c r="A2613" s="0" t="n">
        <v>2687</v>
      </c>
      <c r="B2613" s="0" t="n">
        <f aca="false">COUNTIF(A:A,A2613)</f>
        <v>6</v>
      </c>
      <c r="D2613" s="0" t="n">
        <v>1407</v>
      </c>
      <c r="E2613" s="1" t="n">
        <v>1</v>
      </c>
    </row>
    <row r="2614" customFormat="false" ht="13.5" hidden="false" customHeight="false" outlineLevel="0" collapsed="false">
      <c r="A2614" s="0" t="n">
        <v>2687</v>
      </c>
      <c r="B2614" s="0" t="n">
        <f aca="false">COUNTIF(A:A,A2614)</f>
        <v>6</v>
      </c>
      <c r="D2614" s="0" t="n">
        <v>2688</v>
      </c>
      <c r="E2614" s="1" t="n">
        <v>1</v>
      </c>
    </row>
    <row r="2615" customFormat="false" ht="13.5" hidden="false" customHeight="false" outlineLevel="0" collapsed="false">
      <c r="A2615" s="0" t="n">
        <v>2687</v>
      </c>
      <c r="B2615" s="0" t="n">
        <f aca="false">COUNTIF(A:A,A2615)</f>
        <v>6</v>
      </c>
      <c r="D2615" s="0" t="n">
        <v>1043</v>
      </c>
      <c r="E2615" s="1" t="n">
        <v>1</v>
      </c>
    </row>
    <row r="2616" customFormat="false" ht="13.5" hidden="false" customHeight="false" outlineLevel="0" collapsed="false">
      <c r="A2616" s="0" t="n">
        <v>2687</v>
      </c>
      <c r="B2616" s="0" t="n">
        <f aca="false">COUNTIF(A:A,A2616)</f>
        <v>6</v>
      </c>
      <c r="D2616" s="0" t="n">
        <v>2689</v>
      </c>
      <c r="E2616" s="1" t="n">
        <v>1</v>
      </c>
    </row>
    <row r="2617" customFormat="false" ht="13.5" hidden="false" customHeight="false" outlineLevel="0" collapsed="false">
      <c r="A2617" s="0" t="n">
        <v>2687</v>
      </c>
      <c r="B2617" s="0" t="n">
        <f aca="false">COUNTIF(A:A,A2617)</f>
        <v>6</v>
      </c>
      <c r="D2617" s="0" t="n">
        <v>2690</v>
      </c>
      <c r="E2617" s="1" t="n">
        <v>1</v>
      </c>
    </row>
    <row r="2618" customFormat="false" ht="13.5" hidden="false" customHeight="false" outlineLevel="0" collapsed="false">
      <c r="A2618" s="0" t="n">
        <v>2687</v>
      </c>
      <c r="B2618" s="0" t="n">
        <f aca="false">COUNTIF(A:A,A2618)</f>
        <v>6</v>
      </c>
      <c r="D2618" s="0" t="n">
        <v>2691</v>
      </c>
      <c r="E2618" s="1" t="n">
        <v>1</v>
      </c>
    </row>
    <row r="2619" customFormat="false" ht="13.5" hidden="false" customHeight="false" outlineLevel="0" collapsed="false">
      <c r="A2619" s="0" t="n">
        <v>2692</v>
      </c>
      <c r="B2619" s="0" t="n">
        <f aca="false">COUNTIF(A:A,A2619)</f>
        <v>4</v>
      </c>
      <c r="D2619" s="0" t="n">
        <v>2688</v>
      </c>
      <c r="E2619" s="1" t="n">
        <v>1</v>
      </c>
    </row>
    <row r="2620" customFormat="false" ht="13.5" hidden="false" customHeight="false" outlineLevel="0" collapsed="false">
      <c r="A2620" s="0" t="n">
        <v>2692</v>
      </c>
      <c r="B2620" s="0" t="n">
        <f aca="false">COUNTIF(A:A,A2620)</f>
        <v>4</v>
      </c>
      <c r="D2620" s="0" t="n">
        <v>1043</v>
      </c>
      <c r="E2620" s="1" t="n">
        <v>1</v>
      </c>
    </row>
    <row r="2621" customFormat="false" ht="13.5" hidden="false" customHeight="false" outlineLevel="0" collapsed="false">
      <c r="A2621" s="0" t="n">
        <v>2692</v>
      </c>
      <c r="B2621" s="0" t="n">
        <f aca="false">COUNTIF(A:A,A2621)</f>
        <v>4</v>
      </c>
      <c r="D2621" s="0" t="n">
        <v>2689</v>
      </c>
      <c r="E2621" s="1" t="n">
        <v>1</v>
      </c>
    </row>
    <row r="2622" customFormat="false" ht="13.5" hidden="false" customHeight="false" outlineLevel="0" collapsed="false">
      <c r="A2622" s="0" t="n">
        <v>2692</v>
      </c>
      <c r="B2622" s="0" t="n">
        <f aca="false">COUNTIF(A:A,A2622)</f>
        <v>4</v>
      </c>
      <c r="D2622" s="0" t="n">
        <v>2690</v>
      </c>
      <c r="E2622" s="1" t="n">
        <v>1</v>
      </c>
    </row>
    <row r="2623" customFormat="false" ht="13.5" hidden="false" customHeight="false" outlineLevel="0" collapsed="false">
      <c r="A2623" s="0" t="n">
        <v>2693</v>
      </c>
      <c r="B2623" s="0" t="n">
        <f aca="false">COUNTIF(A:A,A2623)</f>
        <v>3</v>
      </c>
      <c r="D2623" s="0" t="n">
        <v>1243</v>
      </c>
      <c r="E2623" s="1" t="n">
        <v>1</v>
      </c>
    </row>
    <row r="2624" customFormat="false" ht="13.5" hidden="false" customHeight="false" outlineLevel="0" collapsed="false">
      <c r="A2624" s="0" t="n">
        <v>2693</v>
      </c>
      <c r="B2624" s="0" t="n">
        <f aca="false">COUNTIF(A:A,A2624)</f>
        <v>3</v>
      </c>
      <c r="D2624" s="0" t="n">
        <v>1910</v>
      </c>
      <c r="E2624" s="1" t="n">
        <v>1</v>
      </c>
    </row>
    <row r="2625" customFormat="false" ht="13.5" hidden="false" customHeight="false" outlineLevel="0" collapsed="false">
      <c r="A2625" s="0" t="n">
        <v>2693</v>
      </c>
      <c r="B2625" s="0" t="n">
        <f aca="false">COUNTIF(A:A,A2625)</f>
        <v>3</v>
      </c>
      <c r="D2625" s="0" t="n">
        <v>1911</v>
      </c>
      <c r="E2625" s="1" t="n">
        <v>1</v>
      </c>
    </row>
    <row r="2626" customFormat="false" ht="13.5" hidden="false" customHeight="false" outlineLevel="0" collapsed="false">
      <c r="A2626" s="0" t="n">
        <v>2694</v>
      </c>
      <c r="B2626" s="0" t="n">
        <f aca="false">COUNTIF(A:A,A2626)</f>
        <v>4</v>
      </c>
      <c r="D2626" s="0" t="n">
        <v>2371</v>
      </c>
      <c r="E2626" s="1" t="n">
        <v>1</v>
      </c>
    </row>
    <row r="2627" customFormat="false" ht="13.5" hidden="false" customHeight="false" outlineLevel="0" collapsed="false">
      <c r="A2627" s="0" t="n">
        <v>2694</v>
      </c>
      <c r="B2627" s="0" t="n">
        <f aca="false">COUNTIF(A:A,A2627)</f>
        <v>4</v>
      </c>
      <c r="D2627" s="0" t="n">
        <v>2399</v>
      </c>
      <c r="E2627" s="1" t="n">
        <v>1</v>
      </c>
    </row>
    <row r="2628" customFormat="false" ht="13.5" hidden="false" customHeight="false" outlineLevel="0" collapsed="false">
      <c r="A2628" s="0" t="n">
        <v>2694</v>
      </c>
      <c r="B2628" s="0" t="n">
        <f aca="false">COUNTIF(A:A,A2628)</f>
        <v>4</v>
      </c>
      <c r="D2628" s="0" t="n">
        <v>2372</v>
      </c>
      <c r="E2628" s="1" t="n">
        <v>1</v>
      </c>
    </row>
    <row r="2629" customFormat="false" ht="13.5" hidden="false" customHeight="false" outlineLevel="0" collapsed="false">
      <c r="A2629" s="0" t="n">
        <v>2694</v>
      </c>
      <c r="B2629" s="0" t="n">
        <f aca="false">COUNTIF(A:A,A2629)</f>
        <v>4</v>
      </c>
      <c r="D2629" s="0" t="n">
        <v>2373</v>
      </c>
      <c r="E2629" s="1" t="n">
        <v>1</v>
      </c>
    </row>
    <row r="2630" customFormat="false" ht="13.5" hidden="false" customHeight="false" outlineLevel="0" collapsed="false">
      <c r="A2630" s="0" t="n">
        <v>2695</v>
      </c>
      <c r="B2630" s="0" t="n">
        <f aca="false">COUNTIF(A:A,A2630)</f>
        <v>2</v>
      </c>
      <c r="D2630" s="0" t="n">
        <v>2696</v>
      </c>
      <c r="E2630" s="1" t="n">
        <v>1</v>
      </c>
    </row>
    <row r="2631" customFormat="false" ht="13.5" hidden="false" customHeight="false" outlineLevel="0" collapsed="false">
      <c r="A2631" s="0" t="n">
        <v>2695</v>
      </c>
      <c r="B2631" s="0" t="n">
        <f aca="false">COUNTIF(A:A,A2631)</f>
        <v>2</v>
      </c>
      <c r="D2631" s="0" t="n">
        <v>2697</v>
      </c>
      <c r="E2631" s="1" t="n">
        <v>1</v>
      </c>
    </row>
    <row r="2632" customFormat="false" ht="13.5" hidden="false" customHeight="false" outlineLevel="0" collapsed="false">
      <c r="A2632" s="0" t="n">
        <v>2698</v>
      </c>
      <c r="B2632" s="0" t="n">
        <f aca="false">COUNTIF(A:A,A2632)</f>
        <v>2</v>
      </c>
      <c r="D2632" s="0" t="n">
        <v>2639</v>
      </c>
      <c r="E2632" s="1" t="n">
        <v>1</v>
      </c>
    </row>
    <row r="2633" customFormat="false" ht="13.5" hidden="false" customHeight="false" outlineLevel="0" collapsed="false">
      <c r="A2633" s="0" t="n">
        <v>2698</v>
      </c>
      <c r="B2633" s="0" t="n">
        <f aca="false">COUNTIF(A:A,A2633)</f>
        <v>2</v>
      </c>
      <c r="D2633" s="0" t="n">
        <v>2699</v>
      </c>
      <c r="E2633" s="1" t="n">
        <v>1</v>
      </c>
    </row>
    <row r="2634" customFormat="false" ht="13.5" hidden="false" customHeight="false" outlineLevel="0" collapsed="false">
      <c r="A2634" s="0" t="n">
        <v>2700</v>
      </c>
      <c r="B2634" s="0" t="n">
        <f aca="false">COUNTIF(A:A,A2634)</f>
        <v>4</v>
      </c>
      <c r="D2634" s="0" t="n">
        <v>966</v>
      </c>
      <c r="E2634" s="1" t="n">
        <v>1</v>
      </c>
    </row>
    <row r="2635" customFormat="false" ht="13.5" hidden="false" customHeight="false" outlineLevel="0" collapsed="false">
      <c r="A2635" s="0" t="n">
        <v>2700</v>
      </c>
      <c r="B2635" s="0" t="n">
        <f aca="false">COUNTIF(A:A,A2635)</f>
        <v>4</v>
      </c>
      <c r="D2635" s="0" t="n">
        <v>1248</v>
      </c>
      <c r="E2635" s="1" t="n">
        <v>1</v>
      </c>
    </row>
    <row r="2636" customFormat="false" ht="13.5" hidden="false" customHeight="false" outlineLevel="0" collapsed="false">
      <c r="A2636" s="0" t="n">
        <v>2700</v>
      </c>
      <c r="B2636" s="0" t="n">
        <f aca="false">COUNTIF(A:A,A2636)</f>
        <v>4</v>
      </c>
      <c r="D2636" s="0" t="n">
        <v>2619</v>
      </c>
      <c r="E2636" s="1" t="n">
        <v>1</v>
      </c>
    </row>
    <row r="2637" customFormat="false" ht="13.5" hidden="false" customHeight="false" outlineLevel="0" collapsed="false">
      <c r="A2637" s="0" t="n">
        <v>2700</v>
      </c>
      <c r="B2637" s="0" t="n">
        <f aca="false">COUNTIF(A:A,A2637)</f>
        <v>4</v>
      </c>
      <c r="D2637" s="0" t="n">
        <v>2699</v>
      </c>
      <c r="E2637" s="1" t="n">
        <v>1</v>
      </c>
    </row>
    <row r="2638" customFormat="false" ht="13.5" hidden="false" customHeight="false" outlineLevel="0" collapsed="false">
      <c r="A2638" s="0" t="n">
        <v>2701</v>
      </c>
      <c r="B2638" s="0" t="n">
        <f aca="false">COUNTIF(A:A,A2638)</f>
        <v>1</v>
      </c>
      <c r="D2638" s="0" t="n">
        <v>2702</v>
      </c>
      <c r="E2638" s="1" t="n">
        <v>1</v>
      </c>
    </row>
    <row r="2639" customFormat="false" ht="13.5" hidden="false" customHeight="false" outlineLevel="0" collapsed="false">
      <c r="A2639" s="0" t="n">
        <v>2703</v>
      </c>
      <c r="B2639" s="0" t="n">
        <f aca="false">COUNTIF(A:A,A2639)</f>
        <v>4</v>
      </c>
      <c r="D2639" s="0" t="n">
        <v>2704</v>
      </c>
      <c r="E2639" s="1" t="n">
        <v>1</v>
      </c>
    </row>
    <row r="2640" customFormat="false" ht="13.5" hidden="false" customHeight="false" outlineLevel="0" collapsed="false">
      <c r="A2640" s="0" t="n">
        <v>2703</v>
      </c>
      <c r="B2640" s="0" t="n">
        <f aca="false">COUNTIF(A:A,A2640)</f>
        <v>4</v>
      </c>
      <c r="D2640" s="0" t="n">
        <v>2705</v>
      </c>
      <c r="E2640" s="1" t="n">
        <v>1</v>
      </c>
    </row>
    <row r="2641" customFormat="false" ht="13.5" hidden="false" customHeight="false" outlineLevel="0" collapsed="false">
      <c r="A2641" s="0" t="n">
        <v>2703</v>
      </c>
      <c r="B2641" s="0" t="n">
        <f aca="false">COUNTIF(A:A,A2641)</f>
        <v>4</v>
      </c>
      <c r="D2641" s="0" t="n">
        <v>2706</v>
      </c>
      <c r="E2641" s="1" t="n">
        <v>1</v>
      </c>
    </row>
    <row r="2642" customFormat="false" ht="13.5" hidden="false" customHeight="false" outlineLevel="0" collapsed="false">
      <c r="A2642" s="0" t="n">
        <v>2703</v>
      </c>
      <c r="B2642" s="0" t="n">
        <f aca="false">COUNTIF(A:A,A2642)</f>
        <v>4</v>
      </c>
      <c r="D2642" s="0" t="n">
        <v>2707</v>
      </c>
      <c r="E2642" s="1" t="n">
        <v>1</v>
      </c>
    </row>
    <row r="2643" customFormat="false" ht="13.5" hidden="false" customHeight="false" outlineLevel="0" collapsed="false">
      <c r="A2643" s="0" t="n">
        <v>2708</v>
      </c>
      <c r="B2643" s="0" t="n">
        <f aca="false">COUNTIF(A:A,A2643)</f>
        <v>4</v>
      </c>
      <c r="D2643" s="0" t="n">
        <v>2709</v>
      </c>
      <c r="E2643" s="1" t="n">
        <v>1</v>
      </c>
    </row>
    <row r="2644" customFormat="false" ht="13.5" hidden="false" customHeight="false" outlineLevel="0" collapsed="false">
      <c r="A2644" s="0" t="n">
        <v>2708</v>
      </c>
      <c r="B2644" s="0" t="n">
        <f aca="false">COUNTIF(A:A,A2644)</f>
        <v>4</v>
      </c>
      <c r="D2644" s="0" t="n">
        <v>2710</v>
      </c>
      <c r="E2644" s="1" t="n">
        <v>1</v>
      </c>
    </row>
    <row r="2645" customFormat="false" ht="13.5" hidden="false" customHeight="false" outlineLevel="0" collapsed="false">
      <c r="A2645" s="0" t="n">
        <v>2708</v>
      </c>
      <c r="B2645" s="0" t="n">
        <f aca="false">COUNTIF(A:A,A2645)</f>
        <v>4</v>
      </c>
      <c r="D2645" s="0" t="n">
        <v>2711</v>
      </c>
      <c r="E2645" s="1" t="n">
        <v>1</v>
      </c>
    </row>
    <row r="2646" customFormat="false" ht="13.5" hidden="false" customHeight="false" outlineLevel="0" collapsed="false">
      <c r="A2646" s="0" t="n">
        <v>2708</v>
      </c>
      <c r="B2646" s="0" t="n">
        <f aca="false">COUNTIF(A:A,A2646)</f>
        <v>4</v>
      </c>
      <c r="D2646" s="0" t="n">
        <v>1757</v>
      </c>
      <c r="E2646" s="1" t="n">
        <v>1</v>
      </c>
    </row>
    <row r="2647" customFormat="false" ht="13.5" hidden="false" customHeight="false" outlineLevel="0" collapsed="false">
      <c r="A2647" s="0" t="n">
        <v>2712</v>
      </c>
      <c r="B2647" s="0" t="n">
        <f aca="false">COUNTIF(A:A,A2647)</f>
        <v>3</v>
      </c>
      <c r="D2647" s="0" t="n">
        <v>2713</v>
      </c>
      <c r="E2647" s="1" t="n">
        <v>1</v>
      </c>
    </row>
    <row r="2648" customFormat="false" ht="13.5" hidden="false" customHeight="false" outlineLevel="0" collapsed="false">
      <c r="A2648" s="0" t="n">
        <v>2712</v>
      </c>
      <c r="B2648" s="0" t="n">
        <f aca="false">COUNTIF(A:A,A2648)</f>
        <v>3</v>
      </c>
      <c r="D2648" s="0" t="n">
        <v>2714</v>
      </c>
      <c r="E2648" s="1" t="n">
        <v>1</v>
      </c>
    </row>
    <row r="2649" customFormat="false" ht="13.5" hidden="false" customHeight="false" outlineLevel="0" collapsed="false">
      <c r="A2649" s="0" t="n">
        <v>2712</v>
      </c>
      <c r="B2649" s="0" t="n">
        <f aca="false">COUNTIF(A:A,A2649)</f>
        <v>3</v>
      </c>
      <c r="D2649" s="0" t="n">
        <v>2715</v>
      </c>
      <c r="E2649" s="1" t="n">
        <v>1</v>
      </c>
    </row>
    <row r="2650" customFormat="false" ht="13.5" hidden="false" customHeight="false" outlineLevel="0" collapsed="false">
      <c r="A2650" s="0" t="n">
        <v>2716</v>
      </c>
      <c r="B2650" s="0" t="n">
        <f aca="false">COUNTIF(A:A,A2650)</f>
        <v>4</v>
      </c>
      <c r="D2650" s="0" t="n">
        <v>2717</v>
      </c>
      <c r="E2650" s="1" t="n">
        <v>1</v>
      </c>
    </row>
    <row r="2651" customFormat="false" ht="13.5" hidden="false" customHeight="false" outlineLevel="0" collapsed="false">
      <c r="A2651" s="0" t="n">
        <v>2716</v>
      </c>
      <c r="B2651" s="0" t="n">
        <f aca="false">COUNTIF(A:A,A2651)</f>
        <v>4</v>
      </c>
      <c r="D2651" s="0" t="n">
        <v>2718</v>
      </c>
      <c r="E2651" s="1" t="n">
        <v>1</v>
      </c>
    </row>
    <row r="2652" customFormat="false" ht="13.5" hidden="false" customHeight="false" outlineLevel="0" collapsed="false">
      <c r="A2652" s="0" t="n">
        <v>2716</v>
      </c>
      <c r="B2652" s="0" t="n">
        <f aca="false">COUNTIF(A:A,A2652)</f>
        <v>4</v>
      </c>
      <c r="D2652" s="0" t="n">
        <v>2719</v>
      </c>
      <c r="E2652" s="1" t="n">
        <v>1</v>
      </c>
    </row>
    <row r="2653" customFormat="false" ht="13.5" hidden="false" customHeight="false" outlineLevel="0" collapsed="false">
      <c r="A2653" s="0" t="n">
        <v>2716</v>
      </c>
      <c r="B2653" s="0" t="n">
        <f aca="false">COUNTIF(A:A,A2653)</f>
        <v>4</v>
      </c>
      <c r="D2653" s="0" t="n">
        <v>2720</v>
      </c>
      <c r="E2653" s="1" t="n">
        <v>1</v>
      </c>
    </row>
    <row r="2654" customFormat="false" ht="13.5" hidden="false" customHeight="false" outlineLevel="0" collapsed="false">
      <c r="A2654" s="0" t="n">
        <v>2721</v>
      </c>
      <c r="B2654" s="0" t="n">
        <f aca="false">COUNTIF(A:A,A2654)</f>
        <v>6</v>
      </c>
      <c r="D2654" s="0" t="n">
        <v>2722</v>
      </c>
      <c r="E2654" s="1" t="n">
        <v>1</v>
      </c>
    </row>
    <row r="2655" customFormat="false" ht="13.5" hidden="false" customHeight="false" outlineLevel="0" collapsed="false">
      <c r="A2655" s="0" t="n">
        <v>2721</v>
      </c>
      <c r="B2655" s="0" t="n">
        <f aca="false">COUNTIF(A:A,A2655)</f>
        <v>6</v>
      </c>
      <c r="D2655" s="0" t="n">
        <v>1395</v>
      </c>
      <c r="E2655" s="1" t="n">
        <v>1</v>
      </c>
    </row>
    <row r="2656" customFormat="false" ht="13.5" hidden="false" customHeight="false" outlineLevel="0" collapsed="false">
      <c r="A2656" s="0" t="n">
        <v>2721</v>
      </c>
      <c r="B2656" s="0" t="n">
        <f aca="false">COUNTIF(A:A,A2656)</f>
        <v>6</v>
      </c>
      <c r="D2656" s="0" t="n">
        <v>1396</v>
      </c>
      <c r="E2656" s="1" t="n">
        <v>1</v>
      </c>
    </row>
    <row r="2657" customFormat="false" ht="13.5" hidden="false" customHeight="false" outlineLevel="0" collapsed="false">
      <c r="A2657" s="0" t="n">
        <v>2721</v>
      </c>
      <c r="B2657" s="0" t="n">
        <f aca="false">COUNTIF(A:A,A2657)</f>
        <v>6</v>
      </c>
      <c r="D2657" s="0" t="n">
        <v>2723</v>
      </c>
      <c r="E2657" s="1" t="n">
        <v>1</v>
      </c>
    </row>
    <row r="2658" customFormat="false" ht="13.5" hidden="false" customHeight="false" outlineLevel="0" collapsed="false">
      <c r="A2658" s="0" t="n">
        <v>2721</v>
      </c>
      <c r="B2658" s="0" t="n">
        <f aca="false">COUNTIF(A:A,A2658)</f>
        <v>6</v>
      </c>
      <c r="D2658" s="0" t="n">
        <v>2724</v>
      </c>
      <c r="E2658" s="1" t="n">
        <v>1</v>
      </c>
    </row>
    <row r="2659" customFormat="false" ht="13.5" hidden="false" customHeight="false" outlineLevel="0" collapsed="false">
      <c r="A2659" s="0" t="n">
        <v>2721</v>
      </c>
      <c r="B2659" s="0" t="n">
        <f aca="false">COUNTIF(A:A,A2659)</f>
        <v>6</v>
      </c>
      <c r="D2659" s="0" t="n">
        <v>2725</v>
      </c>
      <c r="E2659" s="1" t="n">
        <v>1</v>
      </c>
    </row>
    <row r="2660" customFormat="false" ht="13.5" hidden="false" customHeight="false" outlineLevel="0" collapsed="false">
      <c r="A2660" s="0" t="n">
        <v>2726</v>
      </c>
      <c r="B2660" s="0" t="n">
        <f aca="false">COUNTIF(A:A,A2660)</f>
        <v>3</v>
      </c>
      <c r="D2660" s="0" t="n">
        <v>888</v>
      </c>
      <c r="E2660" s="1" t="n">
        <v>1</v>
      </c>
    </row>
    <row r="2661" customFormat="false" ht="13.5" hidden="false" customHeight="false" outlineLevel="0" collapsed="false">
      <c r="A2661" s="0" t="n">
        <v>2726</v>
      </c>
      <c r="B2661" s="0" t="n">
        <f aca="false">COUNTIF(A:A,A2661)</f>
        <v>3</v>
      </c>
      <c r="D2661" s="0" t="n">
        <v>2727</v>
      </c>
      <c r="E2661" s="1" t="n">
        <v>1</v>
      </c>
    </row>
    <row r="2662" customFormat="false" ht="13.5" hidden="false" customHeight="false" outlineLevel="0" collapsed="false">
      <c r="A2662" s="0" t="n">
        <v>2726</v>
      </c>
      <c r="B2662" s="0" t="n">
        <f aca="false">COUNTIF(A:A,A2662)</f>
        <v>3</v>
      </c>
      <c r="D2662" s="0" t="n">
        <v>2728</v>
      </c>
      <c r="E2662" s="1" t="n">
        <v>1</v>
      </c>
    </row>
    <row r="2663" customFormat="false" ht="13.5" hidden="false" customHeight="false" outlineLevel="0" collapsed="false">
      <c r="A2663" s="0" t="n">
        <v>2729</v>
      </c>
      <c r="B2663" s="0" t="n">
        <f aca="false">COUNTIF(A:A,A2663)</f>
        <v>2</v>
      </c>
      <c r="D2663" s="0" t="n">
        <v>2730</v>
      </c>
      <c r="E2663" s="1" t="n">
        <v>1</v>
      </c>
    </row>
    <row r="2664" customFormat="false" ht="13.5" hidden="false" customHeight="false" outlineLevel="0" collapsed="false">
      <c r="A2664" s="0" t="n">
        <v>2729</v>
      </c>
      <c r="B2664" s="0" t="n">
        <f aca="false">COUNTIF(A:A,A2664)</f>
        <v>2</v>
      </c>
      <c r="D2664" s="0" t="n">
        <v>2731</v>
      </c>
      <c r="E2664" s="1" t="n">
        <v>1</v>
      </c>
    </row>
    <row r="2665" customFormat="false" ht="13.5" hidden="false" customHeight="false" outlineLevel="0" collapsed="false">
      <c r="A2665" s="0" t="n">
        <v>2732</v>
      </c>
      <c r="B2665" s="0" t="n">
        <f aca="false">COUNTIF(A:A,A2665)</f>
        <v>5</v>
      </c>
      <c r="D2665" s="0" t="n">
        <v>2733</v>
      </c>
      <c r="E2665" s="1" t="n">
        <v>1</v>
      </c>
    </row>
    <row r="2666" customFormat="false" ht="13.5" hidden="false" customHeight="false" outlineLevel="0" collapsed="false">
      <c r="A2666" s="0" t="n">
        <v>2732</v>
      </c>
      <c r="B2666" s="0" t="n">
        <f aca="false">COUNTIF(A:A,A2666)</f>
        <v>5</v>
      </c>
      <c r="D2666" s="0" t="n">
        <v>2734</v>
      </c>
      <c r="E2666" s="1" t="n">
        <v>1</v>
      </c>
    </row>
    <row r="2667" customFormat="false" ht="13.5" hidden="false" customHeight="false" outlineLevel="0" collapsed="false">
      <c r="A2667" s="0" t="n">
        <v>2732</v>
      </c>
      <c r="B2667" s="0" t="n">
        <f aca="false">COUNTIF(A:A,A2667)</f>
        <v>5</v>
      </c>
      <c r="D2667" s="0" t="n">
        <v>2735</v>
      </c>
      <c r="E2667" s="1" t="n">
        <v>1</v>
      </c>
    </row>
    <row r="2668" customFormat="false" ht="13.5" hidden="false" customHeight="false" outlineLevel="0" collapsed="false">
      <c r="A2668" s="0" t="n">
        <v>2732</v>
      </c>
      <c r="B2668" s="0" t="n">
        <f aca="false">COUNTIF(A:A,A2668)</f>
        <v>5</v>
      </c>
      <c r="D2668" s="0" t="n">
        <v>2736</v>
      </c>
      <c r="E2668" s="1" t="n">
        <v>1</v>
      </c>
    </row>
    <row r="2669" customFormat="false" ht="13.5" hidden="false" customHeight="false" outlineLevel="0" collapsed="false">
      <c r="A2669" s="0" t="n">
        <v>2732</v>
      </c>
      <c r="B2669" s="0" t="n">
        <f aca="false">COUNTIF(A:A,A2669)</f>
        <v>5</v>
      </c>
      <c r="D2669" s="0" t="n">
        <v>2737</v>
      </c>
      <c r="E2669" s="1" t="n">
        <v>1</v>
      </c>
    </row>
    <row r="2670" customFormat="false" ht="13.5" hidden="false" customHeight="false" outlineLevel="0" collapsed="false">
      <c r="A2670" s="0" t="n">
        <v>2738</v>
      </c>
      <c r="B2670" s="0" t="n">
        <f aca="false">COUNTIF(A:A,A2670)</f>
        <v>4</v>
      </c>
      <c r="D2670" s="0" t="n">
        <v>2739</v>
      </c>
      <c r="E2670" s="1" t="n">
        <v>1</v>
      </c>
    </row>
    <row r="2671" customFormat="false" ht="13.5" hidden="false" customHeight="false" outlineLevel="0" collapsed="false">
      <c r="A2671" s="0" t="n">
        <v>2738</v>
      </c>
      <c r="B2671" s="0" t="n">
        <f aca="false">COUNTIF(A:A,A2671)</f>
        <v>4</v>
      </c>
      <c r="D2671" s="0" t="n">
        <v>1042</v>
      </c>
      <c r="E2671" s="1" t="n">
        <v>1</v>
      </c>
    </row>
    <row r="2672" customFormat="false" ht="13.5" hidden="false" customHeight="false" outlineLevel="0" collapsed="false">
      <c r="A2672" s="0" t="n">
        <v>2738</v>
      </c>
      <c r="B2672" s="0" t="n">
        <f aca="false">COUNTIF(A:A,A2672)</f>
        <v>4</v>
      </c>
      <c r="D2672" s="0" t="n">
        <v>2740</v>
      </c>
      <c r="E2672" s="1" t="n">
        <v>1</v>
      </c>
    </row>
    <row r="2673" customFormat="false" ht="13.5" hidden="false" customHeight="false" outlineLevel="0" collapsed="false">
      <c r="A2673" s="0" t="n">
        <v>2738</v>
      </c>
      <c r="B2673" s="0" t="n">
        <f aca="false">COUNTIF(A:A,A2673)</f>
        <v>4</v>
      </c>
      <c r="D2673" s="0" t="n">
        <v>2741</v>
      </c>
      <c r="E2673" s="1" t="n">
        <v>1</v>
      </c>
    </row>
    <row r="2674" customFormat="false" ht="13.5" hidden="false" customHeight="false" outlineLevel="0" collapsed="false">
      <c r="A2674" s="0" t="n">
        <v>2742</v>
      </c>
      <c r="B2674" s="0" t="n">
        <f aca="false">COUNTIF(A:A,A2674)</f>
        <v>3</v>
      </c>
      <c r="D2674" s="0" t="n">
        <v>2743</v>
      </c>
      <c r="E2674" s="1" t="n">
        <v>1</v>
      </c>
    </row>
    <row r="2675" customFormat="false" ht="13.5" hidden="false" customHeight="false" outlineLevel="0" collapsed="false">
      <c r="A2675" s="0" t="n">
        <v>2742</v>
      </c>
      <c r="B2675" s="0" t="n">
        <f aca="false">COUNTIF(A:A,A2675)</f>
        <v>3</v>
      </c>
      <c r="D2675" s="0" t="n">
        <v>1248</v>
      </c>
      <c r="E2675" s="1" t="n">
        <v>1</v>
      </c>
    </row>
    <row r="2676" customFormat="false" ht="13.5" hidden="false" customHeight="false" outlineLevel="0" collapsed="false">
      <c r="A2676" s="0" t="n">
        <v>2742</v>
      </c>
      <c r="B2676" s="0" t="n">
        <f aca="false">COUNTIF(A:A,A2676)</f>
        <v>3</v>
      </c>
      <c r="D2676" s="0" t="n">
        <v>2699</v>
      </c>
      <c r="E2676" s="1" t="n">
        <v>1</v>
      </c>
    </row>
    <row r="2677" customFormat="false" ht="13.5" hidden="false" customHeight="false" outlineLevel="0" collapsed="false">
      <c r="A2677" s="0" t="n">
        <v>2744</v>
      </c>
      <c r="B2677" s="0" t="n">
        <f aca="false">COUNTIF(A:A,A2677)</f>
        <v>3</v>
      </c>
      <c r="D2677" s="0" t="n">
        <v>2639</v>
      </c>
      <c r="E2677" s="1" t="n">
        <v>1</v>
      </c>
    </row>
    <row r="2678" customFormat="false" ht="13.5" hidden="false" customHeight="false" outlineLevel="0" collapsed="false">
      <c r="A2678" s="0" t="n">
        <v>2744</v>
      </c>
      <c r="B2678" s="0" t="n">
        <f aca="false">COUNTIF(A:A,A2678)</f>
        <v>3</v>
      </c>
      <c r="D2678" s="0" t="n">
        <v>2745</v>
      </c>
      <c r="E2678" s="1" t="n">
        <v>1</v>
      </c>
    </row>
    <row r="2679" customFormat="false" ht="13.5" hidden="false" customHeight="false" outlineLevel="0" collapsed="false">
      <c r="A2679" s="0" t="n">
        <v>2744</v>
      </c>
      <c r="B2679" s="0" t="n">
        <f aca="false">COUNTIF(A:A,A2679)</f>
        <v>3</v>
      </c>
      <c r="D2679" s="0" t="n">
        <v>2642</v>
      </c>
      <c r="E2679" s="1" t="n">
        <v>1</v>
      </c>
    </row>
    <row r="2680" customFormat="false" ht="13.5" hidden="false" customHeight="false" outlineLevel="0" collapsed="false">
      <c r="A2680" s="0" t="n">
        <v>2746</v>
      </c>
      <c r="B2680" s="0" t="n">
        <f aca="false">COUNTIF(A:A,A2680)</f>
        <v>2</v>
      </c>
      <c r="D2680" s="0" t="n">
        <v>2639</v>
      </c>
      <c r="E2680" s="1" t="n">
        <v>1</v>
      </c>
    </row>
    <row r="2681" customFormat="false" ht="13.5" hidden="false" customHeight="false" outlineLevel="0" collapsed="false">
      <c r="A2681" s="0" t="n">
        <v>2746</v>
      </c>
      <c r="B2681" s="0" t="n">
        <f aca="false">COUNTIF(A:A,A2681)</f>
        <v>2</v>
      </c>
      <c r="D2681" s="0" t="n">
        <v>2747</v>
      </c>
      <c r="E2681" s="1" t="n">
        <v>1</v>
      </c>
    </row>
    <row r="2682" customFormat="false" ht="13.5" hidden="false" customHeight="false" outlineLevel="0" collapsed="false">
      <c r="A2682" s="0" t="n">
        <v>2748</v>
      </c>
      <c r="B2682" s="0" t="n">
        <f aca="false">COUNTIF(A:A,A2682)</f>
        <v>11</v>
      </c>
      <c r="D2682" s="0" t="n">
        <v>2749</v>
      </c>
      <c r="E2682" s="1" t="n">
        <v>1</v>
      </c>
    </row>
    <row r="2683" customFormat="false" ht="13.5" hidden="false" customHeight="false" outlineLevel="0" collapsed="false">
      <c r="A2683" s="0" t="n">
        <v>2748</v>
      </c>
      <c r="B2683" s="0" t="n">
        <f aca="false">COUNTIF(A:A,A2683)</f>
        <v>11</v>
      </c>
      <c r="D2683" s="0" t="n">
        <v>2750</v>
      </c>
      <c r="E2683" s="1" t="n">
        <v>1</v>
      </c>
    </row>
    <row r="2684" customFormat="false" ht="13.5" hidden="false" customHeight="false" outlineLevel="0" collapsed="false">
      <c r="A2684" s="0" t="n">
        <v>2748</v>
      </c>
      <c r="B2684" s="0" t="n">
        <f aca="false">COUNTIF(A:A,A2684)</f>
        <v>11</v>
      </c>
      <c r="D2684" s="0" t="n">
        <v>2751</v>
      </c>
      <c r="E2684" s="1" t="n">
        <v>1</v>
      </c>
    </row>
    <row r="2685" customFormat="false" ht="13.5" hidden="false" customHeight="false" outlineLevel="0" collapsed="false">
      <c r="A2685" s="0" t="n">
        <v>2748</v>
      </c>
      <c r="B2685" s="0" t="n">
        <f aca="false">COUNTIF(A:A,A2685)</f>
        <v>11</v>
      </c>
      <c r="D2685" s="0" t="n">
        <v>2752</v>
      </c>
      <c r="E2685" s="1" t="n">
        <v>1</v>
      </c>
    </row>
    <row r="2686" customFormat="false" ht="13.5" hidden="false" customHeight="false" outlineLevel="0" collapsed="false">
      <c r="A2686" s="0" t="n">
        <v>2748</v>
      </c>
      <c r="B2686" s="0" t="n">
        <f aca="false">COUNTIF(A:A,A2686)</f>
        <v>11</v>
      </c>
      <c r="D2686" s="0" t="n">
        <v>2753</v>
      </c>
      <c r="E2686" s="1" t="n">
        <v>1</v>
      </c>
    </row>
    <row r="2687" customFormat="false" ht="13.5" hidden="false" customHeight="false" outlineLevel="0" collapsed="false">
      <c r="A2687" s="0" t="n">
        <v>2748</v>
      </c>
      <c r="B2687" s="0" t="n">
        <f aca="false">COUNTIF(A:A,A2687)</f>
        <v>11</v>
      </c>
      <c r="D2687" s="0" t="n">
        <v>2754</v>
      </c>
      <c r="E2687" s="1" t="n">
        <v>1</v>
      </c>
    </row>
    <row r="2688" customFormat="false" ht="13.5" hidden="false" customHeight="false" outlineLevel="0" collapsed="false">
      <c r="A2688" s="0" t="n">
        <v>2748</v>
      </c>
      <c r="B2688" s="0" t="n">
        <f aca="false">COUNTIF(A:A,A2688)</f>
        <v>11</v>
      </c>
      <c r="D2688" s="0" t="n">
        <v>2755</v>
      </c>
      <c r="E2688" s="1" t="n">
        <v>1</v>
      </c>
    </row>
    <row r="2689" customFormat="false" ht="13.5" hidden="false" customHeight="false" outlineLevel="0" collapsed="false">
      <c r="A2689" s="0" t="n">
        <v>2748</v>
      </c>
      <c r="B2689" s="0" t="n">
        <f aca="false">COUNTIF(A:A,A2689)</f>
        <v>11</v>
      </c>
      <c r="D2689" s="0" t="n">
        <v>2756</v>
      </c>
      <c r="E2689" s="1" t="n">
        <v>1</v>
      </c>
    </row>
    <row r="2690" customFormat="false" ht="13.5" hidden="false" customHeight="false" outlineLevel="0" collapsed="false">
      <c r="A2690" s="0" t="n">
        <v>2748</v>
      </c>
      <c r="B2690" s="0" t="n">
        <f aca="false">COUNTIF(A:A,A2690)</f>
        <v>11</v>
      </c>
      <c r="D2690" s="0" t="n">
        <v>2757</v>
      </c>
      <c r="E2690" s="1" t="n">
        <v>1</v>
      </c>
    </row>
    <row r="2691" customFormat="false" ht="13.5" hidden="false" customHeight="false" outlineLevel="0" collapsed="false">
      <c r="A2691" s="0" t="n">
        <v>2748</v>
      </c>
      <c r="B2691" s="0" t="n">
        <f aca="false">COUNTIF(A:A,A2691)</f>
        <v>11</v>
      </c>
      <c r="D2691" s="0" t="n">
        <v>2758</v>
      </c>
      <c r="E2691" s="1" t="n">
        <v>1</v>
      </c>
    </row>
    <row r="2692" customFormat="false" ht="13.5" hidden="false" customHeight="false" outlineLevel="0" collapsed="false">
      <c r="A2692" s="0" t="n">
        <v>2748</v>
      </c>
      <c r="B2692" s="0" t="n">
        <f aca="false">COUNTIF(A:A,A2692)</f>
        <v>11</v>
      </c>
      <c r="D2692" s="0" t="n">
        <v>2759</v>
      </c>
      <c r="E2692" s="1" t="n">
        <v>1</v>
      </c>
    </row>
    <row r="2693" customFormat="false" ht="13.5" hidden="false" customHeight="false" outlineLevel="0" collapsed="false">
      <c r="A2693" s="0" t="n">
        <v>2760</v>
      </c>
      <c r="B2693" s="0" t="n">
        <f aca="false">COUNTIF(A:A,A2693)</f>
        <v>2</v>
      </c>
      <c r="D2693" s="0" t="n">
        <v>1163</v>
      </c>
      <c r="E2693" s="1" t="n">
        <v>1</v>
      </c>
    </row>
    <row r="2694" customFormat="false" ht="13.5" hidden="false" customHeight="false" outlineLevel="0" collapsed="false">
      <c r="A2694" s="0" t="n">
        <v>2760</v>
      </c>
      <c r="B2694" s="0" t="n">
        <f aca="false">COUNTIF(A:A,A2694)</f>
        <v>2</v>
      </c>
      <c r="D2694" s="0" t="n">
        <v>2761</v>
      </c>
      <c r="E2694" s="1" t="n">
        <v>1</v>
      </c>
    </row>
    <row r="2695" customFormat="false" ht="13.5" hidden="false" customHeight="false" outlineLevel="0" collapsed="false">
      <c r="A2695" s="0" t="n">
        <v>2762</v>
      </c>
      <c r="B2695" s="0" t="n">
        <f aca="false">COUNTIF(A:A,A2695)</f>
        <v>2</v>
      </c>
      <c r="D2695" s="0" t="n">
        <v>1163</v>
      </c>
      <c r="E2695" s="1" t="n">
        <v>1</v>
      </c>
    </row>
    <row r="2696" customFormat="false" ht="13.5" hidden="false" customHeight="false" outlineLevel="0" collapsed="false">
      <c r="A2696" s="0" t="n">
        <v>2762</v>
      </c>
      <c r="B2696" s="0" t="n">
        <f aca="false">COUNTIF(A:A,A2696)</f>
        <v>2</v>
      </c>
      <c r="D2696" s="0" t="n">
        <v>2761</v>
      </c>
      <c r="E2696" s="1" t="n">
        <v>1</v>
      </c>
    </row>
    <row r="2697" customFormat="false" ht="13.5" hidden="false" customHeight="false" outlineLevel="0" collapsed="false">
      <c r="A2697" s="0" t="n">
        <v>2763</v>
      </c>
      <c r="B2697" s="0" t="n">
        <f aca="false">COUNTIF(A:A,A2697)</f>
        <v>2</v>
      </c>
      <c r="D2697" s="0" t="n">
        <v>892</v>
      </c>
      <c r="E2697" s="1" t="n">
        <v>1</v>
      </c>
    </row>
    <row r="2698" customFormat="false" ht="13.5" hidden="false" customHeight="false" outlineLevel="0" collapsed="false">
      <c r="A2698" s="0" t="n">
        <v>2763</v>
      </c>
      <c r="B2698" s="0" t="n">
        <f aca="false">COUNTIF(A:A,A2698)</f>
        <v>2</v>
      </c>
      <c r="D2698" s="0" t="n">
        <v>893</v>
      </c>
      <c r="E2698" s="1" t="n">
        <v>1</v>
      </c>
    </row>
    <row r="2699" customFormat="false" ht="13.5" hidden="false" customHeight="false" outlineLevel="0" collapsed="false">
      <c r="A2699" s="0" t="n">
        <v>2764</v>
      </c>
      <c r="B2699" s="0" t="n">
        <f aca="false">COUNTIF(A:A,A2699)</f>
        <v>6</v>
      </c>
      <c r="D2699" s="0" t="n">
        <v>2765</v>
      </c>
      <c r="E2699" s="1" t="n">
        <v>1</v>
      </c>
    </row>
    <row r="2700" customFormat="false" ht="13.5" hidden="false" customHeight="false" outlineLevel="0" collapsed="false">
      <c r="A2700" s="0" t="n">
        <v>2764</v>
      </c>
      <c r="B2700" s="0" t="n">
        <f aca="false">COUNTIF(A:A,A2700)</f>
        <v>6</v>
      </c>
      <c r="D2700" s="0" t="n">
        <v>1120</v>
      </c>
      <c r="E2700" s="1" t="n">
        <v>1</v>
      </c>
    </row>
    <row r="2701" customFormat="false" ht="13.5" hidden="false" customHeight="false" outlineLevel="0" collapsed="false">
      <c r="A2701" s="0" t="n">
        <v>2764</v>
      </c>
      <c r="B2701" s="0" t="n">
        <f aca="false">COUNTIF(A:A,A2701)</f>
        <v>6</v>
      </c>
      <c r="D2701" s="0" t="n">
        <v>2766</v>
      </c>
      <c r="E2701" s="1" t="n">
        <v>1</v>
      </c>
    </row>
    <row r="2702" customFormat="false" ht="13.5" hidden="false" customHeight="false" outlineLevel="0" collapsed="false">
      <c r="A2702" s="0" t="n">
        <v>2764</v>
      </c>
      <c r="B2702" s="0" t="n">
        <f aca="false">COUNTIF(A:A,A2702)</f>
        <v>6</v>
      </c>
      <c r="D2702" s="0" t="n">
        <v>2767</v>
      </c>
      <c r="E2702" s="1" t="n">
        <v>1</v>
      </c>
    </row>
    <row r="2703" customFormat="false" ht="13.5" hidden="false" customHeight="false" outlineLevel="0" collapsed="false">
      <c r="A2703" s="0" t="n">
        <v>2764</v>
      </c>
      <c r="B2703" s="0" t="n">
        <f aca="false">COUNTIF(A:A,A2703)</f>
        <v>6</v>
      </c>
      <c r="D2703" s="0" t="n">
        <v>2768</v>
      </c>
      <c r="E2703" s="1" t="n">
        <v>1</v>
      </c>
    </row>
    <row r="2704" customFormat="false" ht="13.5" hidden="false" customHeight="false" outlineLevel="0" collapsed="false">
      <c r="A2704" s="0" t="n">
        <v>2764</v>
      </c>
      <c r="B2704" s="0" t="n">
        <f aca="false">COUNTIF(A:A,A2704)</f>
        <v>6</v>
      </c>
      <c r="D2704" s="0" t="n">
        <v>2769</v>
      </c>
      <c r="E2704" s="1" t="n">
        <v>1</v>
      </c>
    </row>
    <row r="2705" customFormat="false" ht="13.5" hidden="false" customHeight="false" outlineLevel="0" collapsed="false">
      <c r="A2705" s="0" t="n">
        <v>2770</v>
      </c>
      <c r="B2705" s="0" t="n">
        <f aca="false">COUNTIF(A:A,A2705)</f>
        <v>3</v>
      </c>
      <c r="D2705" s="0" t="n">
        <v>2771</v>
      </c>
      <c r="E2705" s="1" t="n">
        <v>1</v>
      </c>
    </row>
    <row r="2706" customFormat="false" ht="13.5" hidden="false" customHeight="false" outlineLevel="0" collapsed="false">
      <c r="A2706" s="0" t="n">
        <v>2770</v>
      </c>
      <c r="B2706" s="0" t="n">
        <f aca="false">COUNTIF(A:A,A2706)</f>
        <v>3</v>
      </c>
      <c r="D2706" s="0" t="n">
        <v>2772</v>
      </c>
      <c r="E2706" s="1" t="n">
        <v>1</v>
      </c>
    </row>
    <row r="2707" customFormat="false" ht="13.5" hidden="false" customHeight="false" outlineLevel="0" collapsed="false">
      <c r="A2707" s="0" t="n">
        <v>2770</v>
      </c>
      <c r="B2707" s="0" t="n">
        <f aca="false">COUNTIF(A:A,A2707)</f>
        <v>3</v>
      </c>
      <c r="D2707" s="0" t="n">
        <v>2773</v>
      </c>
      <c r="E2707" s="1" t="n">
        <v>1</v>
      </c>
    </row>
    <row r="2708" customFormat="false" ht="13.5" hidden="false" customHeight="false" outlineLevel="0" collapsed="false">
      <c r="A2708" s="0" t="n">
        <v>2774</v>
      </c>
      <c r="B2708" s="0" t="n">
        <f aca="false">COUNTIF(A:A,A2708)</f>
        <v>4</v>
      </c>
      <c r="D2708" s="0" t="n">
        <v>2775</v>
      </c>
      <c r="E2708" s="1" t="n">
        <v>1</v>
      </c>
    </row>
    <row r="2709" customFormat="false" ht="13.5" hidden="false" customHeight="false" outlineLevel="0" collapsed="false">
      <c r="A2709" s="0" t="n">
        <v>2774</v>
      </c>
      <c r="B2709" s="0" t="n">
        <f aca="false">COUNTIF(A:A,A2709)</f>
        <v>4</v>
      </c>
      <c r="D2709" s="0" t="n">
        <v>416</v>
      </c>
      <c r="E2709" s="1" t="n">
        <v>1</v>
      </c>
    </row>
    <row r="2710" customFormat="false" ht="13.5" hidden="false" customHeight="false" outlineLevel="0" collapsed="false">
      <c r="A2710" s="0" t="n">
        <v>2774</v>
      </c>
      <c r="B2710" s="0" t="n">
        <f aca="false">COUNTIF(A:A,A2710)</f>
        <v>4</v>
      </c>
      <c r="D2710" s="0" t="n">
        <v>2663</v>
      </c>
      <c r="E2710" s="1" t="n">
        <v>1</v>
      </c>
    </row>
    <row r="2711" customFormat="false" ht="13.5" hidden="false" customHeight="false" outlineLevel="0" collapsed="false">
      <c r="A2711" s="0" t="n">
        <v>2774</v>
      </c>
      <c r="B2711" s="0" t="n">
        <f aca="false">COUNTIF(A:A,A2711)</f>
        <v>4</v>
      </c>
      <c r="D2711" s="0" t="n">
        <v>2776</v>
      </c>
      <c r="E2711" s="1" t="n">
        <v>1</v>
      </c>
    </row>
    <row r="2712" customFormat="false" ht="13.5" hidden="false" customHeight="false" outlineLevel="0" collapsed="false">
      <c r="A2712" s="0" t="n">
        <v>2777</v>
      </c>
      <c r="B2712" s="0" t="n">
        <f aca="false">COUNTIF(A:A,A2712)</f>
        <v>4</v>
      </c>
      <c r="D2712" s="0" t="n">
        <v>2778</v>
      </c>
      <c r="E2712" s="1" t="n">
        <v>1</v>
      </c>
    </row>
    <row r="2713" customFormat="false" ht="13.5" hidden="false" customHeight="false" outlineLevel="0" collapsed="false">
      <c r="A2713" s="0" t="n">
        <v>2777</v>
      </c>
      <c r="B2713" s="0" t="n">
        <f aca="false">COUNTIF(A:A,A2713)</f>
        <v>4</v>
      </c>
      <c r="D2713" s="0" t="n">
        <v>794</v>
      </c>
      <c r="E2713" s="1" t="n">
        <v>1</v>
      </c>
    </row>
    <row r="2714" customFormat="false" ht="13.5" hidden="false" customHeight="false" outlineLevel="0" collapsed="false">
      <c r="A2714" s="0" t="n">
        <v>2777</v>
      </c>
      <c r="B2714" s="0" t="n">
        <f aca="false">COUNTIF(A:A,A2714)</f>
        <v>4</v>
      </c>
      <c r="D2714" s="0" t="n">
        <v>1064</v>
      </c>
      <c r="E2714" s="1" t="n">
        <v>1</v>
      </c>
    </row>
    <row r="2715" customFormat="false" ht="13.5" hidden="false" customHeight="false" outlineLevel="0" collapsed="false">
      <c r="A2715" s="0" t="n">
        <v>2777</v>
      </c>
      <c r="B2715" s="0" t="n">
        <f aca="false">COUNTIF(A:A,A2715)</f>
        <v>4</v>
      </c>
      <c r="D2715" s="0" t="n">
        <v>1435</v>
      </c>
      <c r="E2715" s="1" t="n">
        <v>1</v>
      </c>
    </row>
    <row r="2716" customFormat="false" ht="13.5" hidden="false" customHeight="false" outlineLevel="0" collapsed="false">
      <c r="A2716" s="0" t="n">
        <v>2779</v>
      </c>
      <c r="B2716" s="0" t="n">
        <f aca="false">COUNTIF(A:A,A2716)</f>
        <v>1</v>
      </c>
      <c r="D2716" s="0" t="n">
        <v>2780</v>
      </c>
      <c r="E2716" s="1" t="n">
        <v>1</v>
      </c>
    </row>
    <row r="2717" customFormat="false" ht="13.5" hidden="false" customHeight="false" outlineLevel="0" collapsed="false">
      <c r="A2717" s="0" t="n">
        <v>2781</v>
      </c>
      <c r="B2717" s="0" t="n">
        <f aca="false">COUNTIF(A:A,A2717)</f>
        <v>4</v>
      </c>
      <c r="D2717" s="0" t="n">
        <v>2782</v>
      </c>
      <c r="E2717" s="1" t="n">
        <v>1</v>
      </c>
    </row>
    <row r="2718" customFormat="false" ht="13.5" hidden="false" customHeight="false" outlineLevel="0" collapsed="false">
      <c r="A2718" s="0" t="n">
        <v>2781</v>
      </c>
      <c r="B2718" s="0" t="n">
        <f aca="false">COUNTIF(A:A,A2718)</f>
        <v>4</v>
      </c>
      <c r="D2718" s="0" t="n">
        <v>2783</v>
      </c>
      <c r="E2718" s="1" t="n">
        <v>1</v>
      </c>
    </row>
    <row r="2719" customFormat="false" ht="13.5" hidden="false" customHeight="false" outlineLevel="0" collapsed="false">
      <c r="A2719" s="0" t="n">
        <v>2781</v>
      </c>
      <c r="B2719" s="0" t="n">
        <f aca="false">COUNTIF(A:A,A2719)</f>
        <v>4</v>
      </c>
      <c r="D2719" s="0" t="n">
        <v>2784</v>
      </c>
      <c r="E2719" s="1" t="n">
        <v>1</v>
      </c>
    </row>
    <row r="2720" customFormat="false" ht="13.5" hidden="false" customHeight="false" outlineLevel="0" collapsed="false">
      <c r="A2720" s="0" t="n">
        <v>2781</v>
      </c>
      <c r="B2720" s="0" t="n">
        <f aca="false">COUNTIF(A:A,A2720)</f>
        <v>4</v>
      </c>
      <c r="D2720" s="0" t="n">
        <v>2785</v>
      </c>
      <c r="E2720" s="1" t="n">
        <v>1</v>
      </c>
    </row>
    <row r="2721" customFormat="false" ht="13.5" hidden="false" customHeight="false" outlineLevel="0" collapsed="false">
      <c r="A2721" s="0" t="n">
        <v>2786</v>
      </c>
      <c r="B2721" s="0" t="n">
        <f aca="false">COUNTIF(A:A,A2721)</f>
        <v>3</v>
      </c>
      <c r="D2721" s="0" t="n">
        <v>1067</v>
      </c>
      <c r="E2721" s="1" t="n">
        <v>1</v>
      </c>
    </row>
    <row r="2722" customFormat="false" ht="13.5" hidden="false" customHeight="false" outlineLevel="0" collapsed="false">
      <c r="A2722" s="0" t="n">
        <v>2786</v>
      </c>
      <c r="B2722" s="0" t="n">
        <f aca="false">COUNTIF(A:A,A2722)</f>
        <v>3</v>
      </c>
      <c r="D2722" s="0" t="n">
        <v>1068</v>
      </c>
      <c r="E2722" s="1" t="n">
        <v>1</v>
      </c>
    </row>
    <row r="2723" customFormat="false" ht="13.5" hidden="false" customHeight="false" outlineLevel="0" collapsed="false">
      <c r="A2723" s="0" t="n">
        <v>2786</v>
      </c>
      <c r="B2723" s="0" t="n">
        <f aca="false">COUNTIF(A:A,A2723)</f>
        <v>3</v>
      </c>
      <c r="D2723" s="0" t="n">
        <v>1069</v>
      </c>
      <c r="E2723" s="1" t="n">
        <v>1</v>
      </c>
    </row>
    <row r="2724" customFormat="false" ht="13.5" hidden="false" customHeight="false" outlineLevel="0" collapsed="false">
      <c r="A2724" s="0" t="n">
        <v>2787</v>
      </c>
      <c r="B2724" s="0" t="n">
        <f aca="false">COUNTIF(A:A,A2724)</f>
        <v>3</v>
      </c>
      <c r="D2724" s="0" t="n">
        <v>888</v>
      </c>
      <c r="E2724" s="1" t="n">
        <v>1</v>
      </c>
    </row>
    <row r="2725" customFormat="false" ht="13.5" hidden="false" customHeight="false" outlineLevel="0" collapsed="false">
      <c r="A2725" s="0" t="n">
        <v>2787</v>
      </c>
      <c r="B2725" s="0" t="n">
        <f aca="false">COUNTIF(A:A,A2725)</f>
        <v>3</v>
      </c>
      <c r="D2725" s="0" t="n">
        <v>889</v>
      </c>
      <c r="E2725" s="1" t="n">
        <v>1</v>
      </c>
    </row>
    <row r="2726" customFormat="false" ht="13.5" hidden="false" customHeight="false" outlineLevel="0" collapsed="false">
      <c r="A2726" s="0" t="n">
        <v>2787</v>
      </c>
      <c r="B2726" s="0" t="n">
        <f aca="false">COUNTIF(A:A,A2726)</f>
        <v>3</v>
      </c>
      <c r="D2726" s="0" t="n">
        <v>890</v>
      </c>
      <c r="E2726" s="1" t="n">
        <v>1</v>
      </c>
    </row>
    <row r="2727" customFormat="false" ht="13.5" hidden="false" customHeight="false" outlineLevel="0" collapsed="false">
      <c r="A2727" s="0" t="n">
        <v>2788</v>
      </c>
      <c r="B2727" s="0" t="n">
        <f aca="false">COUNTIF(A:A,A2727)</f>
        <v>3</v>
      </c>
      <c r="D2727" s="0" t="n">
        <v>2789</v>
      </c>
      <c r="E2727" s="1" t="n">
        <v>1</v>
      </c>
    </row>
    <row r="2728" customFormat="false" ht="13.5" hidden="false" customHeight="false" outlineLevel="0" collapsed="false">
      <c r="A2728" s="0" t="n">
        <v>2788</v>
      </c>
      <c r="B2728" s="0" t="n">
        <f aca="false">COUNTIF(A:A,A2728)</f>
        <v>3</v>
      </c>
      <c r="D2728" s="0" t="n">
        <v>2790</v>
      </c>
      <c r="E2728" s="1" t="n">
        <v>1</v>
      </c>
    </row>
    <row r="2729" customFormat="false" ht="13.5" hidden="false" customHeight="false" outlineLevel="0" collapsed="false">
      <c r="A2729" s="0" t="n">
        <v>2788</v>
      </c>
      <c r="B2729" s="0" t="n">
        <f aca="false">COUNTIF(A:A,A2729)</f>
        <v>3</v>
      </c>
      <c r="D2729" s="0" t="n">
        <v>2791</v>
      </c>
      <c r="E2729" s="1" t="n">
        <v>1</v>
      </c>
    </row>
    <row r="2730" customFormat="false" ht="13.5" hidden="false" customHeight="false" outlineLevel="0" collapsed="false">
      <c r="A2730" s="0" t="n">
        <v>2792</v>
      </c>
      <c r="B2730" s="0" t="n">
        <f aca="false">COUNTIF(A:A,A2730)</f>
        <v>3</v>
      </c>
      <c r="D2730" s="0" t="n">
        <v>2408</v>
      </c>
      <c r="E2730" s="1" t="n">
        <v>1</v>
      </c>
    </row>
    <row r="2731" customFormat="false" ht="13.5" hidden="false" customHeight="false" outlineLevel="0" collapsed="false">
      <c r="A2731" s="0" t="n">
        <v>2792</v>
      </c>
      <c r="B2731" s="0" t="n">
        <f aca="false">COUNTIF(A:A,A2731)</f>
        <v>3</v>
      </c>
      <c r="D2731" s="0" t="n">
        <v>2409</v>
      </c>
      <c r="E2731" s="1" t="n">
        <v>1</v>
      </c>
    </row>
    <row r="2732" customFormat="false" ht="13.5" hidden="false" customHeight="false" outlineLevel="0" collapsed="false">
      <c r="A2732" s="0" t="n">
        <v>2792</v>
      </c>
      <c r="B2732" s="0" t="n">
        <f aca="false">COUNTIF(A:A,A2732)</f>
        <v>3</v>
      </c>
      <c r="D2732" s="0" t="n">
        <v>1638</v>
      </c>
      <c r="E2732" s="1" t="n">
        <v>1</v>
      </c>
    </row>
    <row r="2733" customFormat="false" ht="13.5" hidden="false" customHeight="false" outlineLevel="0" collapsed="false">
      <c r="A2733" s="0" t="n">
        <v>2793</v>
      </c>
      <c r="B2733" s="0" t="n">
        <f aca="false">COUNTIF(A:A,A2733)</f>
        <v>2</v>
      </c>
      <c r="D2733" s="0" t="n">
        <v>2794</v>
      </c>
      <c r="E2733" s="1" t="n">
        <v>1</v>
      </c>
    </row>
    <row r="2734" customFormat="false" ht="13.5" hidden="false" customHeight="false" outlineLevel="0" collapsed="false">
      <c r="A2734" s="0" t="n">
        <v>2793</v>
      </c>
      <c r="B2734" s="0" t="n">
        <f aca="false">COUNTIF(A:A,A2734)</f>
        <v>2</v>
      </c>
      <c r="D2734" s="0" t="n">
        <v>1637</v>
      </c>
      <c r="E2734" s="1" t="n">
        <v>1</v>
      </c>
    </row>
    <row r="2735" customFormat="false" ht="13.5" hidden="false" customHeight="false" outlineLevel="0" collapsed="false">
      <c r="A2735" s="0" t="n">
        <v>2795</v>
      </c>
      <c r="B2735" s="0" t="n">
        <f aca="false">COUNTIF(A:A,A2735)</f>
        <v>2</v>
      </c>
      <c r="D2735" s="0" t="n">
        <v>2408</v>
      </c>
      <c r="E2735" s="1" t="n">
        <v>1</v>
      </c>
    </row>
    <row r="2736" customFormat="false" ht="13.5" hidden="false" customHeight="false" outlineLevel="0" collapsed="false">
      <c r="A2736" s="0" t="n">
        <v>2795</v>
      </c>
      <c r="B2736" s="0" t="n">
        <f aca="false">COUNTIF(A:A,A2736)</f>
        <v>2</v>
      </c>
      <c r="D2736" s="0" t="n">
        <v>2796</v>
      </c>
      <c r="E2736" s="1" t="n">
        <v>1</v>
      </c>
    </row>
    <row r="2737" customFormat="false" ht="13.5" hidden="false" customHeight="false" outlineLevel="0" collapsed="false">
      <c r="A2737" s="0" t="n">
        <v>2797</v>
      </c>
      <c r="B2737" s="0" t="n">
        <f aca="false">COUNTIF(A:A,A2737)</f>
        <v>4</v>
      </c>
      <c r="D2737" s="0" t="n">
        <v>2408</v>
      </c>
      <c r="E2737" s="1" t="n">
        <v>1</v>
      </c>
    </row>
    <row r="2738" customFormat="false" ht="13.5" hidden="false" customHeight="false" outlineLevel="0" collapsed="false">
      <c r="A2738" s="0" t="n">
        <v>2797</v>
      </c>
      <c r="B2738" s="0" t="n">
        <f aca="false">COUNTIF(A:A,A2738)</f>
        <v>4</v>
      </c>
      <c r="D2738" s="0" t="n">
        <v>2409</v>
      </c>
      <c r="E2738" s="1" t="n">
        <v>1</v>
      </c>
    </row>
    <row r="2739" customFormat="false" ht="13.5" hidden="false" customHeight="false" outlineLevel="0" collapsed="false">
      <c r="A2739" s="0" t="n">
        <v>2797</v>
      </c>
      <c r="B2739" s="0" t="n">
        <f aca="false">COUNTIF(A:A,A2739)</f>
        <v>4</v>
      </c>
      <c r="D2739" s="0" t="n">
        <v>1638</v>
      </c>
      <c r="E2739" s="1" t="n">
        <v>1</v>
      </c>
    </row>
    <row r="2740" customFormat="false" ht="13.5" hidden="false" customHeight="false" outlineLevel="0" collapsed="false">
      <c r="A2740" s="0" t="n">
        <v>2797</v>
      </c>
      <c r="B2740" s="0" t="n">
        <f aca="false">COUNTIF(A:A,A2740)</f>
        <v>4</v>
      </c>
      <c r="D2740" s="0" t="n">
        <v>2796</v>
      </c>
      <c r="E2740" s="1" t="n">
        <v>1</v>
      </c>
    </row>
    <row r="2741" customFormat="false" ht="13.5" hidden="false" customHeight="false" outlineLevel="0" collapsed="false">
      <c r="A2741" s="0" t="n">
        <v>2798</v>
      </c>
      <c r="B2741" s="0" t="n">
        <f aca="false">COUNTIF(A:A,A2741)</f>
        <v>3</v>
      </c>
      <c r="D2741" s="0" t="n">
        <v>2799</v>
      </c>
      <c r="E2741" s="1" t="n">
        <v>1</v>
      </c>
    </row>
    <row r="2742" customFormat="false" ht="13.5" hidden="false" customHeight="false" outlineLevel="0" collapsed="false">
      <c r="A2742" s="0" t="n">
        <v>2798</v>
      </c>
      <c r="B2742" s="0" t="n">
        <f aca="false">COUNTIF(A:A,A2742)</f>
        <v>3</v>
      </c>
      <c r="D2742" s="0" t="n">
        <v>2537</v>
      </c>
      <c r="E2742" s="1" t="n">
        <v>1</v>
      </c>
    </row>
    <row r="2743" customFormat="false" ht="13.5" hidden="false" customHeight="false" outlineLevel="0" collapsed="false">
      <c r="A2743" s="0" t="n">
        <v>2798</v>
      </c>
      <c r="B2743" s="0" t="n">
        <f aca="false">COUNTIF(A:A,A2743)</f>
        <v>3</v>
      </c>
      <c r="D2743" s="0" t="n">
        <v>2800</v>
      </c>
      <c r="E2743" s="1" t="n">
        <v>1</v>
      </c>
    </row>
    <row r="2744" customFormat="false" ht="13.5" hidden="false" customHeight="false" outlineLevel="0" collapsed="false">
      <c r="A2744" s="0" t="n">
        <v>2801</v>
      </c>
      <c r="B2744" s="0" t="n">
        <f aca="false">COUNTIF(A:A,A2744)</f>
        <v>3</v>
      </c>
      <c r="D2744" s="0" t="n">
        <v>1074</v>
      </c>
      <c r="E2744" s="1" t="n">
        <v>1</v>
      </c>
    </row>
    <row r="2745" customFormat="false" ht="13.5" hidden="false" customHeight="false" outlineLevel="0" collapsed="false">
      <c r="A2745" s="0" t="n">
        <v>2801</v>
      </c>
      <c r="B2745" s="0" t="n">
        <f aca="false">COUNTIF(A:A,A2745)</f>
        <v>3</v>
      </c>
      <c r="D2745" s="0" t="n">
        <v>2802</v>
      </c>
      <c r="E2745" s="1" t="n">
        <v>1</v>
      </c>
    </row>
    <row r="2746" customFormat="false" ht="13.5" hidden="false" customHeight="false" outlineLevel="0" collapsed="false">
      <c r="A2746" s="0" t="n">
        <v>2801</v>
      </c>
      <c r="B2746" s="0" t="n">
        <f aca="false">COUNTIF(A:A,A2746)</f>
        <v>3</v>
      </c>
      <c r="D2746" s="0" t="n">
        <v>2803</v>
      </c>
      <c r="E2746" s="1" t="n">
        <v>1</v>
      </c>
    </row>
    <row r="2747" customFormat="false" ht="13.5" hidden="false" customHeight="false" outlineLevel="0" collapsed="false">
      <c r="A2747" s="0" t="n">
        <v>2804</v>
      </c>
      <c r="B2747" s="0" t="n">
        <f aca="false">COUNTIF(A:A,A2747)</f>
        <v>7</v>
      </c>
      <c r="D2747" s="0" t="n">
        <v>922</v>
      </c>
      <c r="E2747" s="1" t="n">
        <v>1</v>
      </c>
    </row>
    <row r="2748" customFormat="false" ht="13.5" hidden="false" customHeight="false" outlineLevel="0" collapsed="false">
      <c r="A2748" s="0" t="n">
        <v>2804</v>
      </c>
      <c r="B2748" s="0" t="n">
        <f aca="false">COUNTIF(A:A,A2748)</f>
        <v>7</v>
      </c>
      <c r="D2748" s="0" t="n">
        <v>2805</v>
      </c>
      <c r="E2748" s="1" t="n">
        <v>1</v>
      </c>
    </row>
    <row r="2749" customFormat="false" ht="13.5" hidden="false" customHeight="false" outlineLevel="0" collapsed="false">
      <c r="A2749" s="0" t="n">
        <v>2804</v>
      </c>
      <c r="B2749" s="0" t="n">
        <f aca="false">COUNTIF(A:A,A2749)</f>
        <v>7</v>
      </c>
      <c r="D2749" s="0" t="n">
        <v>2806</v>
      </c>
      <c r="E2749" s="1" t="n">
        <v>1</v>
      </c>
    </row>
    <row r="2750" customFormat="false" ht="13.5" hidden="false" customHeight="false" outlineLevel="0" collapsed="false">
      <c r="A2750" s="0" t="n">
        <v>2804</v>
      </c>
      <c r="B2750" s="0" t="n">
        <f aca="false">COUNTIF(A:A,A2750)</f>
        <v>7</v>
      </c>
      <c r="D2750" s="0" t="n">
        <v>2807</v>
      </c>
      <c r="E2750" s="1" t="n">
        <v>1</v>
      </c>
    </row>
    <row r="2751" customFormat="false" ht="13.5" hidden="false" customHeight="false" outlineLevel="0" collapsed="false">
      <c r="A2751" s="0" t="n">
        <v>2804</v>
      </c>
      <c r="B2751" s="0" t="n">
        <f aca="false">COUNTIF(A:A,A2751)</f>
        <v>7</v>
      </c>
      <c r="D2751" s="0" t="n">
        <v>966</v>
      </c>
      <c r="E2751" s="1" t="n">
        <v>1</v>
      </c>
    </row>
    <row r="2752" customFormat="false" ht="13.5" hidden="false" customHeight="false" outlineLevel="0" collapsed="false">
      <c r="A2752" s="0" t="n">
        <v>2804</v>
      </c>
      <c r="B2752" s="0" t="n">
        <f aca="false">COUNTIF(A:A,A2752)</f>
        <v>7</v>
      </c>
      <c r="D2752" s="0" t="n">
        <v>2619</v>
      </c>
      <c r="E2752" s="1" t="n">
        <v>1</v>
      </c>
    </row>
    <row r="2753" customFormat="false" ht="13.5" hidden="false" customHeight="false" outlineLevel="0" collapsed="false">
      <c r="A2753" s="0" t="n">
        <v>2804</v>
      </c>
      <c r="B2753" s="0" t="n">
        <f aca="false">COUNTIF(A:A,A2753)</f>
        <v>7</v>
      </c>
      <c r="D2753" s="0" t="n">
        <v>2808</v>
      </c>
      <c r="E2753" s="1" t="n">
        <v>1</v>
      </c>
    </row>
    <row r="2754" customFormat="false" ht="13.5" hidden="false" customHeight="false" outlineLevel="0" collapsed="false">
      <c r="A2754" s="0" t="n">
        <v>2809</v>
      </c>
      <c r="B2754" s="0" t="n">
        <f aca="false">COUNTIF(A:A,A2754)</f>
        <v>3</v>
      </c>
      <c r="D2754" s="0" t="n">
        <v>2810</v>
      </c>
      <c r="E2754" s="1" t="n">
        <v>1</v>
      </c>
    </row>
    <row r="2755" customFormat="false" ht="13.5" hidden="false" customHeight="false" outlineLevel="0" collapsed="false">
      <c r="A2755" s="0" t="n">
        <v>2809</v>
      </c>
      <c r="B2755" s="0" t="n">
        <f aca="false">COUNTIF(A:A,A2755)</f>
        <v>3</v>
      </c>
      <c r="D2755" s="0" t="n">
        <v>2361</v>
      </c>
      <c r="E2755" s="1" t="n">
        <v>1</v>
      </c>
    </row>
    <row r="2756" customFormat="false" ht="13.5" hidden="false" customHeight="false" outlineLevel="0" collapsed="false">
      <c r="A2756" s="0" t="n">
        <v>2809</v>
      </c>
      <c r="B2756" s="0" t="n">
        <f aca="false">COUNTIF(A:A,A2756)</f>
        <v>3</v>
      </c>
      <c r="D2756" s="0" t="n">
        <v>2811</v>
      </c>
      <c r="E2756" s="1" t="n">
        <v>1</v>
      </c>
    </row>
    <row r="2757" customFormat="false" ht="13.5" hidden="false" customHeight="false" outlineLevel="0" collapsed="false">
      <c r="A2757" s="0" t="n">
        <v>2812</v>
      </c>
      <c r="B2757" s="0" t="n">
        <f aca="false">COUNTIF(A:A,A2757)</f>
        <v>4</v>
      </c>
      <c r="D2757" s="0" t="n">
        <v>2806</v>
      </c>
      <c r="E2757" s="1" t="n">
        <v>1</v>
      </c>
    </row>
    <row r="2758" customFormat="false" ht="13.5" hidden="false" customHeight="false" outlineLevel="0" collapsed="false">
      <c r="A2758" s="0" t="n">
        <v>2812</v>
      </c>
      <c r="B2758" s="0" t="n">
        <f aca="false">COUNTIF(A:A,A2758)</f>
        <v>4</v>
      </c>
      <c r="D2758" s="0" t="n">
        <v>2639</v>
      </c>
      <c r="E2758" s="1" t="n">
        <v>1</v>
      </c>
    </row>
    <row r="2759" customFormat="false" ht="13.5" hidden="false" customHeight="false" outlineLevel="0" collapsed="false">
      <c r="A2759" s="0" t="n">
        <v>2812</v>
      </c>
      <c r="B2759" s="0" t="n">
        <f aca="false">COUNTIF(A:A,A2759)</f>
        <v>4</v>
      </c>
      <c r="D2759" s="0" t="n">
        <v>1627</v>
      </c>
      <c r="E2759" s="1" t="n">
        <v>1</v>
      </c>
    </row>
    <row r="2760" customFormat="false" ht="13.5" hidden="false" customHeight="false" outlineLevel="0" collapsed="false">
      <c r="A2760" s="0" t="n">
        <v>2812</v>
      </c>
      <c r="B2760" s="0" t="n">
        <f aca="false">COUNTIF(A:A,A2760)</f>
        <v>4</v>
      </c>
      <c r="D2760" s="0" t="n">
        <v>2747</v>
      </c>
      <c r="E2760" s="1" t="n">
        <v>1</v>
      </c>
    </row>
    <row r="2761" customFormat="false" ht="13.5" hidden="false" customHeight="false" outlineLevel="0" collapsed="false">
      <c r="A2761" s="0" t="n">
        <v>2813</v>
      </c>
      <c r="B2761" s="0" t="n">
        <f aca="false">COUNTIF(A:A,A2761)</f>
        <v>4</v>
      </c>
      <c r="D2761" s="0" t="n">
        <v>2775</v>
      </c>
      <c r="E2761" s="1" t="n">
        <v>1</v>
      </c>
    </row>
    <row r="2762" customFormat="false" ht="13.5" hidden="false" customHeight="false" outlineLevel="0" collapsed="false">
      <c r="A2762" s="0" t="n">
        <v>2813</v>
      </c>
      <c r="B2762" s="0" t="n">
        <f aca="false">COUNTIF(A:A,A2762)</f>
        <v>4</v>
      </c>
      <c r="D2762" s="0" t="n">
        <v>2814</v>
      </c>
      <c r="E2762" s="1" t="n">
        <v>1</v>
      </c>
    </row>
    <row r="2763" customFormat="false" ht="13.5" hidden="false" customHeight="false" outlineLevel="0" collapsed="false">
      <c r="A2763" s="0" t="n">
        <v>2813</v>
      </c>
      <c r="B2763" s="0" t="n">
        <f aca="false">COUNTIF(A:A,A2763)</f>
        <v>4</v>
      </c>
      <c r="D2763" s="0" t="n">
        <v>2815</v>
      </c>
      <c r="E2763" s="1" t="n">
        <v>1</v>
      </c>
    </row>
    <row r="2764" customFormat="false" ht="13.5" hidden="false" customHeight="false" outlineLevel="0" collapsed="false">
      <c r="A2764" s="0" t="n">
        <v>2813</v>
      </c>
      <c r="B2764" s="0" t="n">
        <f aca="false">COUNTIF(A:A,A2764)</f>
        <v>4</v>
      </c>
      <c r="D2764" s="0" t="n">
        <v>2816</v>
      </c>
      <c r="E2764" s="1" t="n">
        <v>1</v>
      </c>
    </row>
    <row r="2765" customFormat="false" ht="13.5" hidden="false" customHeight="false" outlineLevel="0" collapsed="false">
      <c r="A2765" s="0" t="n">
        <v>2817</v>
      </c>
      <c r="B2765" s="0" t="n">
        <f aca="false">COUNTIF(A:A,A2765)</f>
        <v>5</v>
      </c>
      <c r="D2765" s="0" t="n">
        <v>2584</v>
      </c>
      <c r="E2765" s="1" t="n">
        <v>1</v>
      </c>
    </row>
    <row r="2766" customFormat="false" ht="13.5" hidden="false" customHeight="false" outlineLevel="0" collapsed="false">
      <c r="A2766" s="0" t="n">
        <v>2817</v>
      </c>
      <c r="B2766" s="0" t="n">
        <f aca="false">COUNTIF(A:A,A2766)</f>
        <v>5</v>
      </c>
      <c r="D2766" s="0" t="n">
        <v>2637</v>
      </c>
      <c r="E2766" s="1" t="n">
        <v>1</v>
      </c>
    </row>
    <row r="2767" customFormat="false" ht="13.5" hidden="false" customHeight="false" outlineLevel="0" collapsed="false">
      <c r="A2767" s="0" t="n">
        <v>2817</v>
      </c>
      <c r="B2767" s="0" t="n">
        <f aca="false">COUNTIF(A:A,A2767)</f>
        <v>5</v>
      </c>
      <c r="D2767" s="0" t="n">
        <v>2585</v>
      </c>
      <c r="E2767" s="1" t="n">
        <v>1</v>
      </c>
    </row>
    <row r="2768" customFormat="false" ht="13.5" hidden="false" customHeight="false" outlineLevel="0" collapsed="false">
      <c r="A2768" s="0" t="n">
        <v>2817</v>
      </c>
      <c r="B2768" s="0" t="n">
        <f aca="false">COUNTIF(A:A,A2768)</f>
        <v>5</v>
      </c>
      <c r="D2768" s="0" t="n">
        <v>2639</v>
      </c>
      <c r="E2768" s="1" t="n">
        <v>1</v>
      </c>
    </row>
    <row r="2769" customFormat="false" ht="13.5" hidden="false" customHeight="false" outlineLevel="0" collapsed="false">
      <c r="A2769" s="0" t="n">
        <v>2817</v>
      </c>
      <c r="B2769" s="0" t="n">
        <f aca="false">COUNTIF(A:A,A2769)</f>
        <v>5</v>
      </c>
      <c r="D2769" s="0" t="n">
        <v>2642</v>
      </c>
      <c r="E2769" s="1" t="n">
        <v>1</v>
      </c>
    </row>
    <row r="2770" customFormat="false" ht="13.5" hidden="false" customHeight="false" outlineLevel="0" collapsed="false">
      <c r="A2770" s="0" t="n">
        <v>2818</v>
      </c>
      <c r="B2770" s="0" t="n">
        <f aca="false">COUNTIF(A:A,A2770)</f>
        <v>3</v>
      </c>
      <c r="D2770" s="0" t="n">
        <v>2639</v>
      </c>
      <c r="E2770" s="1" t="n">
        <v>1</v>
      </c>
    </row>
    <row r="2771" customFormat="false" ht="13.5" hidden="false" customHeight="false" outlineLevel="0" collapsed="false">
      <c r="A2771" s="0" t="n">
        <v>2818</v>
      </c>
      <c r="B2771" s="0" t="n">
        <f aca="false">COUNTIF(A:A,A2771)</f>
        <v>3</v>
      </c>
      <c r="D2771" s="0" t="n">
        <v>1248</v>
      </c>
      <c r="E2771" s="1" t="n">
        <v>1</v>
      </c>
    </row>
    <row r="2772" customFormat="false" ht="13.5" hidden="false" customHeight="false" outlineLevel="0" collapsed="false">
      <c r="A2772" s="0" t="n">
        <v>2818</v>
      </c>
      <c r="B2772" s="0" t="n">
        <f aca="false">COUNTIF(A:A,A2772)</f>
        <v>3</v>
      </c>
      <c r="D2772" s="0" t="n">
        <v>2819</v>
      </c>
      <c r="E2772" s="1" t="n">
        <v>1</v>
      </c>
    </row>
    <row r="2773" customFormat="false" ht="13.5" hidden="false" customHeight="false" outlineLevel="0" collapsed="false">
      <c r="A2773" s="0" t="n">
        <v>2820</v>
      </c>
      <c r="B2773" s="0" t="n">
        <f aca="false">COUNTIF(A:A,A2773)</f>
        <v>2</v>
      </c>
      <c r="D2773" s="0" t="n">
        <v>1276</v>
      </c>
      <c r="E2773" s="1" t="n">
        <v>1</v>
      </c>
    </row>
    <row r="2774" customFormat="false" ht="13.5" hidden="false" customHeight="false" outlineLevel="0" collapsed="false">
      <c r="A2774" s="0" t="n">
        <v>2820</v>
      </c>
      <c r="B2774" s="0" t="n">
        <f aca="false">COUNTIF(A:A,A2774)</f>
        <v>2</v>
      </c>
      <c r="D2774" s="0" t="n">
        <v>1278</v>
      </c>
      <c r="E2774" s="1" t="n">
        <v>1</v>
      </c>
    </row>
    <row r="2775" customFormat="false" ht="13.5" hidden="false" customHeight="false" outlineLevel="0" collapsed="false">
      <c r="A2775" s="0" t="n">
        <v>2821</v>
      </c>
      <c r="B2775" s="0" t="n">
        <f aca="false">COUNTIF(A:A,A2775)</f>
        <v>3</v>
      </c>
      <c r="D2775" s="0" t="n">
        <v>2639</v>
      </c>
      <c r="E2775" s="1" t="n">
        <v>1</v>
      </c>
    </row>
    <row r="2776" customFormat="false" ht="13.5" hidden="false" customHeight="false" outlineLevel="0" collapsed="false">
      <c r="A2776" s="0" t="n">
        <v>2821</v>
      </c>
      <c r="B2776" s="0" t="n">
        <f aca="false">COUNTIF(A:A,A2776)</f>
        <v>3</v>
      </c>
      <c r="D2776" s="0" t="n">
        <v>2822</v>
      </c>
      <c r="E2776" s="1" t="n">
        <v>1</v>
      </c>
    </row>
    <row r="2777" customFormat="false" ht="13.5" hidden="false" customHeight="false" outlineLevel="0" collapsed="false">
      <c r="A2777" s="0" t="n">
        <v>2821</v>
      </c>
      <c r="B2777" s="0" t="n">
        <f aca="false">COUNTIF(A:A,A2777)</f>
        <v>3</v>
      </c>
      <c r="D2777" s="0" t="n">
        <v>2642</v>
      </c>
      <c r="E2777" s="1" t="n">
        <v>1</v>
      </c>
    </row>
    <row r="2778" customFormat="false" ht="13.5" hidden="false" customHeight="false" outlineLevel="0" collapsed="false">
      <c r="A2778" s="0" t="n">
        <v>2823</v>
      </c>
      <c r="B2778" s="0" t="n">
        <f aca="false">COUNTIF(A:A,A2778)</f>
        <v>3</v>
      </c>
      <c r="D2778" s="0" t="n">
        <v>1417</v>
      </c>
      <c r="E2778" s="1" t="n">
        <v>1</v>
      </c>
    </row>
    <row r="2779" customFormat="false" ht="13.5" hidden="false" customHeight="false" outlineLevel="0" collapsed="false">
      <c r="A2779" s="0" t="n">
        <v>2823</v>
      </c>
      <c r="B2779" s="0" t="n">
        <f aca="false">COUNTIF(A:A,A2779)</f>
        <v>3</v>
      </c>
      <c r="D2779" s="0" t="n">
        <v>2824</v>
      </c>
      <c r="E2779" s="1" t="n">
        <v>1</v>
      </c>
    </row>
    <row r="2780" customFormat="false" ht="13.5" hidden="false" customHeight="false" outlineLevel="0" collapsed="false">
      <c r="A2780" s="0" t="n">
        <v>2823</v>
      </c>
      <c r="B2780" s="0" t="n">
        <f aca="false">COUNTIF(A:A,A2780)</f>
        <v>3</v>
      </c>
      <c r="D2780" s="0" t="n">
        <v>2825</v>
      </c>
      <c r="E2780" s="1" t="n">
        <v>1</v>
      </c>
    </row>
    <row r="2781" customFormat="false" ht="13.5" hidden="false" customHeight="false" outlineLevel="0" collapsed="false">
      <c r="A2781" s="0" t="n">
        <v>2826</v>
      </c>
      <c r="B2781" s="0" t="n">
        <f aca="false">COUNTIF(A:A,A2781)</f>
        <v>2</v>
      </c>
      <c r="D2781" s="0" t="n">
        <v>1518</v>
      </c>
      <c r="E2781" s="1" t="n">
        <v>1</v>
      </c>
    </row>
    <row r="2782" customFormat="false" ht="13.5" hidden="false" customHeight="false" outlineLevel="0" collapsed="false">
      <c r="A2782" s="0" t="n">
        <v>2826</v>
      </c>
      <c r="B2782" s="0" t="n">
        <f aca="false">COUNTIF(A:A,A2782)</f>
        <v>2</v>
      </c>
      <c r="D2782" s="0" t="n">
        <v>1520</v>
      </c>
      <c r="E2782" s="1" t="n">
        <v>1</v>
      </c>
    </row>
    <row r="2783" customFormat="false" ht="13.5" hidden="false" customHeight="false" outlineLevel="0" collapsed="false">
      <c r="A2783" s="0" t="n">
        <v>2827</v>
      </c>
      <c r="B2783" s="0" t="n">
        <f aca="false">COUNTIF(A:A,A2783)</f>
        <v>4</v>
      </c>
      <c r="D2783" s="0" t="n">
        <v>2828</v>
      </c>
      <c r="E2783" s="1" t="n">
        <v>1</v>
      </c>
    </row>
    <row r="2784" customFormat="false" ht="13.5" hidden="false" customHeight="false" outlineLevel="0" collapsed="false">
      <c r="A2784" s="0" t="n">
        <v>2827</v>
      </c>
      <c r="B2784" s="0" t="n">
        <f aca="false">COUNTIF(A:A,A2784)</f>
        <v>4</v>
      </c>
      <c r="D2784" s="0" t="n">
        <v>2432</v>
      </c>
      <c r="E2784" s="1" t="n">
        <v>1</v>
      </c>
    </row>
    <row r="2785" customFormat="false" ht="13.5" hidden="false" customHeight="false" outlineLevel="0" collapsed="false">
      <c r="A2785" s="0" t="n">
        <v>2827</v>
      </c>
      <c r="B2785" s="0" t="n">
        <f aca="false">COUNTIF(A:A,A2785)</f>
        <v>4</v>
      </c>
      <c r="D2785" s="0" t="n">
        <v>1119</v>
      </c>
      <c r="E2785" s="1" t="n">
        <v>1</v>
      </c>
    </row>
    <row r="2786" customFormat="false" ht="13.5" hidden="false" customHeight="false" outlineLevel="0" collapsed="false">
      <c r="A2786" s="0" t="n">
        <v>2827</v>
      </c>
      <c r="B2786" s="0" t="n">
        <f aca="false">COUNTIF(A:A,A2786)</f>
        <v>4</v>
      </c>
      <c r="D2786" s="0" t="n">
        <v>2824</v>
      </c>
      <c r="E2786" s="1" t="n">
        <v>1</v>
      </c>
    </row>
    <row r="2787" customFormat="false" ht="13.5" hidden="false" customHeight="false" outlineLevel="0" collapsed="false">
      <c r="A2787" s="0" t="n">
        <v>2829</v>
      </c>
      <c r="B2787" s="0" t="n">
        <f aca="false">COUNTIF(A:A,A2787)</f>
        <v>2</v>
      </c>
      <c r="D2787" s="0" t="n">
        <v>1064</v>
      </c>
      <c r="E2787" s="1" t="n">
        <v>1</v>
      </c>
    </row>
    <row r="2788" customFormat="false" ht="13.5" hidden="false" customHeight="false" outlineLevel="0" collapsed="false">
      <c r="A2788" s="0" t="n">
        <v>2829</v>
      </c>
      <c r="B2788" s="0" t="n">
        <f aca="false">COUNTIF(A:A,A2788)</f>
        <v>2</v>
      </c>
      <c r="D2788" s="0" t="n">
        <v>1435</v>
      </c>
      <c r="E2788" s="1" t="n">
        <v>1</v>
      </c>
    </row>
    <row r="2789" customFormat="false" ht="13.5" hidden="false" customHeight="false" outlineLevel="0" collapsed="false">
      <c r="A2789" s="0" t="n">
        <v>2830</v>
      </c>
      <c r="B2789" s="0" t="n">
        <f aca="false">COUNTIF(A:A,A2789)</f>
        <v>2</v>
      </c>
      <c r="D2789" s="0" t="n">
        <v>2831</v>
      </c>
      <c r="E2789" s="1" t="n">
        <v>1</v>
      </c>
    </row>
    <row r="2790" customFormat="false" ht="13.5" hidden="false" customHeight="false" outlineLevel="0" collapsed="false">
      <c r="A2790" s="0" t="n">
        <v>2830</v>
      </c>
      <c r="B2790" s="0" t="n">
        <f aca="false">COUNTIF(A:A,A2790)</f>
        <v>2</v>
      </c>
      <c r="D2790" s="0" t="n">
        <v>2832</v>
      </c>
      <c r="E2790" s="1" t="n">
        <v>1</v>
      </c>
    </row>
    <row r="2791" customFormat="false" ht="13.5" hidden="false" customHeight="false" outlineLevel="0" collapsed="false">
      <c r="A2791" s="0" t="n">
        <v>2833</v>
      </c>
      <c r="B2791" s="0" t="n">
        <f aca="false">COUNTIF(A:A,A2791)</f>
        <v>3</v>
      </c>
      <c r="D2791" s="0" t="n">
        <v>2544</v>
      </c>
      <c r="E2791" s="1" t="n">
        <v>1</v>
      </c>
    </row>
    <row r="2792" customFormat="false" ht="13.5" hidden="false" customHeight="false" outlineLevel="0" collapsed="false">
      <c r="A2792" s="0" t="n">
        <v>2833</v>
      </c>
      <c r="B2792" s="0" t="n">
        <f aca="false">COUNTIF(A:A,A2792)</f>
        <v>3</v>
      </c>
      <c r="D2792" s="0" t="n">
        <v>2834</v>
      </c>
      <c r="E2792" s="1" t="n">
        <v>1</v>
      </c>
    </row>
    <row r="2793" customFormat="false" ht="13.5" hidden="false" customHeight="false" outlineLevel="0" collapsed="false">
      <c r="A2793" s="0" t="n">
        <v>2833</v>
      </c>
      <c r="B2793" s="0" t="n">
        <f aca="false">COUNTIF(A:A,A2793)</f>
        <v>3</v>
      </c>
      <c r="D2793" s="0" t="n">
        <v>2835</v>
      </c>
      <c r="E2793" s="1" t="n">
        <v>1</v>
      </c>
    </row>
    <row r="2794" customFormat="false" ht="13.5" hidden="false" customHeight="false" outlineLevel="0" collapsed="false">
      <c r="A2794" s="0" t="n">
        <v>2836</v>
      </c>
      <c r="B2794" s="0" t="n">
        <f aca="false">COUNTIF(A:A,A2794)</f>
        <v>4</v>
      </c>
      <c r="D2794" s="0" t="n">
        <v>2544</v>
      </c>
      <c r="E2794" s="1" t="n">
        <v>1</v>
      </c>
    </row>
    <row r="2795" customFormat="false" ht="13.5" hidden="false" customHeight="false" outlineLevel="0" collapsed="false">
      <c r="A2795" s="0" t="n">
        <v>2836</v>
      </c>
      <c r="B2795" s="0" t="n">
        <f aca="false">COUNTIF(A:A,A2795)</f>
        <v>4</v>
      </c>
      <c r="D2795" s="0" t="n">
        <v>2834</v>
      </c>
      <c r="E2795" s="1" t="n">
        <v>1</v>
      </c>
    </row>
    <row r="2796" customFormat="false" ht="13.5" hidden="false" customHeight="false" outlineLevel="0" collapsed="false">
      <c r="A2796" s="0" t="n">
        <v>2836</v>
      </c>
      <c r="B2796" s="0" t="n">
        <f aca="false">COUNTIF(A:A,A2796)</f>
        <v>4</v>
      </c>
      <c r="D2796" s="0" t="n">
        <v>2837</v>
      </c>
      <c r="E2796" s="1" t="n">
        <v>1</v>
      </c>
    </row>
    <row r="2797" customFormat="false" ht="13.5" hidden="false" customHeight="false" outlineLevel="0" collapsed="false">
      <c r="A2797" s="0" t="n">
        <v>2836</v>
      </c>
      <c r="B2797" s="0" t="n">
        <f aca="false">COUNTIF(A:A,A2797)</f>
        <v>4</v>
      </c>
      <c r="D2797" s="0" t="n">
        <v>2838</v>
      </c>
      <c r="E2797" s="1" t="n">
        <v>1</v>
      </c>
    </row>
    <row r="2798" customFormat="false" ht="13.5" hidden="false" customHeight="false" outlineLevel="0" collapsed="false">
      <c r="A2798" s="0" t="n">
        <v>2839</v>
      </c>
      <c r="B2798" s="0" t="n">
        <f aca="false">COUNTIF(A:A,A2798)</f>
        <v>2</v>
      </c>
      <c r="D2798" s="0" t="n">
        <v>2840</v>
      </c>
      <c r="E2798" s="1" t="n">
        <v>1</v>
      </c>
    </row>
    <row r="2799" customFormat="false" ht="13.5" hidden="false" customHeight="false" outlineLevel="0" collapsed="false">
      <c r="A2799" s="0" t="n">
        <v>2839</v>
      </c>
      <c r="B2799" s="0" t="n">
        <f aca="false">COUNTIF(A:A,A2799)</f>
        <v>2</v>
      </c>
      <c r="D2799" s="0" t="n">
        <v>2841</v>
      </c>
      <c r="E2799" s="1" t="n">
        <v>1</v>
      </c>
    </row>
    <row r="2800" customFormat="false" ht="13.5" hidden="false" customHeight="false" outlineLevel="0" collapsed="false">
      <c r="A2800" s="0" t="n">
        <v>2842</v>
      </c>
      <c r="B2800" s="0" t="n">
        <f aca="false">COUNTIF(A:A,A2800)</f>
        <v>3</v>
      </c>
      <c r="D2800" s="0" t="n">
        <v>1058</v>
      </c>
      <c r="E2800" s="1" t="n">
        <v>1</v>
      </c>
    </row>
    <row r="2801" customFormat="false" ht="13.5" hidden="false" customHeight="false" outlineLevel="0" collapsed="false">
      <c r="A2801" s="0" t="n">
        <v>2842</v>
      </c>
      <c r="B2801" s="0" t="n">
        <f aca="false">COUNTIF(A:A,A2801)</f>
        <v>3</v>
      </c>
      <c r="D2801" s="0" t="n">
        <v>2843</v>
      </c>
      <c r="E2801" s="1" t="n">
        <v>1</v>
      </c>
    </row>
    <row r="2802" customFormat="false" ht="13.5" hidden="false" customHeight="false" outlineLevel="0" collapsed="false">
      <c r="A2802" s="0" t="n">
        <v>2842</v>
      </c>
      <c r="B2802" s="0" t="n">
        <f aca="false">COUNTIF(A:A,A2802)</f>
        <v>3</v>
      </c>
      <c r="D2802" s="0" t="n">
        <v>2844</v>
      </c>
      <c r="E2802" s="1" t="n">
        <v>1</v>
      </c>
    </row>
    <row r="2803" customFormat="false" ht="13.5" hidden="false" customHeight="false" outlineLevel="0" collapsed="false">
      <c r="A2803" s="0" t="n">
        <v>2845</v>
      </c>
      <c r="B2803" s="0" t="n">
        <f aca="false">COUNTIF(A:A,A2803)</f>
        <v>2</v>
      </c>
      <c r="D2803" s="0" t="n">
        <v>1972</v>
      </c>
      <c r="E2803" s="1" t="n">
        <v>1</v>
      </c>
    </row>
    <row r="2804" customFormat="false" ht="13.5" hidden="false" customHeight="false" outlineLevel="0" collapsed="false">
      <c r="A2804" s="0" t="n">
        <v>2845</v>
      </c>
      <c r="B2804" s="0" t="n">
        <f aca="false">COUNTIF(A:A,A2804)</f>
        <v>2</v>
      </c>
      <c r="D2804" s="0" t="n">
        <v>2846</v>
      </c>
      <c r="E2804" s="1" t="n">
        <v>1</v>
      </c>
    </row>
    <row r="2805" customFormat="false" ht="13.5" hidden="false" customHeight="false" outlineLevel="0" collapsed="false">
      <c r="A2805" s="0" t="n">
        <v>2847</v>
      </c>
      <c r="B2805" s="0" t="n">
        <f aca="false">COUNTIF(A:A,A2805)</f>
        <v>4</v>
      </c>
      <c r="D2805" s="0" t="n">
        <v>2848</v>
      </c>
      <c r="E2805" s="1" t="n">
        <v>1</v>
      </c>
    </row>
    <row r="2806" customFormat="false" ht="13.5" hidden="false" customHeight="false" outlineLevel="0" collapsed="false">
      <c r="A2806" s="0" t="n">
        <v>2847</v>
      </c>
      <c r="B2806" s="0" t="n">
        <f aca="false">COUNTIF(A:A,A2806)</f>
        <v>4</v>
      </c>
      <c r="D2806" s="0" t="n">
        <v>2849</v>
      </c>
      <c r="E2806" s="1" t="n">
        <v>1</v>
      </c>
    </row>
    <row r="2807" customFormat="false" ht="13.5" hidden="false" customHeight="false" outlineLevel="0" collapsed="false">
      <c r="A2807" s="0" t="n">
        <v>2847</v>
      </c>
      <c r="B2807" s="0" t="n">
        <f aca="false">COUNTIF(A:A,A2807)</f>
        <v>4</v>
      </c>
      <c r="D2807" s="0" t="n">
        <v>2850</v>
      </c>
      <c r="E2807" s="1" t="n">
        <v>1</v>
      </c>
    </row>
    <row r="2808" customFormat="false" ht="13.5" hidden="false" customHeight="false" outlineLevel="0" collapsed="false">
      <c r="A2808" s="0" t="n">
        <v>2847</v>
      </c>
      <c r="B2808" s="0" t="n">
        <f aca="false">COUNTIF(A:A,A2808)</f>
        <v>4</v>
      </c>
      <c r="D2808" s="0" t="n">
        <v>2851</v>
      </c>
      <c r="E2808" s="1" t="n">
        <v>1</v>
      </c>
    </row>
    <row r="2809" customFormat="false" ht="13.5" hidden="false" customHeight="false" outlineLevel="0" collapsed="false">
      <c r="A2809" s="0" t="n">
        <v>2852</v>
      </c>
      <c r="B2809" s="0" t="n">
        <f aca="false">COUNTIF(A:A,A2809)</f>
        <v>8</v>
      </c>
      <c r="D2809" s="0" t="n">
        <v>2853</v>
      </c>
      <c r="E2809" s="1" t="n">
        <v>1</v>
      </c>
    </row>
    <row r="2810" customFormat="false" ht="13.5" hidden="false" customHeight="false" outlineLevel="0" collapsed="false">
      <c r="A2810" s="0" t="n">
        <v>2852</v>
      </c>
      <c r="B2810" s="0" t="n">
        <f aca="false">COUNTIF(A:A,A2810)</f>
        <v>8</v>
      </c>
      <c r="D2810" s="0" t="n">
        <v>2854</v>
      </c>
      <c r="E2810" s="1" t="n">
        <v>1</v>
      </c>
    </row>
    <row r="2811" customFormat="false" ht="13.5" hidden="false" customHeight="false" outlineLevel="0" collapsed="false">
      <c r="A2811" s="0" t="n">
        <v>2852</v>
      </c>
      <c r="B2811" s="0" t="n">
        <f aca="false">COUNTIF(A:A,A2811)</f>
        <v>8</v>
      </c>
      <c r="D2811" s="0" t="n">
        <v>2855</v>
      </c>
      <c r="E2811" s="1" t="n">
        <v>1</v>
      </c>
    </row>
    <row r="2812" customFormat="false" ht="13.5" hidden="false" customHeight="false" outlineLevel="0" collapsed="false">
      <c r="A2812" s="0" t="n">
        <v>2852</v>
      </c>
      <c r="B2812" s="0" t="n">
        <f aca="false">COUNTIF(A:A,A2812)</f>
        <v>8</v>
      </c>
      <c r="D2812" s="0" t="n">
        <v>2856</v>
      </c>
      <c r="E2812" s="1" t="n">
        <v>1</v>
      </c>
    </row>
    <row r="2813" customFormat="false" ht="13.5" hidden="false" customHeight="false" outlineLevel="0" collapsed="false">
      <c r="A2813" s="0" t="n">
        <v>2852</v>
      </c>
      <c r="B2813" s="0" t="n">
        <f aca="false">COUNTIF(A:A,A2813)</f>
        <v>8</v>
      </c>
      <c r="D2813" s="0" t="n">
        <v>2857</v>
      </c>
      <c r="E2813" s="1" t="n">
        <v>1</v>
      </c>
    </row>
    <row r="2814" customFormat="false" ht="13.5" hidden="false" customHeight="false" outlineLevel="0" collapsed="false">
      <c r="A2814" s="0" t="n">
        <v>2852</v>
      </c>
      <c r="B2814" s="0" t="n">
        <f aca="false">COUNTIF(A:A,A2814)</f>
        <v>8</v>
      </c>
      <c r="D2814" s="0" t="n">
        <v>2858</v>
      </c>
      <c r="E2814" s="1" t="n">
        <v>1</v>
      </c>
    </row>
    <row r="2815" customFormat="false" ht="13.5" hidden="false" customHeight="false" outlineLevel="0" collapsed="false">
      <c r="A2815" s="0" t="n">
        <v>2852</v>
      </c>
      <c r="B2815" s="0" t="n">
        <f aca="false">COUNTIF(A:A,A2815)</f>
        <v>8</v>
      </c>
      <c r="D2815" s="0" t="n">
        <v>2859</v>
      </c>
      <c r="E2815" s="1" t="n">
        <v>1</v>
      </c>
    </row>
    <row r="2816" customFormat="false" ht="13.5" hidden="false" customHeight="false" outlineLevel="0" collapsed="false">
      <c r="A2816" s="0" t="n">
        <v>2852</v>
      </c>
      <c r="B2816" s="0" t="n">
        <f aca="false">COUNTIF(A:A,A2816)</f>
        <v>8</v>
      </c>
      <c r="D2816" s="0" t="n">
        <v>2860</v>
      </c>
      <c r="E2816" s="1" t="n">
        <v>1</v>
      </c>
    </row>
    <row r="2817" customFormat="false" ht="13.5" hidden="false" customHeight="false" outlineLevel="0" collapsed="false">
      <c r="A2817" s="0" t="n">
        <v>2861</v>
      </c>
      <c r="B2817" s="0" t="n">
        <f aca="false">COUNTIF(A:A,A2817)</f>
        <v>3</v>
      </c>
      <c r="D2817" s="0" t="n">
        <v>1584</v>
      </c>
      <c r="E2817" s="1" t="n">
        <v>1</v>
      </c>
    </row>
    <row r="2818" customFormat="false" ht="13.5" hidden="false" customHeight="false" outlineLevel="0" collapsed="false">
      <c r="A2818" s="0" t="n">
        <v>2861</v>
      </c>
      <c r="B2818" s="0" t="n">
        <f aca="false">COUNTIF(A:A,A2818)</f>
        <v>3</v>
      </c>
      <c r="D2818" s="0" t="n">
        <v>2862</v>
      </c>
      <c r="E2818" s="1" t="n">
        <v>1</v>
      </c>
    </row>
    <row r="2819" customFormat="false" ht="13.5" hidden="false" customHeight="false" outlineLevel="0" collapsed="false">
      <c r="A2819" s="0" t="n">
        <v>2861</v>
      </c>
      <c r="B2819" s="0" t="n">
        <f aca="false">COUNTIF(A:A,A2819)</f>
        <v>3</v>
      </c>
      <c r="D2819" s="0" t="n">
        <v>1383</v>
      </c>
      <c r="E2819" s="1" t="n">
        <v>1</v>
      </c>
    </row>
    <row r="2820" customFormat="false" ht="13.5" hidden="false" customHeight="false" outlineLevel="0" collapsed="false">
      <c r="A2820" s="0" t="n">
        <v>2863</v>
      </c>
      <c r="B2820" s="0" t="n">
        <f aca="false">COUNTIF(A:A,A2820)</f>
        <v>4</v>
      </c>
      <c r="D2820" s="0" t="n">
        <v>2864</v>
      </c>
      <c r="E2820" s="1" t="n">
        <v>1</v>
      </c>
    </row>
    <row r="2821" customFormat="false" ht="13.5" hidden="false" customHeight="false" outlineLevel="0" collapsed="false">
      <c r="A2821" s="0" t="n">
        <v>2863</v>
      </c>
      <c r="B2821" s="0" t="n">
        <f aca="false">COUNTIF(A:A,A2821)</f>
        <v>4</v>
      </c>
      <c r="D2821" s="0" t="n">
        <v>1941</v>
      </c>
      <c r="E2821" s="1" t="n">
        <v>1</v>
      </c>
    </row>
    <row r="2822" customFormat="false" ht="13.5" hidden="false" customHeight="false" outlineLevel="0" collapsed="false">
      <c r="A2822" s="0" t="n">
        <v>2863</v>
      </c>
      <c r="B2822" s="0" t="n">
        <f aca="false">COUNTIF(A:A,A2822)</f>
        <v>4</v>
      </c>
      <c r="D2822" s="0" t="n">
        <v>1417</v>
      </c>
      <c r="E2822" s="1" t="n">
        <v>1</v>
      </c>
    </row>
    <row r="2823" customFormat="false" ht="13.5" hidden="false" customHeight="false" outlineLevel="0" collapsed="false">
      <c r="A2823" s="0" t="n">
        <v>2863</v>
      </c>
      <c r="B2823" s="0" t="n">
        <f aca="false">COUNTIF(A:A,A2823)</f>
        <v>4</v>
      </c>
      <c r="D2823" s="0" t="n">
        <v>1902</v>
      </c>
      <c r="E2823" s="1" t="n">
        <v>1</v>
      </c>
    </row>
    <row r="2824" customFormat="false" ht="13.5" hidden="false" customHeight="false" outlineLevel="0" collapsed="false">
      <c r="A2824" s="0" t="n">
        <v>2865</v>
      </c>
      <c r="B2824" s="0" t="n">
        <f aca="false">COUNTIF(A:A,A2824)</f>
        <v>4</v>
      </c>
      <c r="D2824" s="0" t="n">
        <v>2411</v>
      </c>
      <c r="E2824" s="1" t="n">
        <v>1</v>
      </c>
    </row>
    <row r="2825" customFormat="false" ht="13.5" hidden="false" customHeight="false" outlineLevel="0" collapsed="false">
      <c r="A2825" s="0" t="n">
        <v>2865</v>
      </c>
      <c r="B2825" s="0" t="n">
        <f aca="false">COUNTIF(A:A,A2825)</f>
        <v>4</v>
      </c>
      <c r="D2825" s="0" t="n">
        <v>2866</v>
      </c>
      <c r="E2825" s="1" t="n">
        <v>1</v>
      </c>
    </row>
    <row r="2826" customFormat="false" ht="13.5" hidden="false" customHeight="false" outlineLevel="0" collapsed="false">
      <c r="A2826" s="0" t="n">
        <v>2865</v>
      </c>
      <c r="B2826" s="0" t="n">
        <f aca="false">COUNTIF(A:A,A2826)</f>
        <v>4</v>
      </c>
      <c r="D2826" s="0" t="n">
        <v>2867</v>
      </c>
      <c r="E2826" s="1" t="n">
        <v>1</v>
      </c>
    </row>
    <row r="2827" customFormat="false" ht="13.5" hidden="false" customHeight="false" outlineLevel="0" collapsed="false">
      <c r="A2827" s="0" t="n">
        <v>2865</v>
      </c>
      <c r="B2827" s="0" t="n">
        <f aca="false">COUNTIF(A:A,A2827)</f>
        <v>4</v>
      </c>
      <c r="D2827" s="0" t="n">
        <v>2868</v>
      </c>
      <c r="E2827" s="1" t="n">
        <v>1</v>
      </c>
    </row>
    <row r="2828" customFormat="false" ht="13.5" hidden="false" customHeight="false" outlineLevel="0" collapsed="false">
      <c r="A2828" s="0" t="n">
        <v>2869</v>
      </c>
      <c r="B2828" s="0" t="n">
        <f aca="false">COUNTIF(A:A,A2828)</f>
        <v>4</v>
      </c>
      <c r="D2828" s="0" t="n">
        <v>2870</v>
      </c>
      <c r="E2828" s="1" t="n">
        <v>1</v>
      </c>
    </row>
    <row r="2829" customFormat="false" ht="13.5" hidden="false" customHeight="false" outlineLevel="0" collapsed="false">
      <c r="A2829" s="0" t="n">
        <v>2869</v>
      </c>
      <c r="B2829" s="0" t="n">
        <f aca="false">COUNTIF(A:A,A2829)</f>
        <v>4</v>
      </c>
      <c r="D2829" s="0" t="n">
        <v>2871</v>
      </c>
      <c r="E2829" s="1" t="n">
        <v>1</v>
      </c>
    </row>
    <row r="2830" customFormat="false" ht="13.5" hidden="false" customHeight="false" outlineLevel="0" collapsed="false">
      <c r="A2830" s="0" t="n">
        <v>2869</v>
      </c>
      <c r="B2830" s="0" t="n">
        <f aca="false">COUNTIF(A:A,A2830)</f>
        <v>4</v>
      </c>
      <c r="D2830" s="0" t="n">
        <v>2805</v>
      </c>
      <c r="E2830" s="1" t="n">
        <v>1</v>
      </c>
    </row>
    <row r="2831" customFormat="false" ht="13.5" hidden="false" customHeight="false" outlineLevel="0" collapsed="false">
      <c r="A2831" s="0" t="n">
        <v>2869</v>
      </c>
      <c r="B2831" s="0" t="n">
        <f aca="false">COUNTIF(A:A,A2831)</f>
        <v>4</v>
      </c>
      <c r="D2831" s="0" t="n">
        <v>2619</v>
      </c>
      <c r="E2831" s="1" t="n">
        <v>1</v>
      </c>
    </row>
    <row r="2832" customFormat="false" ht="13.5" hidden="false" customHeight="false" outlineLevel="0" collapsed="false">
      <c r="A2832" s="0" t="n">
        <v>2872</v>
      </c>
      <c r="B2832" s="0" t="n">
        <f aca="false">COUNTIF(A:A,A2832)</f>
        <v>4</v>
      </c>
      <c r="D2832" s="0" t="n">
        <v>2870</v>
      </c>
      <c r="E2832" s="1" t="n">
        <v>1</v>
      </c>
    </row>
    <row r="2833" customFormat="false" ht="13.5" hidden="false" customHeight="false" outlineLevel="0" collapsed="false">
      <c r="A2833" s="0" t="n">
        <v>2872</v>
      </c>
      <c r="B2833" s="0" t="n">
        <f aca="false">COUNTIF(A:A,A2833)</f>
        <v>4</v>
      </c>
      <c r="D2833" s="0" t="n">
        <v>2805</v>
      </c>
      <c r="E2833" s="1" t="n">
        <v>1</v>
      </c>
    </row>
    <row r="2834" customFormat="false" ht="13.5" hidden="false" customHeight="false" outlineLevel="0" collapsed="false">
      <c r="A2834" s="0" t="n">
        <v>2872</v>
      </c>
      <c r="B2834" s="0" t="n">
        <f aca="false">COUNTIF(A:A,A2834)</f>
        <v>4</v>
      </c>
      <c r="D2834" s="0" t="n">
        <v>966</v>
      </c>
      <c r="E2834" s="1" t="n">
        <v>1</v>
      </c>
    </row>
    <row r="2835" customFormat="false" ht="13.5" hidden="false" customHeight="false" outlineLevel="0" collapsed="false">
      <c r="A2835" s="0" t="n">
        <v>2872</v>
      </c>
      <c r="B2835" s="0" t="n">
        <f aca="false">COUNTIF(A:A,A2835)</f>
        <v>4</v>
      </c>
      <c r="D2835" s="0" t="n">
        <v>2808</v>
      </c>
      <c r="E2835" s="1" t="n">
        <v>1</v>
      </c>
    </row>
    <row r="2836" customFormat="false" ht="13.5" hidden="false" customHeight="false" outlineLevel="0" collapsed="false">
      <c r="A2836" s="0" t="n">
        <v>2873</v>
      </c>
      <c r="B2836" s="0" t="n">
        <f aca="false">COUNTIF(A:A,A2836)</f>
        <v>1</v>
      </c>
      <c r="D2836" s="0" t="n">
        <v>1184</v>
      </c>
      <c r="E2836" s="1" t="n">
        <v>1</v>
      </c>
    </row>
    <row r="2837" customFormat="false" ht="13.5" hidden="false" customHeight="false" outlineLevel="0" collapsed="false">
      <c r="A2837" s="0" t="n">
        <v>2874</v>
      </c>
      <c r="B2837" s="0" t="n">
        <f aca="false">COUNTIF(A:A,A2837)</f>
        <v>2</v>
      </c>
      <c r="D2837" s="0" t="n">
        <v>2875</v>
      </c>
      <c r="E2837" s="1" t="n">
        <v>1</v>
      </c>
    </row>
    <row r="2838" customFormat="false" ht="13.5" hidden="false" customHeight="false" outlineLevel="0" collapsed="false">
      <c r="A2838" s="0" t="n">
        <v>2874</v>
      </c>
      <c r="B2838" s="0" t="n">
        <f aca="false">COUNTIF(A:A,A2838)</f>
        <v>2</v>
      </c>
      <c r="D2838" s="0" t="n">
        <v>2876</v>
      </c>
      <c r="E2838" s="1" t="n">
        <v>1</v>
      </c>
    </row>
    <row r="2839" customFormat="false" ht="13.5" hidden="false" customHeight="false" outlineLevel="0" collapsed="false">
      <c r="A2839" s="0" t="n">
        <v>2877</v>
      </c>
      <c r="B2839" s="0" t="n">
        <f aca="false">COUNTIF(A:A,A2839)</f>
        <v>4</v>
      </c>
      <c r="D2839" s="0" t="n">
        <v>1068</v>
      </c>
      <c r="E2839" s="1" t="n">
        <v>1</v>
      </c>
    </row>
    <row r="2840" customFormat="false" ht="13.5" hidden="false" customHeight="false" outlineLevel="0" collapsed="false">
      <c r="A2840" s="0" t="n">
        <v>2877</v>
      </c>
      <c r="B2840" s="0" t="n">
        <f aca="false">COUNTIF(A:A,A2840)</f>
        <v>4</v>
      </c>
      <c r="D2840" s="0" t="n">
        <v>1120</v>
      </c>
      <c r="E2840" s="1" t="n">
        <v>1</v>
      </c>
    </row>
    <row r="2841" customFormat="false" ht="13.5" hidden="false" customHeight="false" outlineLevel="0" collapsed="false">
      <c r="A2841" s="0" t="n">
        <v>2877</v>
      </c>
      <c r="B2841" s="0" t="n">
        <f aca="false">COUNTIF(A:A,A2841)</f>
        <v>4</v>
      </c>
      <c r="D2841" s="0" t="n">
        <v>2878</v>
      </c>
      <c r="E2841" s="1" t="n">
        <v>1</v>
      </c>
    </row>
    <row r="2842" customFormat="false" ht="13.5" hidden="false" customHeight="false" outlineLevel="0" collapsed="false">
      <c r="A2842" s="0" t="n">
        <v>2877</v>
      </c>
      <c r="B2842" s="0" t="n">
        <f aca="false">COUNTIF(A:A,A2842)</f>
        <v>4</v>
      </c>
      <c r="D2842" s="0" t="n">
        <v>2879</v>
      </c>
      <c r="E2842" s="1" t="n">
        <v>1</v>
      </c>
    </row>
    <row r="2843" customFormat="false" ht="13.5" hidden="false" customHeight="false" outlineLevel="0" collapsed="false">
      <c r="A2843" s="0" t="n">
        <v>2880</v>
      </c>
      <c r="B2843" s="0" t="n">
        <f aca="false">COUNTIF(A:A,A2843)</f>
        <v>4</v>
      </c>
      <c r="D2843" s="0" t="n">
        <v>2854</v>
      </c>
      <c r="E2843" s="1" t="n">
        <v>1</v>
      </c>
    </row>
    <row r="2844" customFormat="false" ht="13.5" hidden="false" customHeight="false" outlineLevel="0" collapsed="false">
      <c r="A2844" s="0" t="n">
        <v>2880</v>
      </c>
      <c r="B2844" s="0" t="n">
        <f aca="false">COUNTIF(A:A,A2844)</f>
        <v>4</v>
      </c>
      <c r="D2844" s="0" t="n">
        <v>2860</v>
      </c>
      <c r="E2844" s="1" t="n">
        <v>1</v>
      </c>
    </row>
    <row r="2845" customFormat="false" ht="13.5" hidden="false" customHeight="false" outlineLevel="0" collapsed="false">
      <c r="A2845" s="0" t="n">
        <v>2880</v>
      </c>
      <c r="B2845" s="0" t="n">
        <f aca="false">COUNTIF(A:A,A2845)</f>
        <v>4</v>
      </c>
      <c r="D2845" s="0" t="n">
        <v>2881</v>
      </c>
      <c r="E2845" s="1" t="n">
        <v>1</v>
      </c>
    </row>
    <row r="2846" customFormat="false" ht="13.5" hidden="false" customHeight="false" outlineLevel="0" collapsed="false">
      <c r="A2846" s="0" t="n">
        <v>2880</v>
      </c>
      <c r="B2846" s="0" t="n">
        <f aca="false">COUNTIF(A:A,A2846)</f>
        <v>4</v>
      </c>
      <c r="D2846" s="0" t="n">
        <v>2882</v>
      </c>
      <c r="E2846" s="1" t="n">
        <v>1</v>
      </c>
    </row>
    <row r="2847" customFormat="false" ht="13.5" hidden="false" customHeight="false" outlineLevel="0" collapsed="false">
      <c r="A2847" s="0" t="n">
        <v>2883</v>
      </c>
      <c r="B2847" s="0" t="n">
        <f aca="false">COUNTIF(A:A,A2847)</f>
        <v>9</v>
      </c>
      <c r="D2847" s="0" t="n">
        <v>2884</v>
      </c>
      <c r="E2847" s="1" t="n">
        <v>1</v>
      </c>
    </row>
    <row r="2848" customFormat="false" ht="13.5" hidden="false" customHeight="false" outlineLevel="0" collapsed="false">
      <c r="A2848" s="0" t="n">
        <v>2883</v>
      </c>
      <c r="B2848" s="0" t="n">
        <f aca="false">COUNTIF(A:A,A2848)</f>
        <v>9</v>
      </c>
      <c r="D2848" s="0" t="n">
        <v>2885</v>
      </c>
      <c r="E2848" s="1" t="n">
        <v>1</v>
      </c>
    </row>
    <row r="2849" customFormat="false" ht="13.5" hidden="false" customHeight="false" outlineLevel="0" collapsed="false">
      <c r="A2849" s="0" t="n">
        <v>2883</v>
      </c>
      <c r="B2849" s="0" t="n">
        <f aca="false">COUNTIF(A:A,A2849)</f>
        <v>9</v>
      </c>
      <c r="D2849" s="0" t="n">
        <v>2886</v>
      </c>
      <c r="E2849" s="1" t="n">
        <v>1</v>
      </c>
    </row>
    <row r="2850" customFormat="false" ht="13.5" hidden="false" customHeight="false" outlineLevel="0" collapsed="false">
      <c r="A2850" s="0" t="n">
        <v>2883</v>
      </c>
      <c r="B2850" s="0" t="n">
        <f aca="false">COUNTIF(A:A,A2850)</f>
        <v>9</v>
      </c>
      <c r="D2850" s="0" t="n">
        <v>2887</v>
      </c>
      <c r="E2850" s="1" t="n">
        <v>1</v>
      </c>
    </row>
    <row r="2851" customFormat="false" ht="13.5" hidden="false" customHeight="false" outlineLevel="0" collapsed="false">
      <c r="A2851" s="0" t="n">
        <v>2883</v>
      </c>
      <c r="B2851" s="0" t="n">
        <f aca="false">COUNTIF(A:A,A2851)</f>
        <v>9</v>
      </c>
      <c r="D2851" s="0" t="n">
        <v>2888</v>
      </c>
      <c r="E2851" s="1" t="n">
        <v>1</v>
      </c>
    </row>
    <row r="2852" customFormat="false" ht="13.5" hidden="false" customHeight="false" outlineLevel="0" collapsed="false">
      <c r="A2852" s="0" t="n">
        <v>2883</v>
      </c>
      <c r="B2852" s="0" t="n">
        <f aca="false">COUNTIF(A:A,A2852)</f>
        <v>9</v>
      </c>
      <c r="D2852" s="0" t="n">
        <v>2889</v>
      </c>
      <c r="E2852" s="1" t="n">
        <v>1</v>
      </c>
    </row>
    <row r="2853" customFormat="false" ht="13.5" hidden="false" customHeight="false" outlineLevel="0" collapsed="false">
      <c r="A2853" s="0" t="n">
        <v>2883</v>
      </c>
      <c r="B2853" s="0" t="n">
        <f aca="false">COUNTIF(A:A,A2853)</f>
        <v>9</v>
      </c>
      <c r="D2853" s="0" t="n">
        <v>2890</v>
      </c>
      <c r="E2853" s="1" t="n">
        <v>1</v>
      </c>
    </row>
    <row r="2854" customFormat="false" ht="13.5" hidden="false" customHeight="false" outlineLevel="0" collapsed="false">
      <c r="A2854" s="0" t="n">
        <v>2883</v>
      </c>
      <c r="B2854" s="0" t="n">
        <f aca="false">COUNTIF(A:A,A2854)</f>
        <v>9</v>
      </c>
      <c r="D2854" s="0" t="n">
        <v>2891</v>
      </c>
      <c r="E2854" s="1" t="n">
        <v>1</v>
      </c>
    </row>
    <row r="2855" customFormat="false" ht="13.5" hidden="false" customHeight="false" outlineLevel="0" collapsed="false">
      <c r="A2855" s="0" t="n">
        <v>2883</v>
      </c>
      <c r="B2855" s="0" t="n">
        <f aca="false">COUNTIF(A:A,A2855)</f>
        <v>9</v>
      </c>
      <c r="D2855" s="0" t="n">
        <v>2892</v>
      </c>
      <c r="E2855" s="1" t="n">
        <v>1</v>
      </c>
    </row>
    <row r="2856" customFormat="false" ht="13.5" hidden="false" customHeight="false" outlineLevel="0" collapsed="false">
      <c r="A2856" s="0" t="n">
        <v>2893</v>
      </c>
      <c r="B2856" s="0" t="n">
        <f aca="false">COUNTIF(A:A,A2856)</f>
        <v>4</v>
      </c>
      <c r="D2856" s="0" t="n">
        <v>2894</v>
      </c>
      <c r="E2856" s="1" t="n">
        <v>1</v>
      </c>
    </row>
    <row r="2857" customFormat="false" ht="13.5" hidden="false" customHeight="false" outlineLevel="0" collapsed="false">
      <c r="A2857" s="0" t="n">
        <v>2893</v>
      </c>
      <c r="B2857" s="0" t="n">
        <f aca="false">COUNTIF(A:A,A2857)</f>
        <v>4</v>
      </c>
      <c r="D2857" s="0" t="n">
        <v>2895</v>
      </c>
      <c r="E2857" s="1" t="n">
        <v>1</v>
      </c>
    </row>
    <row r="2858" customFormat="false" ht="13.5" hidden="false" customHeight="false" outlineLevel="0" collapsed="false">
      <c r="A2858" s="0" t="n">
        <v>2893</v>
      </c>
      <c r="B2858" s="0" t="n">
        <f aca="false">COUNTIF(A:A,A2858)</f>
        <v>4</v>
      </c>
      <c r="D2858" s="0" t="n">
        <v>2896</v>
      </c>
      <c r="E2858" s="1" t="n">
        <v>1</v>
      </c>
    </row>
    <row r="2859" customFormat="false" ht="13.5" hidden="false" customHeight="false" outlineLevel="0" collapsed="false">
      <c r="A2859" s="0" t="n">
        <v>2893</v>
      </c>
      <c r="B2859" s="0" t="n">
        <f aca="false">COUNTIF(A:A,A2859)</f>
        <v>4</v>
      </c>
      <c r="D2859" s="0" t="n">
        <v>2897</v>
      </c>
      <c r="E2859" s="1" t="n">
        <v>1</v>
      </c>
    </row>
    <row r="2860" customFormat="false" ht="13.5" hidden="false" customHeight="false" outlineLevel="0" collapsed="false">
      <c r="A2860" s="0" t="n">
        <v>2898</v>
      </c>
      <c r="B2860" s="0" t="n">
        <f aca="false">COUNTIF(A:A,A2860)</f>
        <v>2</v>
      </c>
      <c r="D2860" s="0" t="n">
        <v>2899</v>
      </c>
      <c r="E2860" s="1" t="n">
        <v>1</v>
      </c>
    </row>
    <row r="2861" customFormat="false" ht="13.5" hidden="false" customHeight="false" outlineLevel="0" collapsed="false">
      <c r="A2861" s="0" t="n">
        <v>2898</v>
      </c>
      <c r="B2861" s="0" t="n">
        <f aca="false">COUNTIF(A:A,A2861)</f>
        <v>2</v>
      </c>
      <c r="D2861" s="0" t="n">
        <v>2900</v>
      </c>
      <c r="E2861" s="1" t="n">
        <v>1</v>
      </c>
    </row>
    <row r="2862" customFormat="false" ht="13.5" hidden="false" customHeight="false" outlineLevel="0" collapsed="false">
      <c r="A2862" s="0" t="n">
        <v>2901</v>
      </c>
      <c r="B2862" s="0" t="n">
        <f aca="false">COUNTIF(A:A,A2862)</f>
        <v>3</v>
      </c>
      <c r="D2862" s="0" t="n">
        <v>260</v>
      </c>
      <c r="E2862" s="1" t="n">
        <v>1</v>
      </c>
    </row>
    <row r="2863" customFormat="false" ht="13.5" hidden="false" customHeight="false" outlineLevel="0" collapsed="false">
      <c r="A2863" s="0" t="n">
        <v>2901</v>
      </c>
      <c r="B2863" s="0" t="n">
        <f aca="false">COUNTIF(A:A,A2863)</f>
        <v>3</v>
      </c>
      <c r="D2863" s="0" t="n">
        <v>2899</v>
      </c>
      <c r="E2863" s="1" t="n">
        <v>1</v>
      </c>
    </row>
    <row r="2864" customFormat="false" ht="13.5" hidden="false" customHeight="false" outlineLevel="0" collapsed="false">
      <c r="A2864" s="0" t="n">
        <v>2901</v>
      </c>
      <c r="B2864" s="0" t="n">
        <f aca="false">COUNTIF(A:A,A2864)</f>
        <v>3</v>
      </c>
      <c r="D2864" s="0" t="n">
        <v>2902</v>
      </c>
      <c r="E2864" s="1" t="n">
        <v>1</v>
      </c>
    </row>
    <row r="2865" customFormat="false" ht="13.5" hidden="false" customHeight="false" outlineLevel="0" collapsed="false">
      <c r="A2865" s="0" t="n">
        <v>2903</v>
      </c>
      <c r="B2865" s="0" t="n">
        <f aca="false">COUNTIF(A:A,A2865)</f>
        <v>4</v>
      </c>
      <c r="D2865" s="0" t="n">
        <v>2904</v>
      </c>
      <c r="E2865" s="1" t="n">
        <v>1</v>
      </c>
    </row>
    <row r="2866" customFormat="false" ht="13.5" hidden="false" customHeight="false" outlineLevel="0" collapsed="false">
      <c r="A2866" s="0" t="n">
        <v>2903</v>
      </c>
      <c r="B2866" s="0" t="n">
        <f aca="false">COUNTIF(A:A,A2866)</f>
        <v>4</v>
      </c>
      <c r="D2866" s="0" t="n">
        <v>2805</v>
      </c>
      <c r="E2866" s="1" t="n">
        <v>1</v>
      </c>
    </row>
    <row r="2867" customFormat="false" ht="13.5" hidden="false" customHeight="false" outlineLevel="0" collapsed="false">
      <c r="A2867" s="0" t="n">
        <v>2903</v>
      </c>
      <c r="B2867" s="0" t="n">
        <f aca="false">COUNTIF(A:A,A2867)</f>
        <v>4</v>
      </c>
      <c r="D2867" s="0" t="n">
        <v>2905</v>
      </c>
      <c r="E2867" s="1" t="n">
        <v>1</v>
      </c>
    </row>
    <row r="2868" customFormat="false" ht="13.5" hidden="false" customHeight="false" outlineLevel="0" collapsed="false">
      <c r="A2868" s="0" t="n">
        <v>2903</v>
      </c>
      <c r="B2868" s="0" t="n">
        <f aca="false">COUNTIF(A:A,A2868)</f>
        <v>4</v>
      </c>
      <c r="D2868" s="0" t="n">
        <v>2906</v>
      </c>
      <c r="E2868" s="1" t="n">
        <v>1</v>
      </c>
    </row>
    <row r="2869" customFormat="false" ht="13.5" hidden="false" customHeight="false" outlineLevel="0" collapsed="false">
      <c r="A2869" s="0" t="n">
        <v>2907</v>
      </c>
      <c r="B2869" s="0" t="n">
        <f aca="false">COUNTIF(A:A,A2869)</f>
        <v>3</v>
      </c>
      <c r="D2869" s="0" t="n">
        <v>2439</v>
      </c>
      <c r="E2869" s="1" t="n">
        <v>1</v>
      </c>
    </row>
    <row r="2870" customFormat="false" ht="13.5" hidden="false" customHeight="false" outlineLevel="0" collapsed="false">
      <c r="A2870" s="0" t="n">
        <v>2907</v>
      </c>
      <c r="B2870" s="0" t="n">
        <f aca="false">COUNTIF(A:A,A2870)</f>
        <v>3</v>
      </c>
      <c r="D2870" s="0" t="n">
        <v>2908</v>
      </c>
      <c r="E2870" s="1" t="n">
        <v>1</v>
      </c>
    </row>
    <row r="2871" customFormat="false" ht="13.5" hidden="false" customHeight="false" outlineLevel="0" collapsed="false">
      <c r="A2871" s="0" t="n">
        <v>2907</v>
      </c>
      <c r="B2871" s="0" t="n">
        <f aca="false">COUNTIF(A:A,A2871)</f>
        <v>3</v>
      </c>
      <c r="D2871" s="0" t="n">
        <v>2440</v>
      </c>
      <c r="E2871" s="1" t="n">
        <v>1</v>
      </c>
    </row>
    <row r="2872" customFormat="false" ht="13.5" hidden="false" customHeight="false" outlineLevel="0" collapsed="false">
      <c r="A2872" s="0" t="n">
        <v>2909</v>
      </c>
      <c r="B2872" s="0" t="n">
        <f aca="false">COUNTIF(A:A,A2872)</f>
        <v>4</v>
      </c>
      <c r="D2872" s="0" t="n">
        <v>1941</v>
      </c>
      <c r="E2872" s="1" t="n">
        <v>1</v>
      </c>
    </row>
    <row r="2873" customFormat="false" ht="13.5" hidden="false" customHeight="false" outlineLevel="0" collapsed="false">
      <c r="A2873" s="0" t="n">
        <v>2909</v>
      </c>
      <c r="B2873" s="0" t="n">
        <f aca="false">COUNTIF(A:A,A2873)</f>
        <v>4</v>
      </c>
      <c r="D2873" s="0" t="n">
        <v>1417</v>
      </c>
      <c r="E2873" s="1" t="n">
        <v>1</v>
      </c>
    </row>
    <row r="2874" customFormat="false" ht="13.5" hidden="false" customHeight="false" outlineLevel="0" collapsed="false">
      <c r="A2874" s="0" t="n">
        <v>2909</v>
      </c>
      <c r="B2874" s="0" t="n">
        <f aca="false">COUNTIF(A:A,A2874)</f>
        <v>4</v>
      </c>
      <c r="D2874" s="0" t="n">
        <v>2825</v>
      </c>
      <c r="E2874" s="1" t="n">
        <v>1</v>
      </c>
    </row>
    <row r="2875" customFormat="false" ht="13.5" hidden="false" customHeight="false" outlineLevel="0" collapsed="false">
      <c r="A2875" s="0" t="n">
        <v>2909</v>
      </c>
      <c r="B2875" s="0" t="n">
        <f aca="false">COUNTIF(A:A,A2875)</f>
        <v>4</v>
      </c>
      <c r="D2875" s="0" t="n">
        <v>2910</v>
      </c>
      <c r="E2875" s="1" t="n">
        <v>1</v>
      </c>
    </row>
    <row r="2876" customFormat="false" ht="13.5" hidden="false" customHeight="false" outlineLevel="0" collapsed="false">
      <c r="A2876" s="0" t="n">
        <v>2911</v>
      </c>
      <c r="B2876" s="0" t="n">
        <f aca="false">COUNTIF(A:A,A2876)</f>
        <v>3</v>
      </c>
      <c r="D2876" s="0" t="n">
        <v>1321</v>
      </c>
      <c r="E2876" s="1" t="n">
        <v>1</v>
      </c>
    </row>
    <row r="2877" customFormat="false" ht="13.5" hidden="false" customHeight="false" outlineLevel="0" collapsed="false">
      <c r="A2877" s="0" t="n">
        <v>2911</v>
      </c>
      <c r="B2877" s="0" t="n">
        <f aca="false">COUNTIF(A:A,A2877)</f>
        <v>3</v>
      </c>
      <c r="D2877" s="0" t="n">
        <v>2442</v>
      </c>
      <c r="E2877" s="1" t="n">
        <v>1</v>
      </c>
    </row>
    <row r="2878" customFormat="false" ht="13.5" hidden="false" customHeight="false" outlineLevel="0" collapsed="false">
      <c r="A2878" s="0" t="n">
        <v>2911</v>
      </c>
      <c r="B2878" s="0" t="n">
        <f aca="false">COUNTIF(A:A,A2878)</f>
        <v>3</v>
      </c>
      <c r="D2878" s="0" t="n">
        <v>2443</v>
      </c>
      <c r="E2878" s="1" t="n">
        <v>1</v>
      </c>
    </row>
    <row r="2879" customFormat="false" ht="13.5" hidden="false" customHeight="false" outlineLevel="0" collapsed="false">
      <c r="A2879" s="0" t="n">
        <v>2912</v>
      </c>
      <c r="B2879" s="0" t="n">
        <f aca="false">COUNTIF(A:A,A2879)</f>
        <v>3</v>
      </c>
      <c r="D2879" s="0" t="n">
        <v>2913</v>
      </c>
      <c r="E2879" s="1" t="n">
        <v>1</v>
      </c>
    </row>
    <row r="2880" customFormat="false" ht="13.5" hidden="false" customHeight="false" outlineLevel="0" collapsed="false">
      <c r="A2880" s="0" t="n">
        <v>2912</v>
      </c>
      <c r="B2880" s="0" t="n">
        <f aca="false">COUNTIF(A:A,A2880)</f>
        <v>3</v>
      </c>
      <c r="D2880" s="0" t="n">
        <v>2433</v>
      </c>
      <c r="E2880" s="1" t="n">
        <v>1</v>
      </c>
    </row>
    <row r="2881" customFormat="false" ht="13.5" hidden="false" customHeight="false" outlineLevel="0" collapsed="false">
      <c r="A2881" s="0" t="n">
        <v>2912</v>
      </c>
      <c r="B2881" s="0" t="n">
        <f aca="false">COUNTIF(A:A,A2881)</f>
        <v>3</v>
      </c>
      <c r="D2881" s="0" t="n">
        <v>2914</v>
      </c>
      <c r="E2881" s="1" t="n">
        <v>1</v>
      </c>
    </row>
    <row r="2882" customFormat="false" ht="13.5" hidden="false" customHeight="false" outlineLevel="0" collapsed="false">
      <c r="A2882" s="0" t="n">
        <v>2915</v>
      </c>
      <c r="B2882" s="0" t="n">
        <f aca="false">COUNTIF(A:A,A2882)</f>
        <v>4</v>
      </c>
      <c r="D2882" s="0" t="n">
        <v>1161</v>
      </c>
      <c r="E2882" s="1" t="n">
        <v>1</v>
      </c>
    </row>
    <row r="2883" customFormat="false" ht="13.5" hidden="false" customHeight="false" outlineLevel="0" collapsed="false">
      <c r="A2883" s="0" t="n">
        <v>2915</v>
      </c>
      <c r="B2883" s="0" t="n">
        <f aca="false">COUNTIF(A:A,A2883)</f>
        <v>4</v>
      </c>
      <c r="D2883" s="0" t="n">
        <v>1162</v>
      </c>
      <c r="E2883" s="1" t="n">
        <v>1</v>
      </c>
    </row>
    <row r="2884" customFormat="false" ht="13.5" hidden="false" customHeight="false" outlineLevel="0" collapsed="false">
      <c r="A2884" s="0" t="n">
        <v>2915</v>
      </c>
      <c r="B2884" s="0" t="n">
        <f aca="false">COUNTIF(A:A,A2884)</f>
        <v>4</v>
      </c>
      <c r="D2884" s="0" t="n">
        <v>1164</v>
      </c>
      <c r="E2884" s="1" t="n">
        <v>1</v>
      </c>
    </row>
    <row r="2885" customFormat="false" ht="13.5" hidden="false" customHeight="false" outlineLevel="0" collapsed="false">
      <c r="A2885" s="0" t="n">
        <v>2915</v>
      </c>
      <c r="B2885" s="0" t="n">
        <f aca="false">COUNTIF(A:A,A2885)</f>
        <v>4</v>
      </c>
      <c r="D2885" s="0" t="n">
        <v>2916</v>
      </c>
      <c r="E2885" s="1" t="n">
        <v>1</v>
      </c>
    </row>
    <row r="2886" customFormat="false" ht="13.5" hidden="false" customHeight="false" outlineLevel="0" collapsed="false">
      <c r="A2886" s="0" t="n">
        <v>2917</v>
      </c>
      <c r="B2886" s="0" t="n">
        <f aca="false">COUNTIF(A:A,A2886)</f>
        <v>2</v>
      </c>
      <c r="D2886" s="0" t="n">
        <v>963</v>
      </c>
      <c r="E2886" s="1" t="n">
        <v>1</v>
      </c>
    </row>
    <row r="2887" customFormat="false" ht="13.5" hidden="false" customHeight="false" outlineLevel="0" collapsed="false">
      <c r="A2887" s="0" t="n">
        <v>2917</v>
      </c>
      <c r="B2887" s="0" t="n">
        <f aca="false">COUNTIF(A:A,A2887)</f>
        <v>2</v>
      </c>
      <c r="D2887" s="0" t="n">
        <v>964</v>
      </c>
      <c r="E2887" s="1" t="n">
        <v>1</v>
      </c>
    </row>
    <row r="2888" customFormat="false" ht="13.5" hidden="false" customHeight="false" outlineLevel="0" collapsed="false">
      <c r="A2888" s="0" t="n">
        <v>2918</v>
      </c>
      <c r="B2888" s="0" t="n">
        <f aca="false">COUNTIF(A:A,A2888)</f>
        <v>4</v>
      </c>
      <c r="D2888" s="0" t="n">
        <v>1841</v>
      </c>
      <c r="E2888" s="1" t="n">
        <v>1</v>
      </c>
    </row>
    <row r="2889" customFormat="false" ht="13.5" hidden="false" customHeight="false" outlineLevel="0" collapsed="false">
      <c r="A2889" s="0" t="n">
        <v>2918</v>
      </c>
      <c r="B2889" s="0" t="n">
        <f aca="false">COUNTIF(A:A,A2889)</f>
        <v>4</v>
      </c>
      <c r="D2889" s="0" t="n">
        <v>1842</v>
      </c>
      <c r="E2889" s="1" t="n">
        <v>1</v>
      </c>
    </row>
    <row r="2890" customFormat="false" ht="13.5" hidden="false" customHeight="false" outlineLevel="0" collapsed="false">
      <c r="A2890" s="0" t="n">
        <v>2918</v>
      </c>
      <c r="B2890" s="0" t="n">
        <f aca="false">COUNTIF(A:A,A2890)</f>
        <v>4</v>
      </c>
      <c r="D2890" s="0" t="n">
        <v>1046</v>
      </c>
      <c r="E2890" s="1" t="n">
        <v>1</v>
      </c>
    </row>
    <row r="2891" customFormat="false" ht="13.5" hidden="false" customHeight="false" outlineLevel="0" collapsed="false">
      <c r="A2891" s="0" t="n">
        <v>2918</v>
      </c>
      <c r="B2891" s="0" t="n">
        <f aca="false">COUNTIF(A:A,A2891)</f>
        <v>4</v>
      </c>
      <c r="D2891" s="0" t="n">
        <v>1843</v>
      </c>
      <c r="E2891" s="1" t="n">
        <v>1</v>
      </c>
    </row>
    <row r="2892" customFormat="false" ht="13.5" hidden="false" customHeight="false" outlineLevel="0" collapsed="false">
      <c r="A2892" s="0" t="n">
        <v>2919</v>
      </c>
      <c r="B2892" s="0" t="n">
        <f aca="false">COUNTIF(A:A,A2892)</f>
        <v>3</v>
      </c>
      <c r="D2892" s="0" t="n">
        <v>2920</v>
      </c>
      <c r="E2892" s="1" t="n">
        <v>1</v>
      </c>
    </row>
    <row r="2893" customFormat="false" ht="13.5" hidden="false" customHeight="false" outlineLevel="0" collapsed="false">
      <c r="A2893" s="0" t="n">
        <v>2919</v>
      </c>
      <c r="B2893" s="0" t="n">
        <f aca="false">COUNTIF(A:A,A2893)</f>
        <v>3</v>
      </c>
      <c r="D2893" s="0" t="n">
        <v>2921</v>
      </c>
      <c r="E2893" s="1" t="n">
        <v>1</v>
      </c>
    </row>
    <row r="2894" customFormat="false" ht="13.5" hidden="false" customHeight="false" outlineLevel="0" collapsed="false">
      <c r="A2894" s="0" t="n">
        <v>2919</v>
      </c>
      <c r="B2894" s="0" t="n">
        <f aca="false">COUNTIF(A:A,A2894)</f>
        <v>3</v>
      </c>
      <c r="D2894" s="0" t="n">
        <v>2922</v>
      </c>
      <c r="E2894" s="1" t="n">
        <v>1</v>
      </c>
    </row>
    <row r="2895" customFormat="false" ht="13.5" hidden="false" customHeight="false" outlineLevel="0" collapsed="false">
      <c r="A2895" s="0" t="n">
        <v>2923</v>
      </c>
      <c r="B2895" s="0" t="n">
        <f aca="false">COUNTIF(A:A,A2895)</f>
        <v>1</v>
      </c>
      <c r="D2895" s="0" t="n">
        <v>2924</v>
      </c>
      <c r="E2895" s="1" t="n">
        <v>1</v>
      </c>
    </row>
    <row r="2896" customFormat="false" ht="13.5" hidden="false" customHeight="false" outlineLevel="0" collapsed="false">
      <c r="A2896" s="0" t="n">
        <v>2925</v>
      </c>
      <c r="B2896" s="0" t="n">
        <f aca="false">COUNTIF(A:A,A2896)</f>
        <v>2</v>
      </c>
      <c r="D2896" s="0" t="n">
        <v>2924</v>
      </c>
      <c r="E2896" s="1" t="n">
        <v>1</v>
      </c>
    </row>
    <row r="2897" customFormat="false" ht="13.5" hidden="false" customHeight="false" outlineLevel="0" collapsed="false">
      <c r="A2897" s="0" t="n">
        <v>2925</v>
      </c>
      <c r="B2897" s="0" t="n">
        <f aca="false">COUNTIF(A:A,A2897)</f>
        <v>2</v>
      </c>
      <c r="D2897" s="0" t="n">
        <v>2926</v>
      </c>
      <c r="E2897" s="1" t="n">
        <v>1</v>
      </c>
    </row>
    <row r="2898" customFormat="false" ht="13.5" hidden="false" customHeight="false" outlineLevel="0" collapsed="false">
      <c r="A2898" s="0" t="n">
        <v>2927</v>
      </c>
      <c r="B2898" s="0" t="n">
        <f aca="false">COUNTIF(A:A,A2898)</f>
        <v>3</v>
      </c>
      <c r="D2898" s="0" t="n">
        <v>2689</v>
      </c>
      <c r="E2898" s="1" t="n">
        <v>1</v>
      </c>
    </row>
    <row r="2899" customFormat="false" ht="13.5" hidden="false" customHeight="false" outlineLevel="0" collapsed="false">
      <c r="A2899" s="0" t="n">
        <v>2927</v>
      </c>
      <c r="B2899" s="0" t="n">
        <f aca="false">COUNTIF(A:A,A2899)</f>
        <v>3</v>
      </c>
      <c r="D2899" s="0" t="n">
        <v>2691</v>
      </c>
      <c r="E2899" s="1" t="n">
        <v>1</v>
      </c>
    </row>
    <row r="2900" customFormat="false" ht="13.5" hidden="false" customHeight="false" outlineLevel="0" collapsed="false">
      <c r="A2900" s="0" t="n">
        <v>2927</v>
      </c>
      <c r="B2900" s="0" t="n">
        <f aca="false">COUNTIF(A:A,A2900)</f>
        <v>3</v>
      </c>
      <c r="D2900" s="0" t="n">
        <v>2928</v>
      </c>
      <c r="E2900" s="1" t="n">
        <v>1</v>
      </c>
    </row>
    <row r="2901" customFormat="false" ht="13.5" hidden="false" customHeight="false" outlineLevel="0" collapsed="false">
      <c r="A2901" s="0" t="n">
        <v>2929</v>
      </c>
      <c r="B2901" s="0" t="n">
        <f aca="false">COUNTIF(A:A,A2901)</f>
        <v>3</v>
      </c>
      <c r="D2901" s="0" t="n">
        <v>1383</v>
      </c>
      <c r="E2901" s="1" t="n">
        <v>1</v>
      </c>
    </row>
    <row r="2902" customFormat="false" ht="13.5" hidden="false" customHeight="false" outlineLevel="0" collapsed="false">
      <c r="A2902" s="0" t="n">
        <v>2929</v>
      </c>
      <c r="B2902" s="0" t="n">
        <f aca="false">COUNTIF(A:A,A2902)</f>
        <v>3</v>
      </c>
      <c r="D2902" s="0" t="n">
        <v>2930</v>
      </c>
      <c r="E2902" s="1" t="n">
        <v>1</v>
      </c>
    </row>
    <row r="2903" customFormat="false" ht="13.5" hidden="false" customHeight="false" outlineLevel="0" collapsed="false">
      <c r="A2903" s="0" t="n">
        <v>2929</v>
      </c>
      <c r="B2903" s="0" t="n">
        <f aca="false">COUNTIF(A:A,A2903)</f>
        <v>3</v>
      </c>
      <c r="D2903" s="0" t="n">
        <v>2931</v>
      </c>
      <c r="E2903" s="1" t="n">
        <v>1</v>
      </c>
    </row>
    <row r="2904" customFormat="false" ht="13.5" hidden="false" customHeight="false" outlineLevel="0" collapsed="false">
      <c r="A2904" s="0" t="n">
        <v>2932</v>
      </c>
      <c r="B2904" s="0" t="n">
        <f aca="false">COUNTIF(A:A,A2904)</f>
        <v>5</v>
      </c>
      <c r="D2904" s="0" t="n">
        <v>2933</v>
      </c>
      <c r="E2904" s="1" t="n">
        <v>1</v>
      </c>
    </row>
    <row r="2905" customFormat="false" ht="13.5" hidden="false" customHeight="false" outlineLevel="0" collapsed="false">
      <c r="A2905" s="0" t="n">
        <v>2932</v>
      </c>
      <c r="B2905" s="0" t="n">
        <f aca="false">COUNTIF(A:A,A2905)</f>
        <v>5</v>
      </c>
      <c r="D2905" s="0" t="n">
        <v>2934</v>
      </c>
      <c r="E2905" s="1" t="n">
        <v>1</v>
      </c>
    </row>
    <row r="2906" customFormat="false" ht="13.5" hidden="false" customHeight="false" outlineLevel="0" collapsed="false">
      <c r="A2906" s="0" t="n">
        <v>2932</v>
      </c>
      <c r="B2906" s="0" t="n">
        <f aca="false">COUNTIF(A:A,A2906)</f>
        <v>5</v>
      </c>
      <c r="D2906" s="0" t="n">
        <v>2935</v>
      </c>
      <c r="E2906" s="1" t="n">
        <v>1</v>
      </c>
    </row>
    <row r="2907" customFormat="false" ht="13.5" hidden="false" customHeight="false" outlineLevel="0" collapsed="false">
      <c r="A2907" s="0" t="n">
        <v>2932</v>
      </c>
      <c r="B2907" s="0" t="n">
        <f aca="false">COUNTIF(A:A,A2907)</f>
        <v>5</v>
      </c>
      <c r="D2907" s="0" t="n">
        <v>2936</v>
      </c>
      <c r="E2907" s="1" t="n">
        <v>1</v>
      </c>
    </row>
    <row r="2908" customFormat="false" ht="13.5" hidden="false" customHeight="false" outlineLevel="0" collapsed="false">
      <c r="A2908" s="0" t="n">
        <v>2932</v>
      </c>
      <c r="B2908" s="0" t="n">
        <f aca="false">COUNTIF(A:A,A2908)</f>
        <v>5</v>
      </c>
      <c r="D2908" s="0" t="n">
        <v>2937</v>
      </c>
      <c r="E2908" s="1" t="n">
        <v>1</v>
      </c>
    </row>
    <row r="2909" customFormat="false" ht="13.5" hidden="false" customHeight="false" outlineLevel="0" collapsed="false">
      <c r="A2909" s="0" t="n">
        <v>2938</v>
      </c>
      <c r="B2909" s="0" t="n">
        <f aca="false">COUNTIF(A:A,A2909)</f>
        <v>3</v>
      </c>
      <c r="D2909" s="0" t="n">
        <v>473</v>
      </c>
      <c r="E2909" s="1" t="n">
        <v>1</v>
      </c>
    </row>
    <row r="2910" customFormat="false" ht="13.5" hidden="false" customHeight="false" outlineLevel="0" collapsed="false">
      <c r="A2910" s="0" t="n">
        <v>2938</v>
      </c>
      <c r="B2910" s="0" t="n">
        <f aca="false">COUNTIF(A:A,A2910)</f>
        <v>3</v>
      </c>
      <c r="D2910" s="0" t="n">
        <v>1636</v>
      </c>
      <c r="E2910" s="1" t="n">
        <v>1</v>
      </c>
    </row>
    <row r="2911" customFormat="false" ht="13.5" hidden="false" customHeight="false" outlineLevel="0" collapsed="false">
      <c r="A2911" s="0" t="n">
        <v>2938</v>
      </c>
      <c r="B2911" s="0" t="n">
        <f aca="false">COUNTIF(A:A,A2911)</f>
        <v>3</v>
      </c>
      <c r="D2911" s="0" t="n">
        <v>2939</v>
      </c>
      <c r="E2911" s="1" t="n">
        <v>1</v>
      </c>
    </row>
    <row r="2912" customFormat="false" ht="13.5" hidden="false" customHeight="false" outlineLevel="0" collapsed="false">
      <c r="A2912" s="0" t="n">
        <v>2940</v>
      </c>
      <c r="B2912" s="0" t="n">
        <f aca="false">COUNTIF(A:A,A2912)</f>
        <v>4</v>
      </c>
      <c r="D2912" s="0" t="n">
        <v>473</v>
      </c>
      <c r="E2912" s="1" t="n">
        <v>1</v>
      </c>
    </row>
    <row r="2913" customFormat="false" ht="13.5" hidden="false" customHeight="false" outlineLevel="0" collapsed="false">
      <c r="A2913" s="0" t="n">
        <v>2940</v>
      </c>
      <c r="B2913" s="0" t="n">
        <f aca="false">COUNTIF(A:A,A2913)</f>
        <v>4</v>
      </c>
      <c r="D2913" s="0" t="n">
        <v>1475</v>
      </c>
      <c r="E2913" s="1" t="n">
        <v>1</v>
      </c>
    </row>
    <row r="2914" customFormat="false" ht="13.5" hidden="false" customHeight="false" outlineLevel="0" collapsed="false">
      <c r="A2914" s="0" t="n">
        <v>2940</v>
      </c>
      <c r="B2914" s="0" t="n">
        <f aca="false">COUNTIF(A:A,A2914)</f>
        <v>4</v>
      </c>
      <c r="D2914" s="0" t="n">
        <v>1331</v>
      </c>
      <c r="E2914" s="1" t="n">
        <v>1</v>
      </c>
    </row>
    <row r="2915" customFormat="false" ht="13.5" hidden="false" customHeight="false" outlineLevel="0" collapsed="false">
      <c r="A2915" s="0" t="n">
        <v>2940</v>
      </c>
      <c r="B2915" s="0" t="n">
        <f aca="false">COUNTIF(A:A,A2915)</f>
        <v>4</v>
      </c>
      <c r="D2915" s="0" t="n">
        <v>2941</v>
      </c>
      <c r="E2915" s="1" t="n">
        <v>1</v>
      </c>
    </row>
    <row r="2916" customFormat="false" ht="13.5" hidden="false" customHeight="false" outlineLevel="0" collapsed="false">
      <c r="A2916" s="0" t="n">
        <v>2942</v>
      </c>
      <c r="B2916" s="0" t="n">
        <f aca="false">COUNTIF(A:A,A2916)</f>
        <v>3</v>
      </c>
      <c r="D2916" s="0" t="n">
        <v>2943</v>
      </c>
      <c r="E2916" s="1" t="n">
        <v>1</v>
      </c>
    </row>
    <row r="2917" customFormat="false" ht="13.5" hidden="false" customHeight="false" outlineLevel="0" collapsed="false">
      <c r="A2917" s="0" t="n">
        <v>2942</v>
      </c>
      <c r="B2917" s="0" t="n">
        <f aca="false">COUNTIF(A:A,A2917)</f>
        <v>3</v>
      </c>
      <c r="D2917" s="0" t="n">
        <v>2944</v>
      </c>
      <c r="E2917" s="1" t="n">
        <v>1</v>
      </c>
    </row>
    <row r="2918" customFormat="false" ht="13.5" hidden="false" customHeight="false" outlineLevel="0" collapsed="false">
      <c r="A2918" s="0" t="n">
        <v>2942</v>
      </c>
      <c r="B2918" s="0" t="n">
        <f aca="false">COUNTIF(A:A,A2918)</f>
        <v>3</v>
      </c>
      <c r="D2918" s="0" t="n">
        <v>2945</v>
      </c>
      <c r="E2918" s="1" t="n">
        <v>1</v>
      </c>
    </row>
    <row r="2919" customFormat="false" ht="13.5" hidden="false" customHeight="false" outlineLevel="0" collapsed="false">
      <c r="A2919" s="0" t="n">
        <v>2946</v>
      </c>
      <c r="B2919" s="0" t="n">
        <f aca="false">COUNTIF(A:A,A2919)</f>
        <v>3</v>
      </c>
      <c r="D2919" s="0" t="n">
        <v>2585</v>
      </c>
      <c r="E2919" s="1" t="n">
        <v>1</v>
      </c>
    </row>
    <row r="2920" customFormat="false" ht="13.5" hidden="false" customHeight="false" outlineLevel="0" collapsed="false">
      <c r="A2920" s="0" t="n">
        <v>2946</v>
      </c>
      <c r="B2920" s="0" t="n">
        <f aca="false">COUNTIF(A:A,A2920)</f>
        <v>3</v>
      </c>
      <c r="D2920" s="0" t="n">
        <v>2639</v>
      </c>
      <c r="E2920" s="1" t="n">
        <v>1</v>
      </c>
    </row>
    <row r="2921" customFormat="false" ht="13.5" hidden="false" customHeight="false" outlineLevel="0" collapsed="false">
      <c r="A2921" s="0" t="n">
        <v>2946</v>
      </c>
      <c r="B2921" s="0" t="n">
        <f aca="false">COUNTIF(A:A,A2921)</f>
        <v>3</v>
      </c>
      <c r="D2921" s="0" t="n">
        <v>2819</v>
      </c>
      <c r="E2921" s="1" t="n">
        <v>1</v>
      </c>
    </row>
    <row r="2922" customFormat="false" ht="13.5" hidden="false" customHeight="false" outlineLevel="0" collapsed="false">
      <c r="A2922" s="0" t="n">
        <v>2947</v>
      </c>
      <c r="B2922" s="0" t="n">
        <f aca="false">COUNTIF(A:A,A2922)</f>
        <v>4</v>
      </c>
      <c r="D2922" s="0" t="n">
        <v>2561</v>
      </c>
      <c r="E2922" s="1" t="n">
        <v>1</v>
      </c>
    </row>
    <row r="2923" customFormat="false" ht="13.5" hidden="false" customHeight="false" outlineLevel="0" collapsed="false">
      <c r="A2923" s="0" t="n">
        <v>2947</v>
      </c>
      <c r="B2923" s="0" t="n">
        <f aca="false">COUNTIF(A:A,A2923)</f>
        <v>4</v>
      </c>
      <c r="D2923" s="0" t="n">
        <v>2926</v>
      </c>
      <c r="E2923" s="1" t="n">
        <v>1</v>
      </c>
    </row>
    <row r="2924" customFormat="false" ht="13.5" hidden="false" customHeight="false" outlineLevel="0" collapsed="false">
      <c r="A2924" s="0" t="n">
        <v>2947</v>
      </c>
      <c r="B2924" s="0" t="n">
        <f aca="false">COUNTIF(A:A,A2924)</f>
        <v>4</v>
      </c>
      <c r="D2924" s="0" t="n">
        <v>2948</v>
      </c>
      <c r="E2924" s="1" t="n">
        <v>1</v>
      </c>
    </row>
    <row r="2925" customFormat="false" ht="13.5" hidden="false" customHeight="false" outlineLevel="0" collapsed="false">
      <c r="A2925" s="0" t="n">
        <v>2947</v>
      </c>
      <c r="B2925" s="0" t="n">
        <f aca="false">COUNTIF(A:A,A2925)</f>
        <v>4</v>
      </c>
      <c r="D2925" s="0" t="n">
        <v>2949</v>
      </c>
      <c r="E2925" s="1" t="n">
        <v>1</v>
      </c>
    </row>
    <row r="2926" customFormat="false" ht="13.5" hidden="false" customHeight="false" outlineLevel="0" collapsed="false">
      <c r="A2926" s="0" t="n">
        <v>2950</v>
      </c>
      <c r="B2926" s="0" t="n">
        <f aca="false">COUNTIF(A:A,A2926)</f>
        <v>4</v>
      </c>
      <c r="D2926" s="0" t="n">
        <v>2951</v>
      </c>
      <c r="E2926" s="1" t="n">
        <v>1</v>
      </c>
    </row>
    <row r="2927" customFormat="false" ht="13.5" hidden="false" customHeight="false" outlineLevel="0" collapsed="false">
      <c r="A2927" s="0" t="n">
        <v>2950</v>
      </c>
      <c r="B2927" s="0" t="n">
        <f aca="false">COUNTIF(A:A,A2927)</f>
        <v>4</v>
      </c>
      <c r="D2927" s="0" t="n">
        <v>2853</v>
      </c>
      <c r="E2927" s="1" t="n">
        <v>1</v>
      </c>
    </row>
    <row r="2928" customFormat="false" ht="13.5" hidden="false" customHeight="false" outlineLevel="0" collapsed="false">
      <c r="A2928" s="0" t="n">
        <v>2950</v>
      </c>
      <c r="B2928" s="0" t="n">
        <f aca="false">COUNTIF(A:A,A2928)</f>
        <v>4</v>
      </c>
      <c r="D2928" s="0" t="n">
        <v>2952</v>
      </c>
      <c r="E2928" s="1" t="n">
        <v>1</v>
      </c>
    </row>
    <row r="2929" customFormat="false" ht="13.5" hidden="false" customHeight="false" outlineLevel="0" collapsed="false">
      <c r="A2929" s="0" t="n">
        <v>2950</v>
      </c>
      <c r="B2929" s="0" t="n">
        <f aca="false">COUNTIF(A:A,A2929)</f>
        <v>4</v>
      </c>
      <c r="D2929" s="0" t="n">
        <v>2953</v>
      </c>
      <c r="E2929" s="1" t="n">
        <v>1</v>
      </c>
    </row>
    <row r="2930" customFormat="false" ht="13.5" hidden="false" customHeight="false" outlineLevel="0" collapsed="false">
      <c r="A2930" s="0" t="n">
        <v>2954</v>
      </c>
      <c r="B2930" s="0" t="n">
        <f aca="false">COUNTIF(A:A,A2930)</f>
        <v>5</v>
      </c>
      <c r="D2930" s="0" t="n">
        <v>2955</v>
      </c>
      <c r="E2930" s="1" t="n">
        <v>1</v>
      </c>
    </row>
    <row r="2931" customFormat="false" ht="13.5" hidden="false" customHeight="false" outlineLevel="0" collapsed="false">
      <c r="A2931" s="0" t="n">
        <v>2954</v>
      </c>
      <c r="B2931" s="0" t="n">
        <f aca="false">COUNTIF(A:A,A2931)</f>
        <v>5</v>
      </c>
      <c r="D2931" s="0" t="n">
        <v>2438</v>
      </c>
      <c r="E2931" s="1" t="n">
        <v>1</v>
      </c>
    </row>
    <row r="2932" customFormat="false" ht="13.5" hidden="false" customHeight="false" outlineLevel="0" collapsed="false">
      <c r="A2932" s="0" t="n">
        <v>2954</v>
      </c>
      <c r="B2932" s="0" t="n">
        <f aca="false">COUNTIF(A:A,A2932)</f>
        <v>5</v>
      </c>
      <c r="D2932" s="0" t="n">
        <v>2956</v>
      </c>
      <c r="E2932" s="1" t="n">
        <v>1</v>
      </c>
    </row>
    <row r="2933" customFormat="false" ht="13.5" hidden="false" customHeight="false" outlineLevel="0" collapsed="false">
      <c r="A2933" s="0" t="n">
        <v>2954</v>
      </c>
      <c r="B2933" s="0" t="n">
        <f aca="false">COUNTIF(A:A,A2933)</f>
        <v>5</v>
      </c>
      <c r="D2933" s="0" t="n">
        <v>2837</v>
      </c>
      <c r="E2933" s="1" t="n">
        <v>1</v>
      </c>
    </row>
    <row r="2934" customFormat="false" ht="13.5" hidden="false" customHeight="false" outlineLevel="0" collapsed="false">
      <c r="A2934" s="0" t="n">
        <v>2954</v>
      </c>
      <c r="B2934" s="0" t="n">
        <f aca="false">COUNTIF(A:A,A2934)</f>
        <v>5</v>
      </c>
      <c r="D2934" s="0" t="n">
        <v>2957</v>
      </c>
      <c r="E2934" s="1" t="n">
        <v>1</v>
      </c>
    </row>
    <row r="2935" customFormat="false" ht="13.5" hidden="false" customHeight="false" outlineLevel="0" collapsed="false">
      <c r="A2935" s="0" t="n">
        <v>2958</v>
      </c>
      <c r="B2935" s="0" t="n">
        <f aca="false">COUNTIF(A:A,A2935)</f>
        <v>1</v>
      </c>
      <c r="D2935" s="0" t="n">
        <v>2959</v>
      </c>
      <c r="E2935" s="1" t="n">
        <v>1</v>
      </c>
    </row>
    <row r="2936" customFormat="false" ht="13.5" hidden="false" customHeight="false" outlineLevel="0" collapsed="false">
      <c r="A2936" s="0" t="n">
        <v>2960</v>
      </c>
      <c r="B2936" s="0" t="n">
        <f aca="false">COUNTIF(A:A,A2936)</f>
        <v>4</v>
      </c>
      <c r="D2936" s="0" t="n">
        <v>912</v>
      </c>
      <c r="E2936" s="1" t="n">
        <v>1</v>
      </c>
    </row>
    <row r="2937" customFormat="false" ht="13.5" hidden="false" customHeight="false" outlineLevel="0" collapsed="false">
      <c r="A2937" s="0" t="n">
        <v>2960</v>
      </c>
      <c r="B2937" s="0" t="n">
        <f aca="false">COUNTIF(A:A,A2937)</f>
        <v>4</v>
      </c>
      <c r="D2937" s="0" t="n">
        <v>2961</v>
      </c>
      <c r="E2937" s="1" t="n">
        <v>1</v>
      </c>
    </row>
    <row r="2938" customFormat="false" ht="13.5" hidden="false" customHeight="false" outlineLevel="0" collapsed="false">
      <c r="A2938" s="0" t="n">
        <v>2960</v>
      </c>
      <c r="B2938" s="0" t="n">
        <f aca="false">COUNTIF(A:A,A2938)</f>
        <v>4</v>
      </c>
      <c r="D2938" s="0" t="n">
        <v>1103</v>
      </c>
      <c r="E2938" s="1" t="n">
        <v>1</v>
      </c>
    </row>
    <row r="2939" customFormat="false" ht="13.5" hidden="false" customHeight="false" outlineLevel="0" collapsed="false">
      <c r="A2939" s="0" t="n">
        <v>2960</v>
      </c>
      <c r="B2939" s="0" t="n">
        <f aca="false">COUNTIF(A:A,A2939)</f>
        <v>4</v>
      </c>
      <c r="D2939" s="0" t="n">
        <v>2962</v>
      </c>
      <c r="E2939" s="1" t="n">
        <v>1</v>
      </c>
    </row>
    <row r="2940" customFormat="false" ht="13.5" hidden="false" customHeight="false" outlineLevel="0" collapsed="false">
      <c r="A2940" s="0" t="n">
        <v>2963</v>
      </c>
      <c r="B2940" s="0" t="n">
        <f aca="false">COUNTIF(A:A,A2940)</f>
        <v>4</v>
      </c>
      <c r="D2940" s="0" t="n">
        <v>1330</v>
      </c>
      <c r="E2940" s="1" t="n">
        <v>1</v>
      </c>
    </row>
    <row r="2941" customFormat="false" ht="13.5" hidden="false" customHeight="false" outlineLevel="0" collapsed="false">
      <c r="A2941" s="0" t="n">
        <v>2963</v>
      </c>
      <c r="B2941" s="0" t="n">
        <f aca="false">COUNTIF(A:A,A2941)</f>
        <v>4</v>
      </c>
      <c r="D2941" s="0" t="n">
        <v>1333</v>
      </c>
      <c r="E2941" s="1" t="n">
        <v>1</v>
      </c>
    </row>
    <row r="2942" customFormat="false" ht="13.5" hidden="false" customHeight="false" outlineLevel="0" collapsed="false">
      <c r="A2942" s="0" t="n">
        <v>2963</v>
      </c>
      <c r="B2942" s="0" t="n">
        <f aca="false">COUNTIF(A:A,A2942)</f>
        <v>4</v>
      </c>
      <c r="D2942" s="0" t="n">
        <v>1943</v>
      </c>
      <c r="E2942" s="1" t="n">
        <v>1</v>
      </c>
    </row>
    <row r="2943" customFormat="false" ht="13.5" hidden="false" customHeight="false" outlineLevel="0" collapsed="false">
      <c r="A2943" s="0" t="n">
        <v>2963</v>
      </c>
      <c r="B2943" s="0" t="n">
        <f aca="false">COUNTIF(A:A,A2943)</f>
        <v>4</v>
      </c>
      <c r="D2943" s="0" t="n">
        <v>2964</v>
      </c>
      <c r="E2943" s="1" t="n">
        <v>1</v>
      </c>
    </row>
    <row r="2944" customFormat="false" ht="13.5" hidden="false" customHeight="false" outlineLevel="0" collapsed="false">
      <c r="A2944" s="0" t="n">
        <v>2965</v>
      </c>
      <c r="B2944" s="0" t="n">
        <f aca="false">COUNTIF(A:A,A2944)</f>
        <v>4</v>
      </c>
      <c r="D2944" s="0" t="n">
        <v>2966</v>
      </c>
      <c r="E2944" s="1" t="n">
        <v>1</v>
      </c>
    </row>
    <row r="2945" customFormat="false" ht="13.5" hidden="false" customHeight="false" outlineLevel="0" collapsed="false">
      <c r="A2945" s="0" t="n">
        <v>2965</v>
      </c>
      <c r="B2945" s="0" t="n">
        <f aca="false">COUNTIF(A:A,A2945)</f>
        <v>4</v>
      </c>
      <c r="D2945" s="0" t="n">
        <v>2967</v>
      </c>
      <c r="E2945" s="1" t="n">
        <v>1</v>
      </c>
    </row>
    <row r="2946" customFormat="false" ht="13.5" hidden="false" customHeight="false" outlineLevel="0" collapsed="false">
      <c r="A2946" s="0" t="n">
        <v>2965</v>
      </c>
      <c r="B2946" s="0" t="n">
        <f aca="false">COUNTIF(A:A,A2946)</f>
        <v>4</v>
      </c>
      <c r="D2946" s="0" t="n">
        <v>2968</v>
      </c>
      <c r="E2946" s="1" t="n">
        <v>1</v>
      </c>
    </row>
    <row r="2947" customFormat="false" ht="13.5" hidden="false" customHeight="false" outlineLevel="0" collapsed="false">
      <c r="A2947" s="0" t="n">
        <v>2965</v>
      </c>
      <c r="B2947" s="0" t="n">
        <f aca="false">COUNTIF(A:A,A2947)</f>
        <v>4</v>
      </c>
      <c r="D2947" s="0" t="n">
        <v>2969</v>
      </c>
      <c r="E2947" s="1" t="n">
        <v>1</v>
      </c>
    </row>
    <row r="2948" customFormat="false" ht="13.5" hidden="false" customHeight="false" outlineLevel="0" collapsed="false">
      <c r="A2948" s="0" t="n">
        <v>2970</v>
      </c>
      <c r="B2948" s="0" t="n">
        <f aca="false">COUNTIF(A:A,A2948)</f>
        <v>3</v>
      </c>
      <c r="D2948" s="0" t="n">
        <v>2682</v>
      </c>
      <c r="E2948" s="1" t="n">
        <v>1</v>
      </c>
    </row>
    <row r="2949" customFormat="false" ht="13.5" hidden="false" customHeight="false" outlineLevel="0" collapsed="false">
      <c r="A2949" s="0" t="n">
        <v>2970</v>
      </c>
      <c r="B2949" s="0" t="n">
        <f aca="false">COUNTIF(A:A,A2949)</f>
        <v>3</v>
      </c>
      <c r="D2949" s="0" t="n">
        <v>2971</v>
      </c>
      <c r="E2949" s="1" t="n">
        <v>1</v>
      </c>
    </row>
    <row r="2950" customFormat="false" ht="13.5" hidden="false" customHeight="false" outlineLevel="0" collapsed="false">
      <c r="A2950" s="0" t="n">
        <v>2970</v>
      </c>
      <c r="B2950" s="0" t="n">
        <f aca="false">COUNTIF(A:A,A2950)</f>
        <v>3</v>
      </c>
      <c r="D2950" s="0" t="n">
        <v>2972</v>
      </c>
      <c r="E2950" s="1" t="n">
        <v>1</v>
      </c>
    </row>
    <row r="2951" customFormat="false" ht="13.5" hidden="false" customHeight="false" outlineLevel="0" collapsed="false">
      <c r="A2951" s="0" t="n">
        <v>2973</v>
      </c>
      <c r="B2951" s="0" t="n">
        <f aca="false">COUNTIF(A:A,A2951)</f>
        <v>3</v>
      </c>
      <c r="D2951" s="0" t="n">
        <v>1242</v>
      </c>
      <c r="E2951" s="1" t="n">
        <v>1</v>
      </c>
    </row>
    <row r="2952" customFormat="false" ht="13.5" hidden="false" customHeight="false" outlineLevel="0" collapsed="false">
      <c r="A2952" s="0" t="n">
        <v>2973</v>
      </c>
      <c r="B2952" s="0" t="n">
        <f aca="false">COUNTIF(A:A,A2952)</f>
        <v>3</v>
      </c>
      <c r="D2952" s="0" t="n">
        <v>1243</v>
      </c>
      <c r="E2952" s="1" t="n">
        <v>1</v>
      </c>
    </row>
    <row r="2953" customFormat="false" ht="13.5" hidden="false" customHeight="false" outlineLevel="0" collapsed="false">
      <c r="A2953" s="0" t="n">
        <v>2973</v>
      </c>
      <c r="B2953" s="0" t="n">
        <f aca="false">COUNTIF(A:A,A2953)</f>
        <v>3</v>
      </c>
      <c r="D2953" s="0" t="n">
        <v>1244</v>
      </c>
      <c r="E2953" s="1" t="n">
        <v>1</v>
      </c>
    </row>
    <row r="2954" customFormat="false" ht="13.5" hidden="false" customHeight="false" outlineLevel="0" collapsed="false">
      <c r="A2954" s="0" t="n">
        <v>2974</v>
      </c>
      <c r="B2954" s="0" t="n">
        <f aca="false">COUNTIF(A:A,A2954)</f>
        <v>4</v>
      </c>
      <c r="D2954" s="0" t="n">
        <v>2975</v>
      </c>
      <c r="E2954" s="1" t="n">
        <v>1</v>
      </c>
    </row>
    <row r="2955" customFormat="false" ht="13.5" hidden="false" customHeight="false" outlineLevel="0" collapsed="false">
      <c r="A2955" s="0" t="n">
        <v>2974</v>
      </c>
      <c r="B2955" s="0" t="n">
        <f aca="false">COUNTIF(A:A,A2955)</f>
        <v>4</v>
      </c>
      <c r="D2955" s="0" t="n">
        <v>2976</v>
      </c>
      <c r="E2955" s="1" t="n">
        <v>1</v>
      </c>
    </row>
    <row r="2956" customFormat="false" ht="13.5" hidden="false" customHeight="false" outlineLevel="0" collapsed="false">
      <c r="A2956" s="0" t="n">
        <v>2974</v>
      </c>
      <c r="B2956" s="0" t="n">
        <f aca="false">COUNTIF(A:A,A2956)</f>
        <v>4</v>
      </c>
      <c r="D2956" s="0" t="n">
        <v>2977</v>
      </c>
      <c r="E2956" s="1" t="n">
        <v>1</v>
      </c>
    </row>
    <row r="2957" customFormat="false" ht="13.5" hidden="false" customHeight="false" outlineLevel="0" collapsed="false">
      <c r="A2957" s="0" t="n">
        <v>2974</v>
      </c>
      <c r="B2957" s="0" t="n">
        <f aca="false">COUNTIF(A:A,A2957)</f>
        <v>4</v>
      </c>
      <c r="D2957" s="0" t="n">
        <v>2978</v>
      </c>
      <c r="E2957" s="1" t="n">
        <v>1</v>
      </c>
    </row>
    <row r="2958" customFormat="false" ht="13.5" hidden="false" customHeight="false" outlineLevel="0" collapsed="false">
      <c r="A2958" s="0" t="n">
        <v>2979</v>
      </c>
      <c r="B2958" s="0" t="n">
        <f aca="false">COUNTIF(A:A,A2958)</f>
        <v>4</v>
      </c>
      <c r="D2958" s="0" t="n">
        <v>1151</v>
      </c>
      <c r="E2958" s="1" t="n">
        <v>1</v>
      </c>
    </row>
    <row r="2959" customFormat="false" ht="13.5" hidden="false" customHeight="false" outlineLevel="0" collapsed="false">
      <c r="A2959" s="0" t="n">
        <v>2979</v>
      </c>
      <c r="B2959" s="0" t="n">
        <f aca="false">COUNTIF(A:A,A2959)</f>
        <v>4</v>
      </c>
      <c r="D2959" s="0" t="n">
        <v>966</v>
      </c>
      <c r="E2959" s="1" t="n">
        <v>1</v>
      </c>
    </row>
    <row r="2960" customFormat="false" ht="13.5" hidden="false" customHeight="false" outlineLevel="0" collapsed="false">
      <c r="A2960" s="0" t="n">
        <v>2979</v>
      </c>
      <c r="B2960" s="0" t="n">
        <f aca="false">COUNTIF(A:A,A2960)</f>
        <v>4</v>
      </c>
      <c r="D2960" s="0" t="n">
        <v>1248</v>
      </c>
      <c r="E2960" s="1" t="n">
        <v>1</v>
      </c>
    </row>
    <row r="2961" customFormat="false" ht="13.5" hidden="false" customHeight="false" outlineLevel="0" collapsed="false">
      <c r="A2961" s="0" t="n">
        <v>2979</v>
      </c>
      <c r="B2961" s="0" t="n">
        <f aca="false">COUNTIF(A:A,A2961)</f>
        <v>4</v>
      </c>
      <c r="D2961" s="0" t="n">
        <v>2619</v>
      </c>
      <c r="E2961" s="1" t="n">
        <v>1</v>
      </c>
    </row>
    <row r="2962" customFormat="false" ht="13.5" hidden="false" customHeight="false" outlineLevel="0" collapsed="false">
      <c r="A2962" s="0" t="n">
        <v>2980</v>
      </c>
      <c r="B2962" s="0" t="n">
        <f aca="false">COUNTIF(A:A,A2962)</f>
        <v>6</v>
      </c>
      <c r="D2962" s="0" t="n">
        <v>2378</v>
      </c>
      <c r="E2962" s="1" t="n">
        <v>1</v>
      </c>
    </row>
    <row r="2963" customFormat="false" ht="13.5" hidden="false" customHeight="false" outlineLevel="0" collapsed="false">
      <c r="A2963" s="0" t="n">
        <v>2980</v>
      </c>
      <c r="B2963" s="0" t="n">
        <f aca="false">COUNTIF(A:A,A2963)</f>
        <v>6</v>
      </c>
      <c r="D2963" s="0" t="n">
        <v>2381</v>
      </c>
      <c r="E2963" s="1" t="n">
        <v>1</v>
      </c>
    </row>
    <row r="2964" customFormat="false" ht="13.5" hidden="false" customHeight="false" outlineLevel="0" collapsed="false">
      <c r="A2964" s="0" t="n">
        <v>2980</v>
      </c>
      <c r="B2964" s="0" t="n">
        <f aca="false">COUNTIF(A:A,A2964)</f>
        <v>6</v>
      </c>
      <c r="D2964" s="0" t="n">
        <v>2981</v>
      </c>
      <c r="E2964" s="1" t="n">
        <v>1</v>
      </c>
    </row>
    <row r="2965" customFormat="false" ht="13.5" hidden="false" customHeight="false" outlineLevel="0" collapsed="false">
      <c r="A2965" s="0" t="n">
        <v>2980</v>
      </c>
      <c r="B2965" s="0" t="n">
        <f aca="false">COUNTIF(A:A,A2965)</f>
        <v>6</v>
      </c>
      <c r="D2965" s="0" t="n">
        <v>2982</v>
      </c>
      <c r="E2965" s="1" t="n">
        <v>1</v>
      </c>
    </row>
    <row r="2966" customFormat="false" ht="13.5" hidden="false" customHeight="false" outlineLevel="0" collapsed="false">
      <c r="A2966" s="0" t="n">
        <v>2980</v>
      </c>
      <c r="B2966" s="0" t="n">
        <f aca="false">COUNTIF(A:A,A2966)</f>
        <v>6</v>
      </c>
      <c r="D2966" s="0" t="n">
        <v>2983</v>
      </c>
      <c r="E2966" s="1" t="n">
        <v>1</v>
      </c>
    </row>
    <row r="2967" customFormat="false" ht="13.5" hidden="false" customHeight="false" outlineLevel="0" collapsed="false">
      <c r="A2967" s="0" t="n">
        <v>2980</v>
      </c>
      <c r="B2967" s="0" t="n">
        <f aca="false">COUNTIF(A:A,A2967)</f>
        <v>6</v>
      </c>
      <c r="D2967" s="0" t="n">
        <v>2984</v>
      </c>
      <c r="E2967" s="1" t="n">
        <v>1</v>
      </c>
    </row>
    <row r="2968" customFormat="false" ht="13.5" hidden="false" customHeight="false" outlineLevel="0" collapsed="false">
      <c r="A2968" s="0" t="n">
        <v>2985</v>
      </c>
      <c r="B2968" s="0" t="n">
        <f aca="false">COUNTIF(A:A,A2968)</f>
        <v>3</v>
      </c>
      <c r="D2968" s="0" t="n">
        <v>2986</v>
      </c>
      <c r="E2968" s="1" t="n">
        <v>1</v>
      </c>
    </row>
    <row r="2969" customFormat="false" ht="13.5" hidden="false" customHeight="false" outlineLevel="0" collapsed="false">
      <c r="A2969" s="0" t="n">
        <v>2985</v>
      </c>
      <c r="B2969" s="0" t="n">
        <f aca="false">COUNTIF(A:A,A2969)</f>
        <v>3</v>
      </c>
      <c r="D2969" s="0" t="n">
        <v>2987</v>
      </c>
      <c r="E2969" s="1" t="n">
        <v>1</v>
      </c>
    </row>
    <row r="2970" customFormat="false" ht="13.5" hidden="false" customHeight="false" outlineLevel="0" collapsed="false">
      <c r="A2970" s="0" t="n">
        <v>2985</v>
      </c>
      <c r="B2970" s="0" t="n">
        <f aca="false">COUNTIF(A:A,A2970)</f>
        <v>3</v>
      </c>
      <c r="D2970" s="0" t="n">
        <v>2988</v>
      </c>
      <c r="E2970" s="1" t="n">
        <v>1</v>
      </c>
    </row>
    <row r="2971" customFormat="false" ht="13.5" hidden="false" customHeight="false" outlineLevel="0" collapsed="false">
      <c r="A2971" s="0" t="n">
        <v>2989</v>
      </c>
      <c r="B2971" s="0" t="n">
        <f aca="false">COUNTIF(A:A,A2971)</f>
        <v>4</v>
      </c>
      <c r="D2971" s="0" t="n">
        <v>1871</v>
      </c>
      <c r="E2971" s="1" t="n">
        <v>1</v>
      </c>
    </row>
    <row r="2972" customFormat="false" ht="13.5" hidden="false" customHeight="false" outlineLevel="0" collapsed="false">
      <c r="A2972" s="0" t="n">
        <v>2989</v>
      </c>
      <c r="B2972" s="0" t="n">
        <f aca="false">COUNTIF(A:A,A2972)</f>
        <v>4</v>
      </c>
      <c r="D2972" s="0" t="n">
        <v>2990</v>
      </c>
      <c r="E2972" s="1" t="n">
        <v>1</v>
      </c>
    </row>
    <row r="2973" customFormat="false" ht="13.5" hidden="false" customHeight="false" outlineLevel="0" collapsed="false">
      <c r="A2973" s="0" t="n">
        <v>2989</v>
      </c>
      <c r="B2973" s="0" t="n">
        <f aca="false">COUNTIF(A:A,A2973)</f>
        <v>4</v>
      </c>
      <c r="D2973" s="0" t="n">
        <v>2850</v>
      </c>
      <c r="E2973" s="1" t="n">
        <v>1</v>
      </c>
    </row>
    <row r="2974" customFormat="false" ht="13.5" hidden="false" customHeight="false" outlineLevel="0" collapsed="false">
      <c r="A2974" s="0" t="n">
        <v>2989</v>
      </c>
      <c r="B2974" s="0" t="n">
        <f aca="false">COUNTIF(A:A,A2974)</f>
        <v>4</v>
      </c>
      <c r="D2974" s="0" t="n">
        <v>2991</v>
      </c>
      <c r="E2974" s="1" t="n">
        <v>1</v>
      </c>
    </row>
    <row r="2975" customFormat="false" ht="13.5" hidden="false" customHeight="false" outlineLevel="0" collapsed="false">
      <c r="A2975" s="0" t="n">
        <v>2992</v>
      </c>
      <c r="B2975" s="0" t="n">
        <f aca="false">COUNTIF(A:A,A2975)</f>
        <v>2</v>
      </c>
      <c r="D2975" s="0" t="n">
        <v>2619</v>
      </c>
      <c r="E2975" s="1" t="n">
        <v>1</v>
      </c>
    </row>
    <row r="2976" customFormat="false" ht="13.5" hidden="false" customHeight="false" outlineLevel="0" collapsed="false">
      <c r="A2976" s="0" t="n">
        <v>2992</v>
      </c>
      <c r="B2976" s="0" t="n">
        <f aca="false">COUNTIF(A:A,A2976)</f>
        <v>2</v>
      </c>
      <c r="D2976" s="0" t="n">
        <v>2993</v>
      </c>
      <c r="E2976" s="1" t="n">
        <v>1</v>
      </c>
    </row>
    <row r="2977" customFormat="false" ht="13.5" hidden="false" customHeight="false" outlineLevel="0" collapsed="false">
      <c r="A2977" s="0" t="n">
        <v>2994</v>
      </c>
      <c r="B2977" s="0" t="n">
        <f aca="false">COUNTIF(A:A,A2977)</f>
        <v>4</v>
      </c>
      <c r="D2977" s="0" t="n">
        <v>2995</v>
      </c>
      <c r="E2977" s="1" t="n">
        <v>1</v>
      </c>
    </row>
    <row r="2978" customFormat="false" ht="13.5" hidden="false" customHeight="false" outlineLevel="0" collapsed="false">
      <c r="A2978" s="0" t="n">
        <v>2994</v>
      </c>
      <c r="B2978" s="0" t="n">
        <f aca="false">COUNTIF(A:A,A2978)</f>
        <v>4</v>
      </c>
      <c r="D2978" s="0" t="n">
        <v>966</v>
      </c>
      <c r="E2978" s="1" t="n">
        <v>1</v>
      </c>
    </row>
    <row r="2979" customFormat="false" ht="13.5" hidden="false" customHeight="false" outlineLevel="0" collapsed="false">
      <c r="A2979" s="0" t="n">
        <v>2994</v>
      </c>
      <c r="B2979" s="0" t="n">
        <f aca="false">COUNTIF(A:A,A2979)</f>
        <v>4</v>
      </c>
      <c r="D2979" s="0" t="n">
        <v>2619</v>
      </c>
      <c r="E2979" s="1" t="n">
        <v>1</v>
      </c>
    </row>
    <row r="2980" customFormat="false" ht="13.5" hidden="false" customHeight="false" outlineLevel="0" collapsed="false">
      <c r="A2980" s="0" t="n">
        <v>2994</v>
      </c>
      <c r="B2980" s="0" t="n">
        <f aca="false">COUNTIF(A:A,A2980)</f>
        <v>4</v>
      </c>
      <c r="D2980" s="0" t="n">
        <v>2993</v>
      </c>
      <c r="E2980" s="1" t="n">
        <v>1</v>
      </c>
    </row>
    <row r="2981" customFormat="false" ht="13.5" hidden="false" customHeight="false" outlineLevel="0" collapsed="false">
      <c r="A2981" s="0" t="n">
        <v>2996</v>
      </c>
      <c r="B2981" s="0" t="n">
        <f aca="false">COUNTIF(A:A,A2981)</f>
        <v>5</v>
      </c>
      <c r="D2981" s="0" t="n">
        <v>2997</v>
      </c>
      <c r="E2981" s="1" t="n">
        <v>1</v>
      </c>
    </row>
    <row r="2982" customFormat="false" ht="13.5" hidden="false" customHeight="false" outlineLevel="0" collapsed="false">
      <c r="A2982" s="0" t="n">
        <v>2996</v>
      </c>
      <c r="B2982" s="0" t="n">
        <f aca="false">COUNTIF(A:A,A2982)</f>
        <v>5</v>
      </c>
      <c r="D2982" s="0" t="n">
        <v>912</v>
      </c>
      <c r="E2982" s="1" t="n">
        <v>1</v>
      </c>
    </row>
    <row r="2983" customFormat="false" ht="13.5" hidden="false" customHeight="false" outlineLevel="0" collapsed="false">
      <c r="A2983" s="0" t="n">
        <v>2996</v>
      </c>
      <c r="B2983" s="0" t="n">
        <f aca="false">COUNTIF(A:A,A2983)</f>
        <v>5</v>
      </c>
      <c r="D2983" s="0" t="n">
        <v>2895</v>
      </c>
      <c r="E2983" s="1" t="n">
        <v>1</v>
      </c>
    </row>
    <row r="2984" customFormat="false" ht="13.5" hidden="false" customHeight="false" outlineLevel="0" collapsed="false">
      <c r="A2984" s="0" t="n">
        <v>2996</v>
      </c>
      <c r="B2984" s="0" t="n">
        <f aca="false">COUNTIF(A:A,A2984)</f>
        <v>5</v>
      </c>
      <c r="D2984" s="0" t="n">
        <v>2998</v>
      </c>
      <c r="E2984" s="1" t="n">
        <v>1</v>
      </c>
    </row>
    <row r="2985" customFormat="false" ht="13.5" hidden="false" customHeight="false" outlineLevel="0" collapsed="false">
      <c r="A2985" s="0" t="n">
        <v>2996</v>
      </c>
      <c r="B2985" s="0" t="n">
        <f aca="false">COUNTIF(A:A,A2985)</f>
        <v>5</v>
      </c>
      <c r="D2985" s="0" t="n">
        <v>2999</v>
      </c>
      <c r="E2985" s="1" t="n">
        <v>1</v>
      </c>
    </row>
    <row r="2986" customFormat="false" ht="13.5" hidden="false" customHeight="false" outlineLevel="0" collapsed="false">
      <c r="A2986" s="0" t="n">
        <v>3000</v>
      </c>
      <c r="B2986" s="0" t="n">
        <f aca="false">COUNTIF(A:A,A2986)</f>
        <v>4</v>
      </c>
      <c r="D2986" s="0" t="n">
        <v>972</v>
      </c>
      <c r="E2986" s="1" t="n">
        <v>1</v>
      </c>
    </row>
    <row r="2987" customFormat="false" ht="13.5" hidden="false" customHeight="false" outlineLevel="0" collapsed="false">
      <c r="A2987" s="0" t="n">
        <v>3000</v>
      </c>
      <c r="B2987" s="0" t="n">
        <f aca="false">COUNTIF(A:A,A2987)</f>
        <v>4</v>
      </c>
      <c r="D2987" s="0" t="n">
        <v>1973</v>
      </c>
      <c r="E2987" s="1" t="n">
        <v>1</v>
      </c>
    </row>
    <row r="2988" customFormat="false" ht="13.5" hidden="false" customHeight="false" outlineLevel="0" collapsed="false">
      <c r="A2988" s="0" t="n">
        <v>3000</v>
      </c>
      <c r="B2988" s="0" t="n">
        <f aca="false">COUNTIF(A:A,A2988)</f>
        <v>4</v>
      </c>
      <c r="D2988" s="0" t="n">
        <v>3001</v>
      </c>
      <c r="E2988" s="1" t="n">
        <v>1</v>
      </c>
    </row>
    <row r="2989" customFormat="false" ht="13.5" hidden="false" customHeight="false" outlineLevel="0" collapsed="false">
      <c r="A2989" s="0" t="n">
        <v>3000</v>
      </c>
      <c r="B2989" s="0" t="n">
        <f aca="false">COUNTIF(A:A,A2989)</f>
        <v>4</v>
      </c>
      <c r="D2989" s="0" t="n">
        <v>3002</v>
      </c>
      <c r="E2989" s="1" t="n">
        <v>1</v>
      </c>
    </row>
    <row r="2990" customFormat="false" ht="13.5" hidden="false" customHeight="false" outlineLevel="0" collapsed="false">
      <c r="A2990" s="0" t="n">
        <v>3003</v>
      </c>
      <c r="B2990" s="0" t="n">
        <f aca="false">COUNTIF(A:A,A2990)</f>
        <v>3</v>
      </c>
      <c r="D2990" s="0" t="n">
        <v>2739</v>
      </c>
      <c r="E2990" s="1" t="n">
        <v>1</v>
      </c>
    </row>
    <row r="2991" customFormat="false" ht="13.5" hidden="false" customHeight="false" outlineLevel="0" collapsed="false">
      <c r="A2991" s="0" t="n">
        <v>3003</v>
      </c>
      <c r="B2991" s="0" t="n">
        <f aca="false">COUNTIF(A:A,A2991)</f>
        <v>3</v>
      </c>
      <c r="D2991" s="0" t="n">
        <v>1042</v>
      </c>
      <c r="E2991" s="1" t="n">
        <v>1</v>
      </c>
    </row>
    <row r="2992" customFormat="false" ht="13.5" hidden="false" customHeight="false" outlineLevel="0" collapsed="false">
      <c r="A2992" s="0" t="n">
        <v>3003</v>
      </c>
      <c r="B2992" s="0" t="n">
        <f aca="false">COUNTIF(A:A,A2992)</f>
        <v>3</v>
      </c>
      <c r="D2992" s="0" t="n">
        <v>2740</v>
      </c>
      <c r="E2992" s="1" t="n">
        <v>1</v>
      </c>
    </row>
    <row r="2993" customFormat="false" ht="13.5" hidden="false" customHeight="false" outlineLevel="0" collapsed="false">
      <c r="A2993" s="0" t="n">
        <v>3004</v>
      </c>
      <c r="B2993" s="0" t="n">
        <f aca="false">COUNTIF(A:A,A2993)</f>
        <v>2</v>
      </c>
      <c r="D2993" s="0" t="n">
        <v>1251</v>
      </c>
      <c r="E2993" s="1" t="n">
        <v>1</v>
      </c>
    </row>
    <row r="2994" customFormat="false" ht="13.5" hidden="false" customHeight="false" outlineLevel="0" collapsed="false">
      <c r="A2994" s="0" t="n">
        <v>3004</v>
      </c>
      <c r="B2994" s="0" t="n">
        <f aca="false">COUNTIF(A:A,A2994)</f>
        <v>2</v>
      </c>
      <c r="D2994" s="0" t="n">
        <v>1252</v>
      </c>
      <c r="E2994" s="1" t="n">
        <v>1</v>
      </c>
    </row>
    <row r="2995" customFormat="false" ht="13.5" hidden="false" customHeight="false" outlineLevel="0" collapsed="false">
      <c r="A2995" s="0" t="n">
        <v>3005</v>
      </c>
      <c r="B2995" s="0" t="n">
        <f aca="false">COUNTIF(A:A,A2995)</f>
        <v>9</v>
      </c>
      <c r="D2995" s="0" t="n">
        <v>3006</v>
      </c>
      <c r="E2995" s="1" t="n">
        <v>1</v>
      </c>
    </row>
    <row r="2996" customFormat="false" ht="13.5" hidden="false" customHeight="false" outlineLevel="0" collapsed="false">
      <c r="A2996" s="0" t="n">
        <v>3005</v>
      </c>
      <c r="B2996" s="0" t="n">
        <f aca="false">COUNTIF(A:A,A2996)</f>
        <v>9</v>
      </c>
      <c r="D2996" s="0" t="n">
        <v>3007</v>
      </c>
      <c r="E2996" s="1" t="n">
        <v>1</v>
      </c>
    </row>
    <row r="2997" customFormat="false" ht="13.5" hidden="false" customHeight="false" outlineLevel="0" collapsed="false">
      <c r="A2997" s="0" t="n">
        <v>3005</v>
      </c>
      <c r="B2997" s="0" t="n">
        <f aca="false">COUNTIF(A:A,A2997)</f>
        <v>9</v>
      </c>
      <c r="D2997" s="0" t="n">
        <v>3008</v>
      </c>
      <c r="E2997" s="1" t="n">
        <v>1</v>
      </c>
    </row>
    <row r="2998" customFormat="false" ht="13.5" hidden="false" customHeight="false" outlineLevel="0" collapsed="false">
      <c r="A2998" s="0" t="n">
        <v>3005</v>
      </c>
      <c r="B2998" s="0" t="n">
        <f aca="false">COUNTIF(A:A,A2998)</f>
        <v>9</v>
      </c>
      <c r="D2998" s="0" t="n">
        <v>2696</v>
      </c>
      <c r="E2998" s="1" t="n">
        <v>1</v>
      </c>
    </row>
    <row r="2999" customFormat="false" ht="13.5" hidden="false" customHeight="false" outlineLevel="0" collapsed="false">
      <c r="A2999" s="0" t="n">
        <v>3005</v>
      </c>
      <c r="B2999" s="0" t="n">
        <f aca="false">COUNTIF(A:A,A2999)</f>
        <v>9</v>
      </c>
      <c r="D2999" s="0" t="n">
        <v>3009</v>
      </c>
      <c r="E2999" s="1" t="n">
        <v>1</v>
      </c>
    </row>
    <row r="3000" customFormat="false" ht="13.5" hidden="false" customHeight="false" outlineLevel="0" collapsed="false">
      <c r="A3000" s="0" t="n">
        <v>3005</v>
      </c>
      <c r="B3000" s="0" t="n">
        <f aca="false">COUNTIF(A:A,A3000)</f>
        <v>9</v>
      </c>
      <c r="D3000" s="0" t="n">
        <v>2697</v>
      </c>
      <c r="E3000" s="1" t="n">
        <v>1</v>
      </c>
    </row>
    <row r="3001" customFormat="false" ht="13.5" hidden="false" customHeight="false" outlineLevel="0" collapsed="false">
      <c r="A3001" s="0" t="n">
        <v>3005</v>
      </c>
      <c r="B3001" s="0" t="n">
        <f aca="false">COUNTIF(A:A,A3001)</f>
        <v>9</v>
      </c>
      <c r="D3001" s="0" t="n">
        <v>3010</v>
      </c>
      <c r="E3001" s="1" t="n">
        <v>1</v>
      </c>
    </row>
    <row r="3002" customFormat="false" ht="13.5" hidden="false" customHeight="false" outlineLevel="0" collapsed="false">
      <c r="A3002" s="0" t="n">
        <v>3005</v>
      </c>
      <c r="B3002" s="0" t="n">
        <f aca="false">COUNTIF(A:A,A3002)</f>
        <v>9</v>
      </c>
      <c r="D3002" s="0" t="n">
        <v>3011</v>
      </c>
      <c r="E3002" s="1" t="n">
        <v>1</v>
      </c>
    </row>
    <row r="3003" customFormat="false" ht="13.5" hidden="false" customHeight="false" outlineLevel="0" collapsed="false">
      <c r="A3003" s="0" t="n">
        <v>3005</v>
      </c>
      <c r="B3003" s="0" t="n">
        <f aca="false">COUNTIF(A:A,A3003)</f>
        <v>9</v>
      </c>
      <c r="D3003" s="0" t="n">
        <v>3012</v>
      </c>
      <c r="E3003" s="1" t="n">
        <v>1</v>
      </c>
    </row>
    <row r="3004" customFormat="false" ht="13.5" hidden="false" customHeight="false" outlineLevel="0" collapsed="false">
      <c r="A3004" s="0" t="n">
        <v>3013</v>
      </c>
      <c r="B3004" s="0" t="n">
        <f aca="false">COUNTIF(A:A,A3004)</f>
        <v>4</v>
      </c>
      <c r="D3004" s="0" t="n">
        <v>2899</v>
      </c>
      <c r="E3004" s="1" t="n">
        <v>1</v>
      </c>
    </row>
    <row r="3005" customFormat="false" ht="13.5" hidden="false" customHeight="false" outlineLevel="0" collapsed="false">
      <c r="A3005" s="0" t="n">
        <v>3013</v>
      </c>
      <c r="B3005" s="0" t="n">
        <f aca="false">COUNTIF(A:A,A3005)</f>
        <v>4</v>
      </c>
      <c r="D3005" s="0" t="n">
        <v>3014</v>
      </c>
      <c r="E3005" s="1" t="n">
        <v>1</v>
      </c>
    </row>
    <row r="3006" customFormat="false" ht="13.5" hidden="false" customHeight="false" outlineLevel="0" collapsed="false">
      <c r="A3006" s="0" t="n">
        <v>3013</v>
      </c>
      <c r="B3006" s="0" t="n">
        <f aca="false">COUNTIF(A:A,A3006)</f>
        <v>4</v>
      </c>
      <c r="D3006" s="0" t="n">
        <v>3015</v>
      </c>
      <c r="E3006" s="1" t="n">
        <v>1</v>
      </c>
    </row>
    <row r="3007" customFormat="false" ht="13.5" hidden="false" customHeight="false" outlineLevel="0" collapsed="false">
      <c r="A3007" s="0" t="n">
        <v>3013</v>
      </c>
      <c r="B3007" s="0" t="n">
        <f aca="false">COUNTIF(A:A,A3007)</f>
        <v>4</v>
      </c>
      <c r="D3007" s="0" t="n">
        <v>3016</v>
      </c>
      <c r="E3007" s="1" t="n">
        <v>1</v>
      </c>
    </row>
    <row r="3008" customFormat="false" ht="13.5" hidden="false" customHeight="false" outlineLevel="0" collapsed="false">
      <c r="A3008" s="0" t="n">
        <v>3017</v>
      </c>
      <c r="B3008" s="0" t="n">
        <f aca="false">COUNTIF(A:A,A3008)</f>
        <v>13</v>
      </c>
      <c r="D3008" s="0" t="n">
        <v>3018</v>
      </c>
      <c r="E3008" s="1" t="n">
        <v>1</v>
      </c>
    </row>
    <row r="3009" customFormat="false" ht="13.5" hidden="false" customHeight="false" outlineLevel="0" collapsed="false">
      <c r="A3009" s="0" t="n">
        <v>3017</v>
      </c>
      <c r="B3009" s="0" t="n">
        <f aca="false">COUNTIF(A:A,A3009)</f>
        <v>13</v>
      </c>
      <c r="D3009" s="0" t="n">
        <v>2438</v>
      </c>
      <c r="E3009" s="1" t="n">
        <v>1</v>
      </c>
    </row>
    <row r="3010" customFormat="false" ht="13.5" hidden="false" customHeight="false" outlineLevel="0" collapsed="false">
      <c r="A3010" s="0" t="n">
        <v>3017</v>
      </c>
      <c r="B3010" s="0" t="n">
        <f aca="false">COUNTIF(A:A,A3010)</f>
        <v>13</v>
      </c>
      <c r="D3010" s="0" t="n">
        <v>3019</v>
      </c>
      <c r="E3010" s="1" t="n">
        <v>1</v>
      </c>
    </row>
    <row r="3011" customFormat="false" ht="13.5" hidden="false" customHeight="false" outlineLevel="0" collapsed="false">
      <c r="A3011" s="0" t="n">
        <v>3017</v>
      </c>
      <c r="B3011" s="0" t="n">
        <f aca="false">COUNTIF(A:A,A3011)</f>
        <v>13</v>
      </c>
      <c r="D3011" s="0" t="n">
        <v>2649</v>
      </c>
      <c r="E3011" s="1" t="n">
        <v>1</v>
      </c>
    </row>
    <row r="3012" customFormat="false" ht="13.5" hidden="false" customHeight="false" outlineLevel="0" collapsed="false">
      <c r="A3012" s="0" t="n">
        <v>3017</v>
      </c>
      <c r="B3012" s="0" t="n">
        <f aca="false">COUNTIF(A:A,A3012)</f>
        <v>13</v>
      </c>
      <c r="D3012" s="0" t="n">
        <v>2439</v>
      </c>
      <c r="E3012" s="1" t="n">
        <v>1</v>
      </c>
    </row>
    <row r="3013" customFormat="false" ht="13.5" hidden="false" customHeight="false" outlineLevel="0" collapsed="false">
      <c r="A3013" s="0" t="n">
        <v>3017</v>
      </c>
      <c r="B3013" s="0" t="n">
        <f aca="false">COUNTIF(A:A,A3013)</f>
        <v>13</v>
      </c>
      <c r="D3013" s="0" t="n">
        <v>2956</v>
      </c>
      <c r="E3013" s="1" t="n">
        <v>1</v>
      </c>
    </row>
    <row r="3014" customFormat="false" ht="13.5" hidden="false" customHeight="false" outlineLevel="0" collapsed="false">
      <c r="A3014" s="0" t="n">
        <v>3017</v>
      </c>
      <c r="B3014" s="0" t="n">
        <f aca="false">COUNTIF(A:A,A3014)</f>
        <v>13</v>
      </c>
      <c r="D3014" s="0" t="n">
        <v>2440</v>
      </c>
      <c r="E3014" s="1" t="n">
        <v>1</v>
      </c>
    </row>
    <row r="3015" customFormat="false" ht="13.5" hidden="false" customHeight="false" outlineLevel="0" collapsed="false">
      <c r="A3015" s="0" t="n">
        <v>3017</v>
      </c>
      <c r="B3015" s="0" t="n">
        <f aca="false">COUNTIF(A:A,A3015)</f>
        <v>13</v>
      </c>
      <c r="D3015" s="0" t="n">
        <v>3020</v>
      </c>
      <c r="E3015" s="1" t="n">
        <v>1</v>
      </c>
    </row>
    <row r="3016" customFormat="false" ht="13.5" hidden="false" customHeight="false" outlineLevel="0" collapsed="false">
      <c r="A3016" s="0" t="n">
        <v>3017</v>
      </c>
      <c r="B3016" s="0" t="n">
        <f aca="false">COUNTIF(A:A,A3016)</f>
        <v>13</v>
      </c>
      <c r="D3016" s="0" t="n">
        <v>2651</v>
      </c>
      <c r="E3016" s="1" t="n">
        <v>1</v>
      </c>
    </row>
    <row r="3017" customFormat="false" ht="13.5" hidden="false" customHeight="false" outlineLevel="0" collapsed="false">
      <c r="A3017" s="0" t="n">
        <v>3017</v>
      </c>
      <c r="B3017" s="0" t="n">
        <f aca="false">COUNTIF(A:A,A3017)</f>
        <v>13</v>
      </c>
      <c r="D3017" s="0" t="n">
        <v>2652</v>
      </c>
      <c r="E3017" s="1" t="n">
        <v>1</v>
      </c>
    </row>
    <row r="3018" customFormat="false" ht="13.5" hidden="false" customHeight="false" outlineLevel="0" collapsed="false">
      <c r="A3018" s="0" t="n">
        <v>3017</v>
      </c>
      <c r="B3018" s="0" t="n">
        <f aca="false">COUNTIF(A:A,A3018)</f>
        <v>13</v>
      </c>
      <c r="D3018" s="0" t="n">
        <v>2654</v>
      </c>
      <c r="E3018" s="1" t="n">
        <v>1</v>
      </c>
    </row>
    <row r="3019" customFormat="false" ht="13.5" hidden="false" customHeight="false" outlineLevel="0" collapsed="false">
      <c r="A3019" s="0" t="n">
        <v>3017</v>
      </c>
      <c r="B3019" s="0" t="n">
        <f aca="false">COUNTIF(A:A,A3019)</f>
        <v>13</v>
      </c>
      <c r="D3019" s="0" t="n">
        <v>2957</v>
      </c>
      <c r="E3019" s="1" t="n">
        <v>1</v>
      </c>
    </row>
    <row r="3020" customFormat="false" ht="13.5" hidden="false" customHeight="false" outlineLevel="0" collapsed="false">
      <c r="A3020" s="0" t="n">
        <v>3017</v>
      </c>
      <c r="B3020" s="0" t="n">
        <f aca="false">COUNTIF(A:A,A3020)</f>
        <v>13</v>
      </c>
      <c r="D3020" s="0" t="n">
        <v>3021</v>
      </c>
      <c r="E3020" s="1" t="n">
        <v>1</v>
      </c>
    </row>
    <row r="3021" customFormat="false" ht="13.5" hidden="false" customHeight="false" outlineLevel="0" collapsed="false">
      <c r="A3021" s="0" t="n">
        <v>3022</v>
      </c>
      <c r="B3021" s="0" t="n">
        <f aca="false">COUNTIF(A:A,A3021)</f>
        <v>3</v>
      </c>
      <c r="D3021" s="0" t="n">
        <v>1512</v>
      </c>
      <c r="E3021" s="1" t="n">
        <v>1</v>
      </c>
    </row>
    <row r="3022" customFormat="false" ht="13.5" hidden="false" customHeight="false" outlineLevel="0" collapsed="false">
      <c r="A3022" s="0" t="n">
        <v>3022</v>
      </c>
      <c r="B3022" s="0" t="n">
        <f aca="false">COUNTIF(A:A,A3022)</f>
        <v>3</v>
      </c>
      <c r="D3022" s="0" t="n">
        <v>3023</v>
      </c>
      <c r="E3022" s="1" t="n">
        <v>1</v>
      </c>
    </row>
    <row r="3023" customFormat="false" ht="13.5" hidden="false" customHeight="false" outlineLevel="0" collapsed="false">
      <c r="A3023" s="0" t="n">
        <v>3022</v>
      </c>
      <c r="B3023" s="0" t="n">
        <f aca="false">COUNTIF(A:A,A3023)</f>
        <v>3</v>
      </c>
      <c r="D3023" s="0" t="n">
        <v>3024</v>
      </c>
      <c r="E3023" s="1" t="n">
        <v>1</v>
      </c>
    </row>
    <row r="3024" customFormat="false" ht="13.5" hidden="false" customHeight="false" outlineLevel="0" collapsed="false">
      <c r="A3024" s="0" t="n">
        <v>3025</v>
      </c>
      <c r="B3024" s="0" t="n">
        <f aca="false">COUNTIF(A:A,A3024)</f>
        <v>4</v>
      </c>
      <c r="D3024" s="0" t="n">
        <v>1297</v>
      </c>
      <c r="E3024" s="1" t="n">
        <v>1</v>
      </c>
    </row>
    <row r="3025" customFormat="false" ht="13.5" hidden="false" customHeight="false" outlineLevel="0" collapsed="false">
      <c r="A3025" s="0" t="n">
        <v>3025</v>
      </c>
      <c r="B3025" s="0" t="n">
        <f aca="false">COUNTIF(A:A,A3025)</f>
        <v>4</v>
      </c>
      <c r="D3025" s="0" t="n">
        <v>3026</v>
      </c>
      <c r="E3025" s="1" t="n">
        <v>1</v>
      </c>
    </row>
    <row r="3026" customFormat="false" ht="13.5" hidden="false" customHeight="false" outlineLevel="0" collapsed="false">
      <c r="A3026" s="0" t="n">
        <v>3025</v>
      </c>
      <c r="B3026" s="0" t="n">
        <f aca="false">COUNTIF(A:A,A3026)</f>
        <v>4</v>
      </c>
      <c r="D3026" s="0" t="n">
        <v>3027</v>
      </c>
      <c r="E3026" s="1" t="n">
        <v>1</v>
      </c>
    </row>
    <row r="3027" customFormat="false" ht="13.5" hidden="false" customHeight="false" outlineLevel="0" collapsed="false">
      <c r="A3027" s="0" t="n">
        <v>3025</v>
      </c>
      <c r="B3027" s="0" t="n">
        <f aca="false">COUNTIF(A:A,A3027)</f>
        <v>4</v>
      </c>
      <c r="D3027" s="0" t="n">
        <v>1375</v>
      </c>
      <c r="E3027" s="1" t="n">
        <v>1</v>
      </c>
    </row>
    <row r="3028" customFormat="false" ht="13.5" hidden="false" customHeight="false" outlineLevel="0" collapsed="false">
      <c r="A3028" s="0" t="n">
        <v>3028</v>
      </c>
      <c r="B3028" s="0" t="n">
        <f aca="false">COUNTIF(A:A,A3028)</f>
        <v>4</v>
      </c>
      <c r="D3028" s="0" t="n">
        <v>3029</v>
      </c>
      <c r="E3028" s="1" t="n">
        <v>1</v>
      </c>
    </row>
    <row r="3029" customFormat="false" ht="13.5" hidden="false" customHeight="false" outlineLevel="0" collapsed="false">
      <c r="A3029" s="0" t="n">
        <v>3028</v>
      </c>
      <c r="B3029" s="0" t="n">
        <f aca="false">COUNTIF(A:A,A3029)</f>
        <v>4</v>
      </c>
      <c r="D3029" s="0" t="n">
        <v>3030</v>
      </c>
      <c r="E3029" s="1" t="n">
        <v>1</v>
      </c>
    </row>
    <row r="3030" customFormat="false" ht="13.5" hidden="false" customHeight="false" outlineLevel="0" collapsed="false">
      <c r="A3030" s="0" t="n">
        <v>3028</v>
      </c>
      <c r="B3030" s="0" t="n">
        <f aca="false">COUNTIF(A:A,A3030)</f>
        <v>4</v>
      </c>
      <c r="D3030" s="0" t="n">
        <v>3031</v>
      </c>
      <c r="E3030" s="1" t="n">
        <v>1</v>
      </c>
    </row>
    <row r="3031" customFormat="false" ht="13.5" hidden="false" customHeight="false" outlineLevel="0" collapsed="false">
      <c r="A3031" s="0" t="n">
        <v>3028</v>
      </c>
      <c r="B3031" s="0" t="n">
        <f aca="false">COUNTIF(A:A,A3031)</f>
        <v>4</v>
      </c>
      <c r="D3031" s="0" t="n">
        <v>3032</v>
      </c>
      <c r="E3031" s="1" t="n">
        <v>1</v>
      </c>
    </row>
    <row r="3032" customFormat="false" ht="13.5" hidden="false" customHeight="false" outlineLevel="0" collapsed="false">
      <c r="A3032" s="0" t="n">
        <v>3033</v>
      </c>
      <c r="B3032" s="0" t="n">
        <f aca="false">COUNTIF(A:A,A3032)</f>
        <v>3</v>
      </c>
      <c r="D3032" s="0" t="n">
        <v>3034</v>
      </c>
      <c r="E3032" s="1" t="n">
        <v>1</v>
      </c>
    </row>
    <row r="3033" customFormat="false" ht="13.5" hidden="false" customHeight="false" outlineLevel="0" collapsed="false">
      <c r="A3033" s="0" t="n">
        <v>3033</v>
      </c>
      <c r="B3033" s="0" t="n">
        <f aca="false">COUNTIF(A:A,A3033)</f>
        <v>3</v>
      </c>
      <c r="D3033" s="0" t="n">
        <v>3035</v>
      </c>
      <c r="E3033" s="1" t="n">
        <v>1</v>
      </c>
    </row>
    <row r="3034" customFormat="false" ht="13.5" hidden="false" customHeight="false" outlineLevel="0" collapsed="false">
      <c r="A3034" s="0" t="n">
        <v>3033</v>
      </c>
      <c r="B3034" s="0" t="n">
        <f aca="false">COUNTIF(A:A,A3034)</f>
        <v>3</v>
      </c>
      <c r="D3034" s="0" t="n">
        <v>2767</v>
      </c>
      <c r="E3034" s="1" t="n">
        <v>1</v>
      </c>
    </row>
    <row r="3035" customFormat="false" ht="13.5" hidden="false" customHeight="false" outlineLevel="0" collapsed="false">
      <c r="A3035" s="0" t="n">
        <v>3036</v>
      </c>
      <c r="B3035" s="0" t="n">
        <f aca="false">COUNTIF(A:A,A3035)</f>
        <v>4</v>
      </c>
      <c r="D3035" s="0" t="n">
        <v>1276</v>
      </c>
      <c r="E3035" s="1" t="n">
        <v>1</v>
      </c>
    </row>
    <row r="3036" customFormat="false" ht="13.5" hidden="false" customHeight="false" outlineLevel="0" collapsed="false">
      <c r="A3036" s="0" t="n">
        <v>3036</v>
      </c>
      <c r="B3036" s="0" t="n">
        <f aca="false">COUNTIF(A:A,A3036)</f>
        <v>4</v>
      </c>
      <c r="D3036" s="0" t="n">
        <v>3037</v>
      </c>
      <c r="E3036" s="1" t="n">
        <v>1</v>
      </c>
    </row>
    <row r="3037" customFormat="false" ht="13.5" hidden="false" customHeight="false" outlineLevel="0" collapsed="false">
      <c r="A3037" s="0" t="n">
        <v>3036</v>
      </c>
      <c r="B3037" s="0" t="n">
        <f aca="false">COUNTIF(A:A,A3037)</f>
        <v>4</v>
      </c>
      <c r="D3037" s="0" t="n">
        <v>1278</v>
      </c>
      <c r="E3037" s="1" t="n">
        <v>1</v>
      </c>
    </row>
    <row r="3038" customFormat="false" ht="13.5" hidden="false" customHeight="false" outlineLevel="0" collapsed="false">
      <c r="A3038" s="0" t="n">
        <v>3036</v>
      </c>
      <c r="B3038" s="0" t="n">
        <f aca="false">COUNTIF(A:A,A3038)</f>
        <v>4</v>
      </c>
      <c r="D3038" s="0" t="n">
        <v>3038</v>
      </c>
      <c r="E3038" s="1" t="n">
        <v>1</v>
      </c>
    </row>
    <row r="3039" customFormat="false" ht="13.5" hidden="false" customHeight="false" outlineLevel="0" collapsed="false">
      <c r="A3039" s="0" t="n">
        <v>3039</v>
      </c>
      <c r="B3039" s="0" t="n">
        <f aca="false">COUNTIF(A:A,A3039)</f>
        <v>3</v>
      </c>
      <c r="D3039" s="0" t="n">
        <v>3040</v>
      </c>
      <c r="E3039" s="1" t="n">
        <v>1</v>
      </c>
    </row>
    <row r="3040" customFormat="false" ht="13.5" hidden="false" customHeight="false" outlineLevel="0" collapsed="false">
      <c r="A3040" s="0" t="n">
        <v>3039</v>
      </c>
      <c r="B3040" s="0" t="n">
        <f aca="false">COUNTIF(A:A,A3040)</f>
        <v>3</v>
      </c>
      <c r="D3040" s="0" t="n">
        <v>1273</v>
      </c>
      <c r="E3040" s="1" t="n">
        <v>1</v>
      </c>
    </row>
    <row r="3041" customFormat="false" ht="13.5" hidden="false" customHeight="false" outlineLevel="0" collapsed="false">
      <c r="A3041" s="0" t="n">
        <v>3039</v>
      </c>
      <c r="B3041" s="0" t="n">
        <f aca="false">COUNTIF(A:A,A3041)</f>
        <v>3</v>
      </c>
      <c r="D3041" s="0" t="n">
        <v>1274</v>
      </c>
      <c r="E3041" s="1" t="n">
        <v>1</v>
      </c>
    </row>
    <row r="3042" customFormat="false" ht="13.5" hidden="false" customHeight="false" outlineLevel="0" collapsed="false">
      <c r="A3042" s="0" t="n">
        <v>3041</v>
      </c>
      <c r="B3042" s="0" t="n">
        <f aca="false">COUNTIF(A:A,A3042)</f>
        <v>6</v>
      </c>
      <c r="D3042" s="0" t="n">
        <v>2730</v>
      </c>
      <c r="E3042" s="1" t="n">
        <v>1</v>
      </c>
    </row>
    <row r="3043" customFormat="false" ht="13.5" hidden="false" customHeight="false" outlineLevel="0" collapsed="false">
      <c r="A3043" s="0" t="n">
        <v>3041</v>
      </c>
      <c r="B3043" s="0" t="n">
        <f aca="false">COUNTIF(A:A,A3043)</f>
        <v>6</v>
      </c>
      <c r="D3043" s="0" t="n">
        <v>3042</v>
      </c>
      <c r="E3043" s="1" t="n">
        <v>1</v>
      </c>
    </row>
    <row r="3044" customFormat="false" ht="13.5" hidden="false" customHeight="false" outlineLevel="0" collapsed="false">
      <c r="A3044" s="0" t="n">
        <v>3041</v>
      </c>
      <c r="B3044" s="0" t="n">
        <f aca="false">COUNTIF(A:A,A3044)</f>
        <v>6</v>
      </c>
      <c r="D3044" s="0" t="n">
        <v>3043</v>
      </c>
      <c r="E3044" s="1" t="n">
        <v>1</v>
      </c>
    </row>
    <row r="3045" customFormat="false" ht="13.5" hidden="false" customHeight="false" outlineLevel="0" collapsed="false">
      <c r="A3045" s="0" t="n">
        <v>3041</v>
      </c>
      <c r="B3045" s="0" t="n">
        <f aca="false">COUNTIF(A:A,A3045)</f>
        <v>6</v>
      </c>
      <c r="D3045" s="0" t="n">
        <v>2393</v>
      </c>
      <c r="E3045" s="1" t="n">
        <v>1</v>
      </c>
    </row>
    <row r="3046" customFormat="false" ht="13.5" hidden="false" customHeight="false" outlineLevel="0" collapsed="false">
      <c r="A3046" s="0" t="n">
        <v>3041</v>
      </c>
      <c r="B3046" s="0" t="n">
        <f aca="false">COUNTIF(A:A,A3046)</f>
        <v>6</v>
      </c>
      <c r="D3046" s="0" t="n">
        <v>3044</v>
      </c>
      <c r="E3046" s="1" t="n">
        <v>1</v>
      </c>
    </row>
    <row r="3047" customFormat="false" ht="13.5" hidden="false" customHeight="false" outlineLevel="0" collapsed="false">
      <c r="A3047" s="0" t="n">
        <v>3041</v>
      </c>
      <c r="B3047" s="0" t="n">
        <f aca="false">COUNTIF(A:A,A3047)</f>
        <v>6</v>
      </c>
      <c r="D3047" s="0" t="n">
        <v>3045</v>
      </c>
      <c r="E3047" s="1" t="n">
        <v>1</v>
      </c>
    </row>
    <row r="3048" customFormat="false" ht="13.5" hidden="false" customHeight="false" outlineLevel="0" collapsed="false">
      <c r="A3048" s="0" t="n">
        <v>3046</v>
      </c>
      <c r="B3048" s="0" t="n">
        <f aca="false">COUNTIF(A:A,A3048)</f>
        <v>3</v>
      </c>
      <c r="D3048" s="0" t="n">
        <v>3047</v>
      </c>
      <c r="E3048" s="1" t="n">
        <v>1</v>
      </c>
    </row>
    <row r="3049" customFormat="false" ht="13.5" hidden="false" customHeight="false" outlineLevel="0" collapsed="false">
      <c r="A3049" s="0" t="n">
        <v>3046</v>
      </c>
      <c r="B3049" s="0" t="n">
        <f aca="false">COUNTIF(A:A,A3049)</f>
        <v>3</v>
      </c>
      <c r="D3049" s="0" t="n">
        <v>3048</v>
      </c>
      <c r="E3049" s="1" t="n">
        <v>1</v>
      </c>
    </row>
    <row r="3050" customFormat="false" ht="13.5" hidden="false" customHeight="false" outlineLevel="0" collapsed="false">
      <c r="A3050" s="0" t="n">
        <v>3046</v>
      </c>
      <c r="B3050" s="0" t="n">
        <f aca="false">COUNTIF(A:A,A3050)</f>
        <v>3</v>
      </c>
      <c r="D3050" s="0" t="n">
        <v>3049</v>
      </c>
      <c r="E3050" s="1" t="n">
        <v>1</v>
      </c>
    </row>
    <row r="3051" customFormat="false" ht="13.5" hidden="false" customHeight="false" outlineLevel="0" collapsed="false">
      <c r="A3051" s="0" t="n">
        <v>3050</v>
      </c>
      <c r="B3051" s="0" t="n">
        <f aca="false">COUNTIF(A:A,A3051)</f>
        <v>2</v>
      </c>
      <c r="D3051" s="0" t="n">
        <v>2895</v>
      </c>
      <c r="E3051" s="1" t="n">
        <v>1</v>
      </c>
    </row>
    <row r="3052" customFormat="false" ht="13.5" hidden="false" customHeight="false" outlineLevel="0" collapsed="false">
      <c r="A3052" s="0" t="n">
        <v>3050</v>
      </c>
      <c r="B3052" s="0" t="n">
        <f aca="false">COUNTIF(A:A,A3052)</f>
        <v>2</v>
      </c>
      <c r="D3052" s="0" t="n">
        <v>2897</v>
      </c>
      <c r="E3052" s="1" t="n">
        <v>1</v>
      </c>
    </row>
    <row r="3053" customFormat="false" ht="13.5" hidden="false" customHeight="false" outlineLevel="0" collapsed="false">
      <c r="A3053" s="0" t="n">
        <v>3051</v>
      </c>
      <c r="B3053" s="0" t="n">
        <f aca="false">COUNTIF(A:A,A3053)</f>
        <v>2</v>
      </c>
      <c r="D3053" s="0" t="n">
        <v>3052</v>
      </c>
      <c r="E3053" s="1" t="n">
        <v>1</v>
      </c>
    </row>
    <row r="3054" customFormat="false" ht="13.5" hidden="false" customHeight="false" outlineLevel="0" collapsed="false">
      <c r="A3054" s="0" t="n">
        <v>3051</v>
      </c>
      <c r="B3054" s="0" t="n">
        <f aca="false">COUNTIF(A:A,A3054)</f>
        <v>2</v>
      </c>
      <c r="D3054" s="0" t="n">
        <v>3053</v>
      </c>
      <c r="E3054" s="1" t="n">
        <v>1</v>
      </c>
    </row>
    <row r="3055" customFormat="false" ht="13.5" hidden="false" customHeight="false" outlineLevel="0" collapsed="false">
      <c r="A3055" s="0" t="n">
        <v>3054</v>
      </c>
      <c r="B3055" s="0" t="n">
        <f aca="false">COUNTIF(A:A,A3055)</f>
        <v>2</v>
      </c>
      <c r="D3055" s="0" t="n">
        <v>2886</v>
      </c>
      <c r="E3055" s="1" t="n">
        <v>1</v>
      </c>
    </row>
    <row r="3056" customFormat="false" ht="13.5" hidden="false" customHeight="false" outlineLevel="0" collapsed="false">
      <c r="A3056" s="0" t="n">
        <v>3054</v>
      </c>
      <c r="B3056" s="0" t="n">
        <f aca="false">COUNTIF(A:A,A3056)</f>
        <v>2</v>
      </c>
      <c r="D3056" s="0" t="n">
        <v>3055</v>
      </c>
      <c r="E3056" s="1" t="n">
        <v>1</v>
      </c>
    </row>
    <row r="3057" customFormat="false" ht="13.5" hidden="false" customHeight="false" outlineLevel="0" collapsed="false">
      <c r="A3057" s="0" t="n">
        <v>3056</v>
      </c>
      <c r="B3057" s="0" t="n">
        <f aca="false">COUNTIF(A:A,A3057)</f>
        <v>6</v>
      </c>
      <c r="D3057" s="0" t="n">
        <v>1812</v>
      </c>
      <c r="E3057" s="1" t="n">
        <v>1</v>
      </c>
    </row>
    <row r="3058" customFormat="false" ht="13.5" hidden="false" customHeight="false" outlineLevel="0" collapsed="false">
      <c r="A3058" s="0" t="n">
        <v>3056</v>
      </c>
      <c r="B3058" s="0" t="n">
        <f aca="false">COUNTIF(A:A,A3058)</f>
        <v>6</v>
      </c>
      <c r="D3058" s="0" t="n">
        <v>1528</v>
      </c>
      <c r="E3058" s="1" t="n">
        <v>1</v>
      </c>
    </row>
    <row r="3059" customFormat="false" ht="13.5" hidden="false" customHeight="false" outlineLevel="0" collapsed="false">
      <c r="A3059" s="0" t="n">
        <v>3056</v>
      </c>
      <c r="B3059" s="0" t="n">
        <f aca="false">COUNTIF(A:A,A3059)</f>
        <v>6</v>
      </c>
      <c r="D3059" s="0" t="n">
        <v>1813</v>
      </c>
      <c r="E3059" s="1" t="n">
        <v>1</v>
      </c>
    </row>
    <row r="3060" customFormat="false" ht="13.5" hidden="false" customHeight="false" outlineLevel="0" collapsed="false">
      <c r="A3060" s="0" t="n">
        <v>3056</v>
      </c>
      <c r="B3060" s="0" t="n">
        <f aca="false">COUNTIF(A:A,A3060)</f>
        <v>6</v>
      </c>
      <c r="D3060" s="0" t="n">
        <v>2578</v>
      </c>
      <c r="E3060" s="1" t="n">
        <v>1</v>
      </c>
    </row>
    <row r="3061" customFormat="false" ht="13.5" hidden="false" customHeight="false" outlineLevel="0" collapsed="false">
      <c r="A3061" s="0" t="n">
        <v>3056</v>
      </c>
      <c r="B3061" s="0" t="n">
        <f aca="false">COUNTIF(A:A,A3061)</f>
        <v>6</v>
      </c>
      <c r="D3061" s="0" t="n">
        <v>3057</v>
      </c>
      <c r="E3061" s="1" t="n">
        <v>1</v>
      </c>
    </row>
    <row r="3062" customFormat="false" ht="13.5" hidden="false" customHeight="false" outlineLevel="0" collapsed="false">
      <c r="A3062" s="0" t="n">
        <v>3056</v>
      </c>
      <c r="B3062" s="0" t="n">
        <f aca="false">COUNTIF(A:A,A3062)</f>
        <v>6</v>
      </c>
      <c r="D3062" s="0" t="n">
        <v>3058</v>
      </c>
      <c r="E3062" s="1" t="n">
        <v>1</v>
      </c>
    </row>
    <row r="3063" customFormat="false" ht="13.5" hidden="false" customHeight="false" outlineLevel="0" collapsed="false">
      <c r="A3063" s="0" t="n">
        <v>3059</v>
      </c>
      <c r="B3063" s="0" t="n">
        <f aca="false">COUNTIF(A:A,A3063)</f>
        <v>3</v>
      </c>
      <c r="D3063" s="0" t="n">
        <v>3060</v>
      </c>
      <c r="E3063" s="1" t="n">
        <v>1</v>
      </c>
    </row>
    <row r="3064" customFormat="false" ht="13.5" hidden="false" customHeight="false" outlineLevel="0" collapsed="false">
      <c r="A3064" s="0" t="n">
        <v>3059</v>
      </c>
      <c r="B3064" s="0" t="n">
        <f aca="false">COUNTIF(A:A,A3064)</f>
        <v>3</v>
      </c>
      <c r="D3064" s="0" t="n">
        <v>2358</v>
      </c>
      <c r="E3064" s="1" t="n">
        <v>1</v>
      </c>
    </row>
    <row r="3065" customFormat="false" ht="13.5" hidden="false" customHeight="false" outlineLevel="0" collapsed="false">
      <c r="A3065" s="0" t="n">
        <v>3059</v>
      </c>
      <c r="B3065" s="0" t="n">
        <f aca="false">COUNTIF(A:A,A3065)</f>
        <v>3</v>
      </c>
      <c r="D3065" s="0" t="n">
        <v>3061</v>
      </c>
      <c r="E3065" s="1" t="n">
        <v>1</v>
      </c>
    </row>
    <row r="3066" customFormat="false" ht="13.5" hidden="false" customHeight="false" outlineLevel="0" collapsed="false">
      <c r="A3066" s="0" t="n">
        <v>3062</v>
      </c>
      <c r="B3066" s="0" t="n">
        <f aca="false">COUNTIF(A:A,A3066)</f>
        <v>3</v>
      </c>
      <c r="D3066" s="0" t="n">
        <v>892</v>
      </c>
      <c r="E3066" s="1" t="n">
        <v>1</v>
      </c>
    </row>
    <row r="3067" customFormat="false" ht="13.5" hidden="false" customHeight="false" outlineLevel="0" collapsed="false">
      <c r="A3067" s="0" t="n">
        <v>3062</v>
      </c>
      <c r="B3067" s="0" t="n">
        <f aca="false">COUNTIF(A:A,A3067)</f>
        <v>3</v>
      </c>
      <c r="D3067" s="0" t="n">
        <v>1306</v>
      </c>
      <c r="E3067" s="1" t="n">
        <v>1</v>
      </c>
    </row>
    <row r="3068" customFormat="false" ht="13.5" hidden="false" customHeight="false" outlineLevel="0" collapsed="false">
      <c r="A3068" s="0" t="n">
        <v>3062</v>
      </c>
      <c r="B3068" s="0" t="n">
        <f aca="false">COUNTIF(A:A,A3068)</f>
        <v>3</v>
      </c>
      <c r="D3068" s="0" t="n">
        <v>1307</v>
      </c>
      <c r="E3068" s="1" t="n">
        <v>1</v>
      </c>
    </row>
    <row r="3069" customFormat="false" ht="13.5" hidden="false" customHeight="false" outlineLevel="0" collapsed="false">
      <c r="A3069" s="0" t="n">
        <v>3063</v>
      </c>
      <c r="B3069" s="0" t="n">
        <f aca="false">COUNTIF(A:A,A3069)</f>
        <v>6</v>
      </c>
      <c r="D3069" s="0" t="n">
        <v>3064</v>
      </c>
      <c r="E3069" s="1" t="n">
        <v>1</v>
      </c>
    </row>
    <row r="3070" customFormat="false" ht="13.5" hidden="false" customHeight="false" outlineLevel="0" collapsed="false">
      <c r="A3070" s="0" t="n">
        <v>3063</v>
      </c>
      <c r="B3070" s="0" t="n">
        <f aca="false">COUNTIF(A:A,A3070)</f>
        <v>6</v>
      </c>
      <c r="D3070" s="0" t="n">
        <v>3023</v>
      </c>
      <c r="E3070" s="1" t="n">
        <v>1</v>
      </c>
    </row>
    <row r="3071" customFormat="false" ht="13.5" hidden="false" customHeight="false" outlineLevel="0" collapsed="false">
      <c r="A3071" s="0" t="n">
        <v>3063</v>
      </c>
      <c r="B3071" s="0" t="n">
        <f aca="false">COUNTIF(A:A,A3071)</f>
        <v>6</v>
      </c>
      <c r="D3071" s="0" t="n">
        <v>3065</v>
      </c>
      <c r="E3071" s="1" t="n">
        <v>1</v>
      </c>
    </row>
    <row r="3072" customFormat="false" ht="13.5" hidden="false" customHeight="false" outlineLevel="0" collapsed="false">
      <c r="A3072" s="0" t="n">
        <v>3063</v>
      </c>
      <c r="B3072" s="0" t="n">
        <f aca="false">COUNTIF(A:A,A3072)</f>
        <v>6</v>
      </c>
      <c r="D3072" s="0" t="n">
        <v>3066</v>
      </c>
      <c r="E3072" s="1" t="n">
        <v>1</v>
      </c>
    </row>
    <row r="3073" customFormat="false" ht="13.5" hidden="false" customHeight="false" outlineLevel="0" collapsed="false">
      <c r="A3073" s="0" t="n">
        <v>3063</v>
      </c>
      <c r="B3073" s="0" t="n">
        <f aca="false">COUNTIF(A:A,A3073)</f>
        <v>6</v>
      </c>
      <c r="D3073" s="0" t="n">
        <v>3067</v>
      </c>
      <c r="E3073" s="1" t="n">
        <v>1</v>
      </c>
    </row>
    <row r="3074" customFormat="false" ht="13.5" hidden="false" customHeight="false" outlineLevel="0" collapsed="false">
      <c r="A3074" s="0" t="n">
        <v>3063</v>
      </c>
      <c r="B3074" s="0" t="n">
        <f aca="false">COUNTIF(A:A,A3074)</f>
        <v>6</v>
      </c>
      <c r="D3074" s="0" t="n">
        <v>3068</v>
      </c>
      <c r="E3074" s="1" t="n">
        <v>1</v>
      </c>
    </row>
    <row r="3075" customFormat="false" ht="13.5" hidden="false" customHeight="false" outlineLevel="0" collapsed="false">
      <c r="A3075" s="0" t="n">
        <v>3069</v>
      </c>
      <c r="B3075" s="0" t="n">
        <f aca="false">COUNTIF(A:A,A3075)</f>
        <v>4</v>
      </c>
      <c r="D3075" s="0" t="n">
        <v>1151</v>
      </c>
      <c r="E3075" s="1" t="n">
        <v>1</v>
      </c>
    </row>
    <row r="3076" customFormat="false" ht="13.5" hidden="false" customHeight="false" outlineLevel="0" collapsed="false">
      <c r="A3076" s="0" t="n">
        <v>3069</v>
      </c>
      <c r="B3076" s="0" t="n">
        <f aca="false">COUNTIF(A:A,A3076)</f>
        <v>4</v>
      </c>
      <c r="D3076" s="0" t="n">
        <v>3070</v>
      </c>
      <c r="E3076" s="1" t="n">
        <v>1</v>
      </c>
    </row>
    <row r="3077" customFormat="false" ht="13.5" hidden="false" customHeight="false" outlineLevel="0" collapsed="false">
      <c r="A3077" s="0" t="n">
        <v>3069</v>
      </c>
      <c r="B3077" s="0" t="n">
        <f aca="false">COUNTIF(A:A,A3077)</f>
        <v>4</v>
      </c>
      <c r="D3077" s="0" t="n">
        <v>1248</v>
      </c>
      <c r="E3077" s="1" t="n">
        <v>1</v>
      </c>
    </row>
    <row r="3078" customFormat="false" ht="13.5" hidden="false" customHeight="false" outlineLevel="0" collapsed="false">
      <c r="A3078" s="0" t="n">
        <v>3069</v>
      </c>
      <c r="B3078" s="0" t="n">
        <f aca="false">COUNTIF(A:A,A3078)</f>
        <v>4</v>
      </c>
      <c r="D3078" s="0" t="n">
        <v>2846</v>
      </c>
      <c r="E3078" s="1" t="n">
        <v>1</v>
      </c>
    </row>
    <row r="3079" customFormat="false" ht="13.5" hidden="false" customHeight="false" outlineLevel="0" collapsed="false">
      <c r="A3079" s="0" t="n">
        <v>3071</v>
      </c>
      <c r="B3079" s="0" t="n">
        <f aca="false">COUNTIF(A:A,A3079)</f>
        <v>7</v>
      </c>
      <c r="D3079" s="0" t="n">
        <v>3072</v>
      </c>
      <c r="E3079" s="1" t="n">
        <v>1</v>
      </c>
    </row>
    <row r="3080" customFormat="false" ht="13.5" hidden="false" customHeight="false" outlineLevel="0" collapsed="false">
      <c r="A3080" s="0" t="n">
        <v>3071</v>
      </c>
      <c r="B3080" s="0" t="n">
        <f aca="false">COUNTIF(A:A,A3080)</f>
        <v>7</v>
      </c>
      <c r="D3080" s="0" t="n">
        <v>3073</v>
      </c>
      <c r="E3080" s="1" t="n">
        <v>1</v>
      </c>
    </row>
    <row r="3081" customFormat="false" ht="13.5" hidden="false" customHeight="false" outlineLevel="0" collapsed="false">
      <c r="A3081" s="0" t="n">
        <v>3071</v>
      </c>
      <c r="B3081" s="0" t="n">
        <f aca="false">COUNTIF(A:A,A3081)</f>
        <v>7</v>
      </c>
      <c r="D3081" s="0" t="n">
        <v>3074</v>
      </c>
      <c r="E3081" s="1" t="n">
        <v>1</v>
      </c>
    </row>
    <row r="3082" customFormat="false" ht="13.5" hidden="false" customHeight="false" outlineLevel="0" collapsed="false">
      <c r="A3082" s="0" t="n">
        <v>3071</v>
      </c>
      <c r="B3082" s="0" t="n">
        <f aca="false">COUNTIF(A:A,A3082)</f>
        <v>7</v>
      </c>
      <c r="D3082" s="0" t="n">
        <v>3075</v>
      </c>
      <c r="E3082" s="1" t="n">
        <v>1</v>
      </c>
    </row>
    <row r="3083" customFormat="false" ht="13.5" hidden="false" customHeight="false" outlineLevel="0" collapsed="false">
      <c r="A3083" s="0" t="n">
        <v>3071</v>
      </c>
      <c r="B3083" s="0" t="n">
        <f aca="false">COUNTIF(A:A,A3083)</f>
        <v>7</v>
      </c>
      <c r="D3083" s="0" t="n">
        <v>3076</v>
      </c>
      <c r="E3083" s="1" t="n">
        <v>1</v>
      </c>
    </row>
    <row r="3084" customFormat="false" ht="13.5" hidden="false" customHeight="false" outlineLevel="0" collapsed="false">
      <c r="A3084" s="0" t="n">
        <v>3071</v>
      </c>
      <c r="B3084" s="0" t="n">
        <f aca="false">COUNTIF(A:A,A3084)</f>
        <v>7</v>
      </c>
      <c r="D3084" s="0" t="n">
        <v>3077</v>
      </c>
      <c r="E3084" s="1" t="n">
        <v>1</v>
      </c>
    </row>
    <row r="3085" customFormat="false" ht="13.5" hidden="false" customHeight="false" outlineLevel="0" collapsed="false">
      <c r="A3085" s="0" t="n">
        <v>3071</v>
      </c>
      <c r="B3085" s="0" t="n">
        <f aca="false">COUNTIF(A:A,A3085)</f>
        <v>7</v>
      </c>
      <c r="D3085" s="0" t="n">
        <v>3078</v>
      </c>
      <c r="E3085" s="1" t="n">
        <v>1</v>
      </c>
    </row>
    <row r="3086" customFormat="false" ht="13.5" hidden="false" customHeight="false" outlineLevel="0" collapsed="false">
      <c r="A3086" s="0" t="n">
        <v>3079</v>
      </c>
      <c r="B3086" s="0" t="n">
        <f aca="false">COUNTIF(A:A,A3086)</f>
        <v>2</v>
      </c>
      <c r="D3086" s="0" t="n">
        <v>1163</v>
      </c>
      <c r="E3086" s="1" t="n">
        <v>1</v>
      </c>
    </row>
    <row r="3087" customFormat="false" ht="13.5" hidden="false" customHeight="false" outlineLevel="0" collapsed="false">
      <c r="A3087" s="0" t="n">
        <v>3079</v>
      </c>
      <c r="B3087" s="0" t="n">
        <f aca="false">COUNTIF(A:A,A3087)</f>
        <v>2</v>
      </c>
      <c r="D3087" s="0" t="n">
        <v>3080</v>
      </c>
      <c r="E3087" s="1" t="n">
        <v>1</v>
      </c>
    </row>
    <row r="3088" customFormat="false" ht="13.5" hidden="false" customHeight="false" outlineLevel="0" collapsed="false">
      <c r="A3088" s="0" t="n">
        <v>3081</v>
      </c>
      <c r="B3088" s="0" t="n">
        <f aca="false">COUNTIF(A:A,A3088)</f>
        <v>2</v>
      </c>
      <c r="D3088" s="0" t="n">
        <v>3082</v>
      </c>
      <c r="E3088" s="1" t="n">
        <v>1</v>
      </c>
    </row>
    <row r="3089" customFormat="false" ht="13.5" hidden="false" customHeight="false" outlineLevel="0" collapsed="false">
      <c r="A3089" s="0" t="n">
        <v>3081</v>
      </c>
      <c r="B3089" s="0" t="n">
        <f aca="false">COUNTIF(A:A,A3089)</f>
        <v>2</v>
      </c>
      <c r="D3089" s="0" t="n">
        <v>3083</v>
      </c>
      <c r="E3089" s="1" t="n">
        <v>1</v>
      </c>
    </row>
    <row r="3090" customFormat="false" ht="13.5" hidden="false" customHeight="false" outlineLevel="0" collapsed="false">
      <c r="A3090" s="0" t="n">
        <v>3084</v>
      </c>
      <c r="B3090" s="0" t="n">
        <f aca="false">COUNTIF(A:A,A3090)</f>
        <v>3</v>
      </c>
      <c r="D3090" s="0" t="n">
        <v>3085</v>
      </c>
      <c r="E3090" s="1" t="n">
        <v>1</v>
      </c>
    </row>
    <row r="3091" customFormat="false" ht="13.5" hidden="false" customHeight="false" outlineLevel="0" collapsed="false">
      <c r="A3091" s="0" t="n">
        <v>3084</v>
      </c>
      <c r="B3091" s="0" t="n">
        <f aca="false">COUNTIF(A:A,A3091)</f>
        <v>3</v>
      </c>
      <c r="D3091" s="0" t="n">
        <v>3086</v>
      </c>
      <c r="E3091" s="1" t="n">
        <v>1</v>
      </c>
    </row>
    <row r="3092" customFormat="false" ht="13.5" hidden="false" customHeight="false" outlineLevel="0" collapsed="false">
      <c r="A3092" s="0" t="n">
        <v>3084</v>
      </c>
      <c r="B3092" s="0" t="n">
        <f aca="false">COUNTIF(A:A,A3092)</f>
        <v>3</v>
      </c>
      <c r="D3092" s="0" t="n">
        <v>3087</v>
      </c>
      <c r="E3092" s="1" t="n">
        <v>1</v>
      </c>
    </row>
    <row r="3093" customFormat="false" ht="13.5" hidden="false" customHeight="false" outlineLevel="0" collapsed="false">
      <c r="A3093" s="0" t="n">
        <v>3088</v>
      </c>
      <c r="B3093" s="0" t="n">
        <f aca="false">COUNTIF(A:A,A3093)</f>
        <v>2</v>
      </c>
      <c r="D3093" s="0" t="n">
        <v>1163</v>
      </c>
      <c r="E3093" s="1" t="n">
        <v>1</v>
      </c>
    </row>
    <row r="3094" customFormat="false" ht="13.5" hidden="false" customHeight="false" outlineLevel="0" collapsed="false">
      <c r="A3094" s="0" t="n">
        <v>3088</v>
      </c>
      <c r="B3094" s="0" t="n">
        <f aca="false">COUNTIF(A:A,A3094)</f>
        <v>2</v>
      </c>
      <c r="D3094" s="0" t="n">
        <v>3080</v>
      </c>
      <c r="E3094" s="1" t="n">
        <v>1</v>
      </c>
    </row>
    <row r="3095" customFormat="false" ht="13.5" hidden="false" customHeight="false" outlineLevel="0" collapsed="false">
      <c r="A3095" s="0" t="n">
        <v>3089</v>
      </c>
      <c r="B3095" s="0" t="n">
        <f aca="false">COUNTIF(A:A,A3095)</f>
        <v>4</v>
      </c>
      <c r="D3095" s="0" t="n">
        <v>1395</v>
      </c>
      <c r="E3095" s="1" t="n">
        <v>1</v>
      </c>
    </row>
    <row r="3096" customFormat="false" ht="13.5" hidden="false" customHeight="false" outlineLevel="0" collapsed="false">
      <c r="A3096" s="0" t="n">
        <v>3089</v>
      </c>
      <c r="B3096" s="0" t="n">
        <f aca="false">COUNTIF(A:A,A3096)</f>
        <v>4</v>
      </c>
      <c r="D3096" s="0" t="n">
        <v>2445</v>
      </c>
      <c r="E3096" s="1" t="n">
        <v>1</v>
      </c>
    </row>
    <row r="3097" customFormat="false" ht="13.5" hidden="false" customHeight="false" outlineLevel="0" collapsed="false">
      <c r="A3097" s="0" t="n">
        <v>3089</v>
      </c>
      <c r="B3097" s="0" t="n">
        <f aca="false">COUNTIF(A:A,A3097)</f>
        <v>4</v>
      </c>
      <c r="D3097" s="0" t="n">
        <v>2446</v>
      </c>
      <c r="E3097" s="1" t="n">
        <v>1</v>
      </c>
    </row>
    <row r="3098" customFormat="false" ht="13.5" hidden="false" customHeight="false" outlineLevel="0" collapsed="false">
      <c r="A3098" s="0" t="n">
        <v>3089</v>
      </c>
      <c r="B3098" s="0" t="n">
        <f aca="false">COUNTIF(A:A,A3098)</f>
        <v>4</v>
      </c>
      <c r="D3098" s="0" t="n">
        <v>2447</v>
      </c>
      <c r="E3098" s="1" t="n">
        <v>1</v>
      </c>
    </row>
    <row r="3099" customFormat="false" ht="13.5" hidden="false" customHeight="false" outlineLevel="0" collapsed="false">
      <c r="A3099" s="0" t="n">
        <v>3090</v>
      </c>
      <c r="B3099" s="0" t="n">
        <f aca="false">COUNTIF(A:A,A3099)</f>
        <v>4</v>
      </c>
      <c r="D3099" s="0" t="n">
        <v>922</v>
      </c>
      <c r="E3099" s="1" t="n">
        <v>1</v>
      </c>
    </row>
    <row r="3100" customFormat="false" ht="13.5" hidden="false" customHeight="false" outlineLevel="0" collapsed="false">
      <c r="A3100" s="0" t="n">
        <v>3090</v>
      </c>
      <c r="B3100" s="0" t="n">
        <f aca="false">COUNTIF(A:A,A3100)</f>
        <v>4</v>
      </c>
      <c r="D3100" s="0" t="n">
        <v>1941</v>
      </c>
      <c r="E3100" s="1" t="n">
        <v>1</v>
      </c>
    </row>
    <row r="3101" customFormat="false" ht="13.5" hidden="false" customHeight="false" outlineLevel="0" collapsed="false">
      <c r="A3101" s="0" t="n">
        <v>3090</v>
      </c>
      <c r="B3101" s="0" t="n">
        <f aca="false">COUNTIF(A:A,A3101)</f>
        <v>4</v>
      </c>
      <c r="D3101" s="0" t="n">
        <v>1902</v>
      </c>
      <c r="E3101" s="1" t="n">
        <v>1</v>
      </c>
    </row>
    <row r="3102" customFormat="false" ht="13.5" hidden="false" customHeight="false" outlineLevel="0" collapsed="false">
      <c r="A3102" s="0" t="n">
        <v>3090</v>
      </c>
      <c r="B3102" s="0" t="n">
        <f aca="false">COUNTIF(A:A,A3102)</f>
        <v>4</v>
      </c>
      <c r="D3102" s="0" t="n">
        <v>2807</v>
      </c>
      <c r="E3102" s="1" t="n">
        <v>1</v>
      </c>
    </row>
    <row r="3103" customFormat="false" ht="13.5" hidden="false" customHeight="false" outlineLevel="0" collapsed="false">
      <c r="A3103" s="0" t="n">
        <v>3091</v>
      </c>
      <c r="B3103" s="0" t="n">
        <f aca="false">COUNTIF(A:A,A3103)</f>
        <v>3</v>
      </c>
      <c r="D3103" s="0" t="n">
        <v>1357</v>
      </c>
      <c r="E3103" s="1" t="n">
        <v>1</v>
      </c>
    </row>
    <row r="3104" customFormat="false" ht="13.5" hidden="false" customHeight="false" outlineLevel="0" collapsed="false">
      <c r="A3104" s="0" t="n">
        <v>3091</v>
      </c>
      <c r="B3104" s="0" t="n">
        <f aca="false">COUNTIF(A:A,A3104)</f>
        <v>3</v>
      </c>
      <c r="D3104" s="0" t="n">
        <v>906</v>
      </c>
      <c r="E3104" s="1" t="n">
        <v>1</v>
      </c>
    </row>
    <row r="3105" customFormat="false" ht="13.5" hidden="false" customHeight="false" outlineLevel="0" collapsed="false">
      <c r="A3105" s="0" t="n">
        <v>3091</v>
      </c>
      <c r="B3105" s="0" t="n">
        <f aca="false">COUNTIF(A:A,A3105)</f>
        <v>3</v>
      </c>
      <c r="D3105" s="0" t="n">
        <v>2766</v>
      </c>
      <c r="E3105" s="1" t="n">
        <v>1</v>
      </c>
    </row>
    <row r="3106" customFormat="false" ht="13.5" hidden="false" customHeight="false" outlineLevel="0" collapsed="false">
      <c r="A3106" s="0" t="n">
        <v>3092</v>
      </c>
      <c r="B3106" s="0" t="n">
        <f aca="false">COUNTIF(A:A,A3106)</f>
        <v>3</v>
      </c>
      <c r="D3106" s="0" t="n">
        <v>3093</v>
      </c>
      <c r="E3106" s="1" t="n">
        <v>1</v>
      </c>
    </row>
    <row r="3107" customFormat="false" ht="13.5" hidden="false" customHeight="false" outlineLevel="0" collapsed="false">
      <c r="A3107" s="0" t="n">
        <v>3092</v>
      </c>
      <c r="B3107" s="0" t="n">
        <f aca="false">COUNTIF(A:A,A3107)</f>
        <v>3</v>
      </c>
      <c r="D3107" s="0" t="n">
        <v>3094</v>
      </c>
      <c r="E3107" s="1" t="n">
        <v>1</v>
      </c>
    </row>
    <row r="3108" customFormat="false" ht="13.5" hidden="false" customHeight="false" outlineLevel="0" collapsed="false">
      <c r="A3108" s="0" t="n">
        <v>3092</v>
      </c>
      <c r="B3108" s="0" t="n">
        <f aca="false">COUNTIF(A:A,A3108)</f>
        <v>3</v>
      </c>
      <c r="D3108" s="0" t="n">
        <v>3095</v>
      </c>
      <c r="E3108" s="1" t="n">
        <v>1</v>
      </c>
    </row>
    <row r="3109" customFormat="false" ht="13.5" hidden="false" customHeight="false" outlineLevel="0" collapsed="false">
      <c r="A3109" s="0" t="n">
        <v>3096</v>
      </c>
      <c r="B3109" s="0" t="n">
        <f aca="false">COUNTIF(A:A,A3109)</f>
        <v>7</v>
      </c>
      <c r="D3109" s="0" t="n">
        <v>3097</v>
      </c>
      <c r="E3109" s="1" t="n">
        <v>1</v>
      </c>
    </row>
    <row r="3110" customFormat="false" ht="13.5" hidden="false" customHeight="false" outlineLevel="0" collapsed="false">
      <c r="A3110" s="0" t="n">
        <v>3096</v>
      </c>
      <c r="B3110" s="0" t="n">
        <f aca="false">COUNTIF(A:A,A3110)</f>
        <v>7</v>
      </c>
      <c r="D3110" s="0" t="n">
        <v>3098</v>
      </c>
      <c r="E3110" s="1" t="n">
        <v>1</v>
      </c>
    </row>
    <row r="3111" customFormat="false" ht="13.5" hidden="false" customHeight="false" outlineLevel="0" collapsed="false">
      <c r="A3111" s="0" t="n">
        <v>3096</v>
      </c>
      <c r="B3111" s="0" t="n">
        <f aca="false">COUNTIF(A:A,A3111)</f>
        <v>7</v>
      </c>
      <c r="D3111" s="0" t="n">
        <v>3099</v>
      </c>
      <c r="E3111" s="1" t="n">
        <v>1</v>
      </c>
    </row>
    <row r="3112" customFormat="false" ht="13.5" hidden="false" customHeight="false" outlineLevel="0" collapsed="false">
      <c r="A3112" s="0" t="n">
        <v>3096</v>
      </c>
      <c r="B3112" s="0" t="n">
        <f aca="false">COUNTIF(A:A,A3112)</f>
        <v>7</v>
      </c>
      <c r="D3112" s="0" t="n">
        <v>3100</v>
      </c>
      <c r="E3112" s="1" t="n">
        <v>1</v>
      </c>
    </row>
    <row r="3113" customFormat="false" ht="13.5" hidden="false" customHeight="false" outlineLevel="0" collapsed="false">
      <c r="A3113" s="0" t="n">
        <v>3096</v>
      </c>
      <c r="B3113" s="0" t="n">
        <f aca="false">COUNTIF(A:A,A3113)</f>
        <v>7</v>
      </c>
      <c r="D3113" s="0" t="n">
        <v>3101</v>
      </c>
      <c r="E3113" s="1" t="n">
        <v>1</v>
      </c>
    </row>
    <row r="3114" customFormat="false" ht="13.5" hidden="false" customHeight="false" outlineLevel="0" collapsed="false">
      <c r="A3114" s="0" t="n">
        <v>3096</v>
      </c>
      <c r="B3114" s="0" t="n">
        <f aca="false">COUNTIF(A:A,A3114)</f>
        <v>7</v>
      </c>
      <c r="D3114" s="0" t="n">
        <v>3102</v>
      </c>
      <c r="E3114" s="1" t="n">
        <v>1</v>
      </c>
    </row>
    <row r="3115" customFormat="false" ht="13.5" hidden="false" customHeight="false" outlineLevel="0" collapsed="false">
      <c r="A3115" s="0" t="n">
        <v>3096</v>
      </c>
      <c r="B3115" s="0" t="n">
        <f aca="false">COUNTIF(A:A,A3115)</f>
        <v>7</v>
      </c>
      <c r="D3115" s="0" t="n">
        <v>3103</v>
      </c>
      <c r="E3115" s="1" t="n">
        <v>1</v>
      </c>
    </row>
    <row r="3116" customFormat="false" ht="13.5" hidden="false" customHeight="false" outlineLevel="0" collapsed="false">
      <c r="A3116" s="0" t="n">
        <v>3104</v>
      </c>
      <c r="B3116" s="0" t="n">
        <f aca="false">COUNTIF(A:A,A3116)</f>
        <v>3</v>
      </c>
      <c r="D3116" s="0" t="n">
        <v>1558</v>
      </c>
      <c r="E3116" s="1" t="n">
        <v>1</v>
      </c>
    </row>
    <row r="3117" customFormat="false" ht="13.5" hidden="false" customHeight="false" outlineLevel="0" collapsed="false">
      <c r="A3117" s="0" t="n">
        <v>3104</v>
      </c>
      <c r="B3117" s="0" t="n">
        <f aca="false">COUNTIF(A:A,A3117)</f>
        <v>3</v>
      </c>
      <c r="D3117" s="0" t="n">
        <v>1562</v>
      </c>
      <c r="E3117" s="1" t="n">
        <v>1</v>
      </c>
    </row>
    <row r="3118" customFormat="false" ht="13.5" hidden="false" customHeight="false" outlineLevel="0" collapsed="false">
      <c r="A3118" s="0" t="n">
        <v>3104</v>
      </c>
      <c r="B3118" s="0" t="n">
        <f aca="false">COUNTIF(A:A,A3118)</f>
        <v>3</v>
      </c>
      <c r="D3118" s="0" t="n">
        <v>2571</v>
      </c>
      <c r="E3118" s="1" t="n">
        <v>1</v>
      </c>
    </row>
    <row r="3119" customFormat="false" ht="13.5" hidden="false" customHeight="false" outlineLevel="0" collapsed="false">
      <c r="A3119" s="0" t="n">
        <v>3105</v>
      </c>
      <c r="B3119" s="0" t="n">
        <f aca="false">COUNTIF(A:A,A3119)</f>
        <v>4</v>
      </c>
      <c r="D3119" s="0" t="n">
        <v>222</v>
      </c>
      <c r="E3119" s="1" t="n">
        <v>1</v>
      </c>
    </row>
    <row r="3120" customFormat="false" ht="13.5" hidden="false" customHeight="false" outlineLevel="0" collapsed="false">
      <c r="A3120" s="0" t="n">
        <v>3105</v>
      </c>
      <c r="B3120" s="0" t="n">
        <f aca="false">COUNTIF(A:A,A3120)</f>
        <v>4</v>
      </c>
      <c r="D3120" s="0" t="n">
        <v>3106</v>
      </c>
      <c r="E3120" s="1" t="n">
        <v>1</v>
      </c>
    </row>
    <row r="3121" customFormat="false" ht="13.5" hidden="false" customHeight="false" outlineLevel="0" collapsed="false">
      <c r="A3121" s="0" t="n">
        <v>3105</v>
      </c>
      <c r="B3121" s="0" t="n">
        <f aca="false">COUNTIF(A:A,A3121)</f>
        <v>4</v>
      </c>
      <c r="D3121" s="0" t="n">
        <v>2690</v>
      </c>
      <c r="E3121" s="1" t="n">
        <v>1</v>
      </c>
    </row>
    <row r="3122" customFormat="false" ht="13.5" hidden="false" customHeight="false" outlineLevel="0" collapsed="false">
      <c r="A3122" s="0" t="n">
        <v>3105</v>
      </c>
      <c r="B3122" s="0" t="n">
        <f aca="false">COUNTIF(A:A,A3122)</f>
        <v>4</v>
      </c>
      <c r="D3122" s="0" t="n">
        <v>3107</v>
      </c>
      <c r="E3122" s="1" t="n">
        <v>1</v>
      </c>
    </row>
    <row r="3123" customFormat="false" ht="13.5" hidden="false" customHeight="false" outlineLevel="0" collapsed="false">
      <c r="A3123" s="0" t="n">
        <v>3108</v>
      </c>
      <c r="B3123" s="0" t="n">
        <f aca="false">COUNTIF(A:A,A3123)</f>
        <v>3</v>
      </c>
      <c r="D3123" s="0" t="n">
        <v>3109</v>
      </c>
      <c r="E3123" s="1" t="n">
        <v>1</v>
      </c>
    </row>
    <row r="3124" customFormat="false" ht="13.5" hidden="false" customHeight="false" outlineLevel="0" collapsed="false">
      <c r="A3124" s="0" t="n">
        <v>3108</v>
      </c>
      <c r="B3124" s="0" t="n">
        <f aca="false">COUNTIF(A:A,A3124)</f>
        <v>3</v>
      </c>
      <c r="D3124" s="0" t="n">
        <v>1321</v>
      </c>
      <c r="E3124" s="1" t="n">
        <v>1</v>
      </c>
    </row>
    <row r="3125" customFormat="false" ht="13.5" hidden="false" customHeight="false" outlineLevel="0" collapsed="false">
      <c r="A3125" s="0" t="n">
        <v>3108</v>
      </c>
      <c r="B3125" s="0" t="n">
        <f aca="false">COUNTIF(A:A,A3125)</f>
        <v>3</v>
      </c>
      <c r="D3125" s="0" t="n">
        <v>1322</v>
      </c>
      <c r="E3125" s="1" t="n">
        <v>1</v>
      </c>
    </row>
    <row r="3126" customFormat="false" ht="13.5" hidden="false" customHeight="false" outlineLevel="0" collapsed="false">
      <c r="A3126" s="0" t="n">
        <v>3110</v>
      </c>
      <c r="B3126" s="0" t="n">
        <f aca="false">COUNTIF(A:A,A3126)</f>
        <v>4</v>
      </c>
      <c r="D3126" s="0" t="n">
        <v>2561</v>
      </c>
      <c r="E3126" s="1" t="n">
        <v>1</v>
      </c>
    </row>
    <row r="3127" customFormat="false" ht="13.5" hidden="false" customHeight="false" outlineLevel="0" collapsed="false">
      <c r="A3127" s="0" t="n">
        <v>3110</v>
      </c>
      <c r="B3127" s="0" t="n">
        <f aca="false">COUNTIF(A:A,A3127)</f>
        <v>4</v>
      </c>
      <c r="D3127" s="0" t="n">
        <v>2926</v>
      </c>
      <c r="E3127" s="1" t="n">
        <v>1</v>
      </c>
    </row>
    <row r="3128" customFormat="false" ht="13.5" hidden="false" customHeight="false" outlineLevel="0" collapsed="false">
      <c r="A3128" s="0" t="n">
        <v>3110</v>
      </c>
      <c r="B3128" s="0" t="n">
        <f aca="false">COUNTIF(A:A,A3128)</f>
        <v>4</v>
      </c>
      <c r="D3128" s="0" t="n">
        <v>3111</v>
      </c>
      <c r="E3128" s="1" t="n">
        <v>1</v>
      </c>
    </row>
    <row r="3129" customFormat="false" ht="13.5" hidden="false" customHeight="false" outlineLevel="0" collapsed="false">
      <c r="A3129" s="0" t="n">
        <v>3110</v>
      </c>
      <c r="B3129" s="0" t="n">
        <f aca="false">COUNTIF(A:A,A3129)</f>
        <v>4</v>
      </c>
      <c r="D3129" s="0" t="n">
        <v>3112</v>
      </c>
      <c r="E3129" s="1" t="n">
        <v>1</v>
      </c>
    </row>
    <row r="3130" customFormat="false" ht="13.5" hidden="false" customHeight="false" outlineLevel="0" collapsed="false">
      <c r="A3130" s="0" t="n">
        <v>3113</v>
      </c>
      <c r="B3130" s="0" t="n">
        <f aca="false">COUNTIF(A:A,A3130)</f>
        <v>2</v>
      </c>
      <c r="D3130" s="0" t="n">
        <v>3114</v>
      </c>
      <c r="E3130" s="1" t="n">
        <v>1</v>
      </c>
    </row>
    <row r="3131" customFormat="false" ht="13.5" hidden="false" customHeight="false" outlineLevel="0" collapsed="false">
      <c r="A3131" s="0" t="n">
        <v>3113</v>
      </c>
      <c r="B3131" s="0" t="n">
        <f aca="false">COUNTIF(A:A,A3131)</f>
        <v>2</v>
      </c>
      <c r="D3131" s="0" t="n">
        <v>3047</v>
      </c>
      <c r="E3131" s="1" t="n">
        <v>1</v>
      </c>
    </row>
    <row r="3132" customFormat="false" ht="13.5" hidden="false" customHeight="false" outlineLevel="0" collapsed="false">
      <c r="A3132" s="0" t="n">
        <v>3115</v>
      </c>
      <c r="B3132" s="0" t="n">
        <f aca="false">COUNTIF(A:A,A3132)</f>
        <v>4</v>
      </c>
      <c r="D3132" s="0" t="n">
        <v>1621</v>
      </c>
      <c r="E3132" s="1" t="n">
        <v>1</v>
      </c>
    </row>
    <row r="3133" customFormat="false" ht="13.5" hidden="false" customHeight="false" outlineLevel="0" collapsed="false">
      <c r="A3133" s="0" t="n">
        <v>3115</v>
      </c>
      <c r="B3133" s="0" t="n">
        <f aca="false">COUNTIF(A:A,A3133)</f>
        <v>4</v>
      </c>
      <c r="D3133" s="0" t="n">
        <v>1475</v>
      </c>
      <c r="E3133" s="1" t="n">
        <v>1</v>
      </c>
    </row>
    <row r="3134" customFormat="false" ht="13.5" hidden="false" customHeight="false" outlineLevel="0" collapsed="false">
      <c r="A3134" s="0" t="n">
        <v>3115</v>
      </c>
      <c r="B3134" s="0" t="n">
        <f aca="false">COUNTIF(A:A,A3134)</f>
        <v>4</v>
      </c>
      <c r="D3134" s="0" t="n">
        <v>1941</v>
      </c>
      <c r="E3134" s="1" t="n">
        <v>1</v>
      </c>
    </row>
    <row r="3135" customFormat="false" ht="13.5" hidden="false" customHeight="false" outlineLevel="0" collapsed="false">
      <c r="A3135" s="0" t="n">
        <v>3115</v>
      </c>
      <c r="B3135" s="0" t="n">
        <f aca="false">COUNTIF(A:A,A3135)</f>
        <v>4</v>
      </c>
      <c r="D3135" s="0" t="n">
        <v>3116</v>
      </c>
      <c r="E3135" s="1" t="n">
        <v>1</v>
      </c>
    </row>
    <row r="3136" customFormat="false" ht="13.5" hidden="false" customHeight="false" outlineLevel="0" collapsed="false">
      <c r="A3136" s="0" t="n">
        <v>3117</v>
      </c>
      <c r="B3136" s="0" t="n">
        <f aca="false">COUNTIF(A:A,A3136)</f>
        <v>4</v>
      </c>
      <c r="D3136" s="0" t="n">
        <v>1621</v>
      </c>
      <c r="E3136" s="1" t="n">
        <v>1</v>
      </c>
    </row>
    <row r="3137" customFormat="false" ht="13.5" hidden="false" customHeight="false" outlineLevel="0" collapsed="false">
      <c r="A3137" s="0" t="n">
        <v>3117</v>
      </c>
      <c r="B3137" s="0" t="n">
        <f aca="false">COUNTIF(A:A,A3137)</f>
        <v>4</v>
      </c>
      <c r="D3137" s="0" t="n">
        <v>1475</v>
      </c>
      <c r="E3137" s="1" t="n">
        <v>1</v>
      </c>
    </row>
    <row r="3138" customFormat="false" ht="13.5" hidden="false" customHeight="false" outlineLevel="0" collapsed="false">
      <c r="A3138" s="0" t="n">
        <v>3117</v>
      </c>
      <c r="B3138" s="0" t="n">
        <f aca="false">COUNTIF(A:A,A3138)</f>
        <v>4</v>
      </c>
      <c r="D3138" s="0" t="n">
        <v>1331</v>
      </c>
      <c r="E3138" s="1" t="n">
        <v>1</v>
      </c>
    </row>
    <row r="3139" customFormat="false" ht="13.5" hidden="false" customHeight="false" outlineLevel="0" collapsed="false">
      <c r="A3139" s="0" t="n">
        <v>3117</v>
      </c>
      <c r="B3139" s="0" t="n">
        <f aca="false">COUNTIF(A:A,A3139)</f>
        <v>4</v>
      </c>
      <c r="D3139" s="0" t="n">
        <v>3116</v>
      </c>
      <c r="E3139" s="1" t="n">
        <v>1</v>
      </c>
    </row>
    <row r="3140" customFormat="false" ht="13.5" hidden="false" customHeight="false" outlineLevel="0" collapsed="false">
      <c r="A3140" s="0" t="n">
        <v>3118</v>
      </c>
      <c r="B3140" s="0" t="n">
        <f aca="false">COUNTIF(A:A,A3140)</f>
        <v>5</v>
      </c>
      <c r="D3140" s="0" t="n">
        <v>3119</v>
      </c>
      <c r="E3140" s="1" t="n">
        <v>1</v>
      </c>
    </row>
    <row r="3141" customFormat="false" ht="13.5" hidden="false" customHeight="false" outlineLevel="0" collapsed="false">
      <c r="A3141" s="0" t="n">
        <v>3118</v>
      </c>
      <c r="B3141" s="0" t="n">
        <f aca="false">COUNTIF(A:A,A3141)</f>
        <v>5</v>
      </c>
      <c r="D3141" s="0" t="n">
        <v>3120</v>
      </c>
      <c r="E3141" s="1" t="n">
        <v>1</v>
      </c>
    </row>
    <row r="3142" customFormat="false" ht="13.5" hidden="false" customHeight="false" outlineLevel="0" collapsed="false">
      <c r="A3142" s="0" t="n">
        <v>3118</v>
      </c>
      <c r="B3142" s="0" t="n">
        <f aca="false">COUNTIF(A:A,A3142)</f>
        <v>5</v>
      </c>
      <c r="D3142" s="0" t="n">
        <v>3121</v>
      </c>
      <c r="E3142" s="1" t="n">
        <v>1</v>
      </c>
    </row>
    <row r="3143" customFormat="false" ht="13.5" hidden="false" customHeight="false" outlineLevel="0" collapsed="false">
      <c r="A3143" s="0" t="n">
        <v>3118</v>
      </c>
      <c r="B3143" s="0" t="n">
        <f aca="false">COUNTIF(A:A,A3143)</f>
        <v>5</v>
      </c>
      <c r="D3143" s="0" t="n">
        <v>3122</v>
      </c>
      <c r="E3143" s="1" t="n">
        <v>1</v>
      </c>
    </row>
    <row r="3144" customFormat="false" ht="13.5" hidden="false" customHeight="false" outlineLevel="0" collapsed="false">
      <c r="A3144" s="0" t="n">
        <v>3118</v>
      </c>
      <c r="B3144" s="0" t="n">
        <f aca="false">COUNTIF(A:A,A3144)</f>
        <v>5</v>
      </c>
      <c r="D3144" s="0" t="n">
        <v>3123</v>
      </c>
      <c r="E3144" s="1" t="n">
        <v>1</v>
      </c>
    </row>
    <row r="3145" customFormat="false" ht="13.5" hidden="false" customHeight="false" outlineLevel="0" collapsed="false">
      <c r="A3145" s="0" t="n">
        <v>3124</v>
      </c>
      <c r="B3145" s="0" t="n">
        <f aca="false">COUNTIF(A:A,A3145)</f>
        <v>5</v>
      </c>
      <c r="D3145" s="0" t="n">
        <v>3125</v>
      </c>
      <c r="E3145" s="1" t="n">
        <v>1</v>
      </c>
    </row>
    <row r="3146" customFormat="false" ht="13.5" hidden="false" customHeight="false" outlineLevel="0" collapsed="false">
      <c r="A3146" s="0" t="n">
        <v>3124</v>
      </c>
      <c r="B3146" s="0" t="n">
        <f aca="false">COUNTIF(A:A,A3146)</f>
        <v>5</v>
      </c>
      <c r="D3146" s="0" t="n">
        <v>1330</v>
      </c>
      <c r="E3146" s="1" t="n">
        <v>1</v>
      </c>
    </row>
    <row r="3147" customFormat="false" ht="13.5" hidden="false" customHeight="false" outlineLevel="0" collapsed="false">
      <c r="A3147" s="0" t="n">
        <v>3124</v>
      </c>
      <c r="B3147" s="0" t="n">
        <f aca="false">COUNTIF(A:A,A3147)</f>
        <v>5</v>
      </c>
      <c r="D3147" s="0" t="n">
        <v>1941</v>
      </c>
      <c r="E3147" s="1" t="n">
        <v>1</v>
      </c>
    </row>
    <row r="3148" customFormat="false" ht="13.5" hidden="false" customHeight="false" outlineLevel="0" collapsed="false">
      <c r="A3148" s="0" t="n">
        <v>3124</v>
      </c>
      <c r="B3148" s="0" t="n">
        <f aca="false">COUNTIF(A:A,A3148)</f>
        <v>5</v>
      </c>
      <c r="D3148" s="0" t="n">
        <v>3126</v>
      </c>
      <c r="E3148" s="1" t="n">
        <v>1</v>
      </c>
    </row>
    <row r="3149" customFormat="false" ht="13.5" hidden="false" customHeight="false" outlineLevel="0" collapsed="false">
      <c r="A3149" s="0" t="n">
        <v>3124</v>
      </c>
      <c r="B3149" s="0" t="n">
        <f aca="false">COUNTIF(A:A,A3149)</f>
        <v>5</v>
      </c>
      <c r="D3149" s="0" t="n">
        <v>3127</v>
      </c>
      <c r="E3149" s="1" t="n">
        <v>1</v>
      </c>
    </row>
    <row r="3150" customFormat="false" ht="13.5" hidden="false" customHeight="false" outlineLevel="0" collapsed="false">
      <c r="A3150" s="0" t="n">
        <v>3128</v>
      </c>
      <c r="B3150" s="0" t="n">
        <f aca="false">COUNTIF(A:A,A3150)</f>
        <v>3</v>
      </c>
      <c r="D3150" s="0" t="n">
        <v>2660</v>
      </c>
      <c r="E3150" s="1" t="n">
        <v>1</v>
      </c>
    </row>
    <row r="3151" customFormat="false" ht="13.5" hidden="false" customHeight="false" outlineLevel="0" collapsed="false">
      <c r="A3151" s="0" t="n">
        <v>3128</v>
      </c>
      <c r="B3151" s="0" t="n">
        <f aca="false">COUNTIF(A:A,A3151)</f>
        <v>3</v>
      </c>
      <c r="D3151" s="0" t="n">
        <v>3129</v>
      </c>
      <c r="E3151" s="1" t="n">
        <v>1</v>
      </c>
    </row>
    <row r="3152" customFormat="false" ht="13.5" hidden="false" customHeight="false" outlineLevel="0" collapsed="false">
      <c r="A3152" s="0" t="n">
        <v>3128</v>
      </c>
      <c r="B3152" s="0" t="n">
        <f aca="false">COUNTIF(A:A,A3152)</f>
        <v>3</v>
      </c>
      <c r="D3152" s="0" t="n">
        <v>2393</v>
      </c>
      <c r="E3152" s="1" t="n">
        <v>1</v>
      </c>
    </row>
    <row r="3153" customFormat="false" ht="13.5" hidden="false" customHeight="false" outlineLevel="0" collapsed="false">
      <c r="A3153" s="0" t="n">
        <v>3130</v>
      </c>
      <c r="B3153" s="0" t="n">
        <f aca="false">COUNTIF(A:A,A3153)</f>
        <v>1</v>
      </c>
      <c r="D3153" s="0" t="n">
        <v>3131</v>
      </c>
      <c r="E3153" s="1" t="n">
        <v>1</v>
      </c>
    </row>
    <row r="3154" customFormat="false" ht="13.5" hidden="false" customHeight="false" outlineLevel="0" collapsed="false">
      <c r="A3154" s="0" t="n">
        <v>3132</v>
      </c>
      <c r="B3154" s="0" t="n">
        <f aca="false">COUNTIF(A:A,A3154)</f>
        <v>3</v>
      </c>
      <c r="D3154" s="0" t="n">
        <v>3133</v>
      </c>
      <c r="E3154" s="1" t="n">
        <v>1</v>
      </c>
    </row>
    <row r="3155" customFormat="false" ht="13.5" hidden="false" customHeight="false" outlineLevel="0" collapsed="false">
      <c r="A3155" s="0" t="n">
        <v>3132</v>
      </c>
      <c r="B3155" s="0" t="n">
        <f aca="false">COUNTIF(A:A,A3155)</f>
        <v>3</v>
      </c>
      <c r="D3155" s="0" t="n">
        <v>3134</v>
      </c>
      <c r="E3155" s="1" t="n">
        <v>1</v>
      </c>
    </row>
    <row r="3156" customFormat="false" ht="13.5" hidden="false" customHeight="false" outlineLevel="0" collapsed="false">
      <c r="A3156" s="0" t="n">
        <v>3132</v>
      </c>
      <c r="B3156" s="0" t="n">
        <f aca="false">COUNTIF(A:A,A3156)</f>
        <v>3</v>
      </c>
      <c r="D3156" s="0" t="n">
        <v>3135</v>
      </c>
      <c r="E3156" s="1" t="n">
        <v>1</v>
      </c>
    </row>
    <row r="3157" customFormat="false" ht="13.5" hidden="false" customHeight="false" outlineLevel="0" collapsed="false">
      <c r="A3157" s="0" t="n">
        <v>3136</v>
      </c>
      <c r="B3157" s="0" t="n">
        <f aca="false">COUNTIF(A:A,A3157)</f>
        <v>3</v>
      </c>
      <c r="D3157" s="0" t="n">
        <v>2606</v>
      </c>
      <c r="E3157" s="1" t="n">
        <v>1</v>
      </c>
    </row>
    <row r="3158" customFormat="false" ht="13.5" hidden="false" customHeight="false" outlineLevel="0" collapsed="false">
      <c r="A3158" s="0" t="n">
        <v>3136</v>
      </c>
      <c r="B3158" s="0" t="n">
        <f aca="false">COUNTIF(A:A,A3158)</f>
        <v>3</v>
      </c>
      <c r="D3158" s="0" t="n">
        <v>2607</v>
      </c>
      <c r="E3158" s="1" t="n">
        <v>1</v>
      </c>
    </row>
    <row r="3159" customFormat="false" ht="13.5" hidden="false" customHeight="false" outlineLevel="0" collapsed="false">
      <c r="A3159" s="0" t="n">
        <v>3136</v>
      </c>
      <c r="B3159" s="0" t="n">
        <f aca="false">COUNTIF(A:A,A3159)</f>
        <v>3</v>
      </c>
      <c r="D3159" s="0" t="n">
        <v>3137</v>
      </c>
      <c r="E3159" s="1" t="n">
        <v>1</v>
      </c>
    </row>
    <row r="3160" customFormat="false" ht="13.5" hidden="false" customHeight="false" outlineLevel="0" collapsed="false">
      <c r="A3160" s="0" t="n">
        <v>3138</v>
      </c>
      <c r="B3160" s="0" t="n">
        <f aca="false">COUNTIF(A:A,A3160)</f>
        <v>3</v>
      </c>
      <c r="D3160" s="0" t="n">
        <v>1163</v>
      </c>
      <c r="E3160" s="1" t="n">
        <v>1</v>
      </c>
    </row>
    <row r="3161" customFormat="false" ht="13.5" hidden="false" customHeight="false" outlineLevel="0" collapsed="false">
      <c r="A3161" s="0" t="n">
        <v>3138</v>
      </c>
      <c r="B3161" s="0" t="n">
        <f aca="false">COUNTIF(A:A,A3161)</f>
        <v>3</v>
      </c>
      <c r="D3161" s="0" t="n">
        <v>3080</v>
      </c>
      <c r="E3161" s="1" t="n">
        <v>1</v>
      </c>
    </row>
    <row r="3162" customFormat="false" ht="13.5" hidden="false" customHeight="false" outlineLevel="0" collapsed="false">
      <c r="A3162" s="0" t="n">
        <v>3138</v>
      </c>
      <c r="B3162" s="0" t="n">
        <f aca="false">COUNTIF(A:A,A3162)</f>
        <v>3</v>
      </c>
      <c r="D3162" s="0" t="n">
        <v>3139</v>
      </c>
      <c r="E3162" s="1" t="n">
        <v>1</v>
      </c>
    </row>
    <row r="3163" customFormat="false" ht="13.5" hidden="false" customHeight="false" outlineLevel="0" collapsed="false">
      <c r="A3163" s="0" t="n">
        <v>3140</v>
      </c>
      <c r="B3163" s="0" t="n">
        <f aca="false">COUNTIF(A:A,A3163)</f>
        <v>3</v>
      </c>
      <c r="D3163" s="0" t="n">
        <v>2730</v>
      </c>
      <c r="E3163" s="1" t="n">
        <v>1</v>
      </c>
    </row>
    <row r="3164" customFormat="false" ht="13.5" hidden="false" customHeight="false" outlineLevel="0" collapsed="false">
      <c r="A3164" s="0" t="n">
        <v>3140</v>
      </c>
      <c r="B3164" s="0" t="n">
        <f aca="false">COUNTIF(A:A,A3164)</f>
        <v>3</v>
      </c>
      <c r="D3164" s="0" t="n">
        <v>1201</v>
      </c>
      <c r="E3164" s="1" t="n">
        <v>1</v>
      </c>
    </row>
    <row r="3165" customFormat="false" ht="13.5" hidden="false" customHeight="false" outlineLevel="0" collapsed="false">
      <c r="A3165" s="0" t="n">
        <v>3140</v>
      </c>
      <c r="B3165" s="0" t="n">
        <f aca="false">COUNTIF(A:A,A3165)</f>
        <v>3</v>
      </c>
      <c r="D3165" s="0" t="n">
        <v>3141</v>
      </c>
      <c r="E3165" s="1" t="n">
        <v>1</v>
      </c>
    </row>
    <row r="3166" customFormat="false" ht="13.5" hidden="false" customHeight="false" outlineLevel="0" collapsed="false">
      <c r="A3166" s="0" t="n">
        <v>3142</v>
      </c>
      <c r="B3166" s="0" t="n">
        <f aca="false">COUNTIF(A:A,A3166)</f>
        <v>2</v>
      </c>
      <c r="D3166" s="0" t="n">
        <v>1201</v>
      </c>
      <c r="E3166" s="1" t="n">
        <v>1</v>
      </c>
    </row>
    <row r="3167" customFormat="false" ht="13.5" hidden="false" customHeight="false" outlineLevel="0" collapsed="false">
      <c r="A3167" s="0" t="n">
        <v>3142</v>
      </c>
      <c r="B3167" s="0" t="n">
        <f aca="false">COUNTIF(A:A,A3167)</f>
        <v>2</v>
      </c>
      <c r="D3167" s="0" t="n">
        <v>3143</v>
      </c>
      <c r="E3167" s="1" t="n">
        <v>1</v>
      </c>
    </row>
    <row r="3168" customFormat="false" ht="13.5" hidden="false" customHeight="false" outlineLevel="0" collapsed="false">
      <c r="A3168" s="0" t="n">
        <v>3144</v>
      </c>
      <c r="B3168" s="0" t="n">
        <f aca="false">COUNTIF(A:A,A3168)</f>
        <v>3</v>
      </c>
      <c r="D3168" s="0" t="n">
        <v>1370</v>
      </c>
      <c r="E3168" s="1" t="n">
        <v>1</v>
      </c>
    </row>
    <row r="3169" customFormat="false" ht="13.5" hidden="false" customHeight="false" outlineLevel="0" collapsed="false">
      <c r="A3169" s="0" t="n">
        <v>3144</v>
      </c>
      <c r="B3169" s="0" t="n">
        <f aca="false">COUNTIF(A:A,A3169)</f>
        <v>3</v>
      </c>
      <c r="D3169" s="0" t="n">
        <v>974</v>
      </c>
      <c r="E3169" s="1" t="n">
        <v>1</v>
      </c>
    </row>
    <row r="3170" customFormat="false" ht="13.5" hidden="false" customHeight="false" outlineLevel="0" collapsed="false">
      <c r="A3170" s="0" t="n">
        <v>3144</v>
      </c>
      <c r="B3170" s="0" t="n">
        <f aca="false">COUNTIF(A:A,A3170)</f>
        <v>3</v>
      </c>
      <c r="D3170" s="0" t="n">
        <v>1428</v>
      </c>
      <c r="E3170" s="1" t="n">
        <v>1</v>
      </c>
    </row>
    <row r="3171" customFormat="false" ht="13.5" hidden="false" customHeight="false" outlineLevel="0" collapsed="false">
      <c r="A3171" s="0" t="n">
        <v>3145</v>
      </c>
      <c r="B3171" s="0" t="n">
        <f aca="false">COUNTIF(A:A,A3171)</f>
        <v>2</v>
      </c>
      <c r="D3171" s="0" t="n">
        <v>1404</v>
      </c>
      <c r="E3171" s="1" t="n">
        <v>1</v>
      </c>
    </row>
    <row r="3172" customFormat="false" ht="13.5" hidden="false" customHeight="false" outlineLevel="0" collapsed="false">
      <c r="A3172" s="0" t="n">
        <v>3145</v>
      </c>
      <c r="B3172" s="0" t="n">
        <f aca="false">COUNTIF(A:A,A3172)</f>
        <v>2</v>
      </c>
      <c r="D3172" s="0" t="n">
        <v>3146</v>
      </c>
      <c r="E3172" s="1" t="n">
        <v>1</v>
      </c>
    </row>
    <row r="3173" customFormat="false" ht="13.5" hidden="false" customHeight="false" outlineLevel="0" collapsed="false">
      <c r="A3173" s="0" t="n">
        <v>3147</v>
      </c>
      <c r="B3173" s="0" t="n">
        <f aca="false">COUNTIF(A:A,A3173)</f>
        <v>5</v>
      </c>
      <c r="D3173" s="0" t="n">
        <v>3148</v>
      </c>
      <c r="E3173" s="1" t="n">
        <v>1</v>
      </c>
    </row>
    <row r="3174" customFormat="false" ht="13.5" hidden="false" customHeight="false" outlineLevel="0" collapsed="false">
      <c r="A3174" s="0" t="n">
        <v>3147</v>
      </c>
      <c r="B3174" s="0" t="n">
        <f aca="false">COUNTIF(A:A,A3174)</f>
        <v>5</v>
      </c>
      <c r="D3174" s="0" t="n">
        <v>3149</v>
      </c>
      <c r="E3174" s="1" t="n">
        <v>1</v>
      </c>
    </row>
    <row r="3175" customFormat="false" ht="13.5" hidden="false" customHeight="false" outlineLevel="0" collapsed="false">
      <c r="A3175" s="0" t="n">
        <v>3147</v>
      </c>
      <c r="B3175" s="0" t="n">
        <f aca="false">COUNTIF(A:A,A3175)</f>
        <v>5</v>
      </c>
      <c r="D3175" s="0" t="n">
        <v>3150</v>
      </c>
      <c r="E3175" s="1" t="n">
        <v>1</v>
      </c>
    </row>
    <row r="3176" customFormat="false" ht="13.5" hidden="false" customHeight="false" outlineLevel="0" collapsed="false">
      <c r="A3176" s="0" t="n">
        <v>3147</v>
      </c>
      <c r="B3176" s="0" t="n">
        <f aca="false">COUNTIF(A:A,A3176)</f>
        <v>5</v>
      </c>
      <c r="D3176" s="0" t="n">
        <v>3151</v>
      </c>
      <c r="E3176" s="1" t="n">
        <v>1</v>
      </c>
    </row>
    <row r="3177" customFormat="false" ht="13.5" hidden="false" customHeight="false" outlineLevel="0" collapsed="false">
      <c r="A3177" s="0" t="n">
        <v>3147</v>
      </c>
      <c r="B3177" s="0" t="n">
        <f aca="false">COUNTIF(A:A,A3177)</f>
        <v>5</v>
      </c>
      <c r="D3177" s="0" t="n">
        <v>3152</v>
      </c>
      <c r="E3177" s="1" t="n">
        <v>1</v>
      </c>
    </row>
    <row r="3178" customFormat="false" ht="13.5" hidden="false" customHeight="false" outlineLevel="0" collapsed="false">
      <c r="A3178" s="0" t="n">
        <v>3153</v>
      </c>
      <c r="B3178" s="0" t="n">
        <f aca="false">COUNTIF(A:A,A3178)</f>
        <v>3</v>
      </c>
      <c r="D3178" s="0" t="n">
        <v>1941</v>
      </c>
      <c r="E3178" s="1" t="n">
        <v>1</v>
      </c>
    </row>
    <row r="3179" customFormat="false" ht="13.5" hidden="false" customHeight="false" outlineLevel="0" collapsed="false">
      <c r="A3179" s="0" t="n">
        <v>3153</v>
      </c>
      <c r="B3179" s="0" t="n">
        <f aca="false">COUNTIF(A:A,A3179)</f>
        <v>3</v>
      </c>
      <c r="D3179" s="0" t="n">
        <v>1417</v>
      </c>
      <c r="E3179" s="1" t="n">
        <v>1</v>
      </c>
    </row>
    <row r="3180" customFormat="false" ht="13.5" hidden="false" customHeight="false" outlineLevel="0" collapsed="false">
      <c r="A3180" s="0" t="n">
        <v>3153</v>
      </c>
      <c r="B3180" s="0" t="n">
        <f aca="false">COUNTIF(A:A,A3180)</f>
        <v>3</v>
      </c>
      <c r="D3180" s="0" t="n">
        <v>3154</v>
      </c>
      <c r="E3180" s="1" t="n">
        <v>1</v>
      </c>
    </row>
    <row r="3181" customFormat="false" ht="13.5" hidden="false" customHeight="false" outlineLevel="0" collapsed="false">
      <c r="A3181" s="0" t="n">
        <v>3155</v>
      </c>
      <c r="B3181" s="0" t="n">
        <f aca="false">COUNTIF(A:A,A3181)</f>
        <v>2</v>
      </c>
      <c r="D3181" s="0" t="n">
        <v>1064</v>
      </c>
      <c r="E3181" s="1" t="n">
        <v>1</v>
      </c>
    </row>
    <row r="3182" customFormat="false" ht="13.5" hidden="false" customHeight="false" outlineLevel="0" collapsed="false">
      <c r="A3182" s="0" t="n">
        <v>3155</v>
      </c>
      <c r="B3182" s="0" t="n">
        <f aca="false">COUNTIF(A:A,A3182)</f>
        <v>2</v>
      </c>
      <c r="D3182" s="0" t="n">
        <v>2457</v>
      </c>
      <c r="E3182" s="1" t="n">
        <v>1</v>
      </c>
    </row>
    <row r="3183" customFormat="false" ht="13.5" hidden="false" customHeight="false" outlineLevel="0" collapsed="false">
      <c r="A3183" s="0" t="n">
        <v>3156</v>
      </c>
      <c r="B3183" s="0" t="n">
        <f aca="false">COUNTIF(A:A,A3183)</f>
        <v>4</v>
      </c>
      <c r="D3183" s="0" t="n">
        <v>3157</v>
      </c>
      <c r="E3183" s="1" t="n">
        <v>1</v>
      </c>
    </row>
    <row r="3184" customFormat="false" ht="13.5" hidden="false" customHeight="false" outlineLevel="0" collapsed="false">
      <c r="A3184" s="0" t="n">
        <v>3156</v>
      </c>
      <c r="B3184" s="0" t="n">
        <f aca="false">COUNTIF(A:A,A3184)</f>
        <v>4</v>
      </c>
      <c r="D3184" s="0" t="n">
        <v>1347</v>
      </c>
      <c r="E3184" s="1" t="n">
        <v>1</v>
      </c>
    </row>
    <row r="3185" customFormat="false" ht="13.5" hidden="false" customHeight="false" outlineLevel="0" collapsed="false">
      <c r="A3185" s="0" t="n">
        <v>3156</v>
      </c>
      <c r="B3185" s="0" t="n">
        <f aca="false">COUNTIF(A:A,A3185)</f>
        <v>4</v>
      </c>
      <c r="D3185" s="0" t="n">
        <v>2619</v>
      </c>
      <c r="E3185" s="1" t="n">
        <v>1</v>
      </c>
    </row>
    <row r="3186" customFormat="false" ht="13.5" hidden="false" customHeight="false" outlineLevel="0" collapsed="false">
      <c r="A3186" s="0" t="n">
        <v>3156</v>
      </c>
      <c r="B3186" s="0" t="n">
        <f aca="false">COUNTIF(A:A,A3186)</f>
        <v>4</v>
      </c>
      <c r="D3186" s="0" t="n">
        <v>2411</v>
      </c>
      <c r="E3186" s="1" t="n">
        <v>1</v>
      </c>
    </row>
    <row r="3187" customFormat="false" ht="13.5" hidden="false" customHeight="false" outlineLevel="0" collapsed="false">
      <c r="A3187" s="0" t="n">
        <v>3158</v>
      </c>
      <c r="B3187" s="0" t="n">
        <f aca="false">COUNTIF(A:A,A3187)</f>
        <v>2</v>
      </c>
      <c r="D3187" s="0" t="n">
        <v>3159</v>
      </c>
      <c r="E3187" s="1" t="n">
        <v>1</v>
      </c>
    </row>
    <row r="3188" customFormat="false" ht="13.5" hidden="false" customHeight="false" outlineLevel="0" collapsed="false">
      <c r="A3188" s="0" t="n">
        <v>3158</v>
      </c>
      <c r="B3188" s="0" t="n">
        <f aca="false">COUNTIF(A:A,A3188)</f>
        <v>2</v>
      </c>
      <c r="D3188" s="0" t="n">
        <v>1575</v>
      </c>
      <c r="E3188" s="1" t="n">
        <v>1</v>
      </c>
    </row>
    <row r="3189" customFormat="false" ht="13.5" hidden="false" customHeight="false" outlineLevel="0" collapsed="false">
      <c r="A3189" s="0" t="n">
        <v>3160</v>
      </c>
      <c r="B3189" s="0" t="n">
        <f aca="false">COUNTIF(A:A,A3189)</f>
        <v>2</v>
      </c>
      <c r="D3189" s="0" t="n">
        <v>1284</v>
      </c>
      <c r="E3189" s="1" t="n">
        <v>1</v>
      </c>
    </row>
    <row r="3190" customFormat="false" ht="13.5" hidden="false" customHeight="false" outlineLevel="0" collapsed="false">
      <c r="A3190" s="0" t="n">
        <v>3160</v>
      </c>
      <c r="B3190" s="0" t="n">
        <f aca="false">COUNTIF(A:A,A3190)</f>
        <v>2</v>
      </c>
      <c r="D3190" s="0" t="n">
        <v>2470</v>
      </c>
      <c r="E3190" s="1" t="n">
        <v>1</v>
      </c>
    </row>
    <row r="3191" customFormat="false" ht="13.5" hidden="false" customHeight="false" outlineLevel="0" collapsed="false">
      <c r="A3191" s="0" t="n">
        <v>3161</v>
      </c>
      <c r="B3191" s="0" t="n">
        <f aca="false">COUNTIF(A:A,A3191)</f>
        <v>3</v>
      </c>
      <c r="D3191" s="0" t="n">
        <v>3093</v>
      </c>
      <c r="E3191" s="1" t="n">
        <v>1</v>
      </c>
    </row>
    <row r="3192" customFormat="false" ht="13.5" hidden="false" customHeight="false" outlineLevel="0" collapsed="false">
      <c r="A3192" s="0" t="n">
        <v>3161</v>
      </c>
      <c r="B3192" s="0" t="n">
        <f aca="false">COUNTIF(A:A,A3192)</f>
        <v>3</v>
      </c>
      <c r="D3192" s="0" t="n">
        <v>3094</v>
      </c>
      <c r="E3192" s="1" t="n">
        <v>1</v>
      </c>
    </row>
    <row r="3193" customFormat="false" ht="13.5" hidden="false" customHeight="false" outlineLevel="0" collapsed="false">
      <c r="A3193" s="0" t="n">
        <v>3161</v>
      </c>
      <c r="B3193" s="0" t="n">
        <f aca="false">COUNTIF(A:A,A3193)</f>
        <v>3</v>
      </c>
      <c r="D3193" s="0" t="n">
        <v>2629</v>
      </c>
      <c r="E3193" s="1" t="n">
        <v>1</v>
      </c>
    </row>
    <row r="3194" customFormat="false" ht="13.5" hidden="false" customHeight="false" outlineLevel="0" collapsed="false">
      <c r="A3194" s="0" t="n">
        <v>3162</v>
      </c>
      <c r="B3194" s="0" t="n">
        <f aca="false">COUNTIF(A:A,A3194)</f>
        <v>2</v>
      </c>
      <c r="D3194" s="0" t="n">
        <v>1284</v>
      </c>
      <c r="E3194" s="1" t="n">
        <v>1</v>
      </c>
    </row>
    <row r="3195" customFormat="false" ht="13.5" hidden="false" customHeight="false" outlineLevel="0" collapsed="false">
      <c r="A3195" s="0" t="n">
        <v>3162</v>
      </c>
      <c r="B3195" s="0" t="n">
        <f aca="false">COUNTIF(A:A,A3195)</f>
        <v>2</v>
      </c>
      <c r="D3195" s="0" t="n">
        <v>2470</v>
      </c>
      <c r="E3195" s="1" t="n">
        <v>1</v>
      </c>
    </row>
    <row r="3196" customFormat="false" ht="13.5" hidden="false" customHeight="false" outlineLevel="0" collapsed="false">
      <c r="A3196" s="0" t="n">
        <v>3163</v>
      </c>
      <c r="B3196" s="0" t="n">
        <f aca="false">COUNTIF(A:A,A3196)</f>
        <v>4</v>
      </c>
      <c r="D3196" s="0" t="n">
        <v>3164</v>
      </c>
      <c r="E3196" s="1" t="n">
        <v>1</v>
      </c>
    </row>
    <row r="3197" customFormat="false" ht="13.5" hidden="false" customHeight="false" outlineLevel="0" collapsed="false">
      <c r="A3197" s="0" t="n">
        <v>3163</v>
      </c>
      <c r="B3197" s="0" t="n">
        <f aca="false">COUNTIF(A:A,A3197)</f>
        <v>4</v>
      </c>
      <c r="D3197" s="0" t="n">
        <v>2995</v>
      </c>
      <c r="E3197" s="1" t="n">
        <v>1</v>
      </c>
    </row>
    <row r="3198" customFormat="false" ht="13.5" hidden="false" customHeight="false" outlineLevel="0" collapsed="false">
      <c r="A3198" s="0" t="n">
        <v>3163</v>
      </c>
      <c r="B3198" s="0" t="n">
        <f aca="false">COUNTIF(A:A,A3198)</f>
        <v>4</v>
      </c>
      <c r="D3198" s="0" t="n">
        <v>966</v>
      </c>
      <c r="E3198" s="1" t="n">
        <v>1</v>
      </c>
    </row>
    <row r="3199" customFormat="false" ht="13.5" hidden="false" customHeight="false" outlineLevel="0" collapsed="false">
      <c r="A3199" s="0" t="n">
        <v>3163</v>
      </c>
      <c r="B3199" s="0" t="n">
        <f aca="false">COUNTIF(A:A,A3199)</f>
        <v>4</v>
      </c>
      <c r="D3199" s="0" t="n">
        <v>2619</v>
      </c>
      <c r="E3199" s="1" t="n">
        <v>1</v>
      </c>
    </row>
    <row r="3200" customFormat="false" ht="13.5" hidden="false" customHeight="false" outlineLevel="0" collapsed="false">
      <c r="A3200" s="0" t="n">
        <v>3165</v>
      </c>
      <c r="B3200" s="0" t="n">
        <f aca="false">COUNTIF(A:A,A3200)</f>
        <v>2</v>
      </c>
      <c r="D3200" s="0" t="n">
        <v>1310</v>
      </c>
      <c r="E3200" s="1" t="n">
        <v>1</v>
      </c>
    </row>
    <row r="3201" customFormat="false" ht="13.5" hidden="false" customHeight="false" outlineLevel="0" collapsed="false">
      <c r="A3201" s="0" t="n">
        <v>3165</v>
      </c>
      <c r="B3201" s="0" t="n">
        <f aca="false">COUNTIF(A:A,A3201)</f>
        <v>2</v>
      </c>
      <c r="D3201" s="0" t="n">
        <v>3166</v>
      </c>
      <c r="E3201" s="1" t="n">
        <v>1</v>
      </c>
    </row>
    <row r="3202" customFormat="false" ht="13.5" hidden="false" customHeight="false" outlineLevel="0" collapsed="false">
      <c r="A3202" s="0" t="n">
        <v>3167</v>
      </c>
      <c r="B3202" s="0" t="n">
        <f aca="false">COUNTIF(A:A,A3202)</f>
        <v>2</v>
      </c>
      <c r="D3202" s="0" t="n">
        <v>1310</v>
      </c>
      <c r="E3202" s="1" t="n">
        <v>1</v>
      </c>
    </row>
    <row r="3203" customFormat="false" ht="13.5" hidden="false" customHeight="false" outlineLevel="0" collapsed="false">
      <c r="A3203" s="0" t="n">
        <v>3167</v>
      </c>
      <c r="B3203" s="0" t="n">
        <f aca="false">COUNTIF(A:A,A3203)</f>
        <v>2</v>
      </c>
      <c r="D3203" s="0" t="n">
        <v>3166</v>
      </c>
      <c r="E3203" s="1" t="n">
        <v>1</v>
      </c>
    </row>
    <row r="3204" customFormat="false" ht="13.5" hidden="false" customHeight="false" outlineLevel="0" collapsed="false">
      <c r="A3204" s="0" t="n">
        <v>3168</v>
      </c>
      <c r="B3204" s="0" t="n">
        <f aca="false">COUNTIF(A:A,A3204)</f>
        <v>3</v>
      </c>
      <c r="D3204" s="0" t="n">
        <v>3169</v>
      </c>
      <c r="E3204" s="1" t="n">
        <v>1</v>
      </c>
    </row>
    <row r="3205" customFormat="false" ht="13.5" hidden="false" customHeight="false" outlineLevel="0" collapsed="false">
      <c r="A3205" s="0" t="n">
        <v>3168</v>
      </c>
      <c r="B3205" s="0" t="n">
        <f aca="false">COUNTIF(A:A,A3205)</f>
        <v>3</v>
      </c>
      <c r="D3205" s="0" t="n">
        <v>3170</v>
      </c>
      <c r="E3205" s="1" t="n">
        <v>1</v>
      </c>
    </row>
    <row r="3206" customFormat="false" ht="13.5" hidden="false" customHeight="false" outlineLevel="0" collapsed="false">
      <c r="A3206" s="0" t="n">
        <v>3168</v>
      </c>
      <c r="B3206" s="0" t="n">
        <f aca="false">COUNTIF(A:A,A3206)</f>
        <v>3</v>
      </c>
      <c r="D3206" s="0" t="n">
        <v>3171</v>
      </c>
      <c r="E3206" s="1" t="n">
        <v>1</v>
      </c>
    </row>
    <row r="3207" customFormat="false" ht="13.5" hidden="false" customHeight="false" outlineLevel="0" collapsed="false">
      <c r="A3207" s="0" t="n">
        <v>3172</v>
      </c>
      <c r="B3207" s="0" t="n">
        <f aca="false">COUNTIF(A:A,A3207)</f>
        <v>2</v>
      </c>
      <c r="D3207" s="0" t="n">
        <v>3173</v>
      </c>
      <c r="E3207" s="1" t="n">
        <v>1</v>
      </c>
    </row>
    <row r="3208" customFormat="false" ht="13.5" hidden="false" customHeight="false" outlineLevel="0" collapsed="false">
      <c r="A3208" s="0" t="n">
        <v>3172</v>
      </c>
      <c r="B3208" s="0" t="n">
        <f aca="false">COUNTIF(A:A,A3208)</f>
        <v>2</v>
      </c>
      <c r="D3208" s="0" t="n">
        <v>1488</v>
      </c>
      <c r="E3208" s="1" t="n">
        <v>1</v>
      </c>
    </row>
    <row r="3209" customFormat="false" ht="13.5" hidden="false" customHeight="false" outlineLevel="0" collapsed="false">
      <c r="A3209" s="0" t="n">
        <v>3174</v>
      </c>
      <c r="B3209" s="0" t="n">
        <f aca="false">COUNTIF(A:A,A3209)</f>
        <v>5</v>
      </c>
      <c r="D3209" s="0" t="n">
        <v>3175</v>
      </c>
      <c r="E3209" s="1" t="n">
        <v>1</v>
      </c>
    </row>
    <row r="3210" customFormat="false" ht="13.5" hidden="false" customHeight="false" outlineLevel="0" collapsed="false">
      <c r="A3210" s="0" t="n">
        <v>3174</v>
      </c>
      <c r="B3210" s="0" t="n">
        <f aca="false">COUNTIF(A:A,A3210)</f>
        <v>5</v>
      </c>
      <c r="D3210" s="0" t="n">
        <v>3176</v>
      </c>
      <c r="E3210" s="1" t="n">
        <v>1</v>
      </c>
    </row>
    <row r="3211" customFormat="false" ht="13.5" hidden="false" customHeight="false" outlineLevel="0" collapsed="false">
      <c r="A3211" s="0" t="n">
        <v>3174</v>
      </c>
      <c r="B3211" s="0" t="n">
        <f aca="false">COUNTIF(A:A,A3211)</f>
        <v>5</v>
      </c>
      <c r="D3211" s="0" t="n">
        <v>3177</v>
      </c>
      <c r="E3211" s="1" t="n">
        <v>1</v>
      </c>
    </row>
    <row r="3212" customFormat="false" ht="13.5" hidden="false" customHeight="false" outlineLevel="0" collapsed="false">
      <c r="A3212" s="0" t="n">
        <v>3174</v>
      </c>
      <c r="B3212" s="0" t="n">
        <f aca="false">COUNTIF(A:A,A3212)</f>
        <v>5</v>
      </c>
      <c r="D3212" s="0" t="n">
        <v>3178</v>
      </c>
      <c r="E3212" s="1" t="n">
        <v>1</v>
      </c>
    </row>
    <row r="3213" customFormat="false" ht="13.5" hidden="false" customHeight="false" outlineLevel="0" collapsed="false">
      <c r="A3213" s="0" t="n">
        <v>3174</v>
      </c>
      <c r="B3213" s="0" t="n">
        <f aca="false">COUNTIF(A:A,A3213)</f>
        <v>5</v>
      </c>
      <c r="D3213" s="0" t="n">
        <v>3179</v>
      </c>
      <c r="E3213" s="1" t="n">
        <v>1</v>
      </c>
    </row>
    <row r="3214" customFormat="false" ht="13.5" hidden="false" customHeight="false" outlineLevel="0" collapsed="false">
      <c r="A3214" s="0" t="n">
        <v>3180</v>
      </c>
      <c r="B3214" s="0" t="n">
        <f aca="false">COUNTIF(A:A,A3214)</f>
        <v>4</v>
      </c>
      <c r="D3214" s="0" t="n">
        <v>1358</v>
      </c>
      <c r="E3214" s="1" t="n">
        <v>1</v>
      </c>
    </row>
    <row r="3215" customFormat="false" ht="13.5" hidden="false" customHeight="false" outlineLevel="0" collapsed="false">
      <c r="A3215" s="0" t="n">
        <v>3180</v>
      </c>
      <c r="B3215" s="0" t="n">
        <f aca="false">COUNTIF(A:A,A3215)</f>
        <v>4</v>
      </c>
      <c r="D3215" s="0" t="n">
        <v>1428</v>
      </c>
      <c r="E3215" s="1" t="n">
        <v>1</v>
      </c>
    </row>
    <row r="3216" customFormat="false" ht="13.5" hidden="false" customHeight="false" outlineLevel="0" collapsed="false">
      <c r="A3216" s="0" t="n">
        <v>3180</v>
      </c>
      <c r="B3216" s="0" t="n">
        <f aca="false">COUNTIF(A:A,A3216)</f>
        <v>4</v>
      </c>
      <c r="D3216" s="0" t="n">
        <v>1429</v>
      </c>
      <c r="E3216" s="1" t="n">
        <v>1</v>
      </c>
    </row>
    <row r="3217" customFormat="false" ht="13.5" hidden="false" customHeight="false" outlineLevel="0" collapsed="false">
      <c r="A3217" s="0" t="n">
        <v>3180</v>
      </c>
      <c r="B3217" s="0" t="n">
        <f aca="false">COUNTIF(A:A,A3217)</f>
        <v>4</v>
      </c>
      <c r="D3217" s="0" t="n">
        <v>1430</v>
      </c>
      <c r="E3217" s="1" t="n">
        <v>1</v>
      </c>
    </row>
    <row r="3218" customFormat="false" ht="13.5" hidden="false" customHeight="false" outlineLevel="0" collapsed="false">
      <c r="A3218" s="0" t="n">
        <v>3181</v>
      </c>
      <c r="B3218" s="0" t="n">
        <f aca="false">COUNTIF(A:A,A3218)</f>
        <v>2</v>
      </c>
      <c r="D3218" s="0" t="n">
        <v>1812</v>
      </c>
      <c r="E3218" s="1" t="n">
        <v>1</v>
      </c>
    </row>
    <row r="3219" customFormat="false" ht="13.5" hidden="false" customHeight="false" outlineLevel="0" collapsed="false">
      <c r="A3219" s="0" t="n">
        <v>3181</v>
      </c>
      <c r="B3219" s="0" t="n">
        <f aca="false">COUNTIF(A:A,A3219)</f>
        <v>2</v>
      </c>
      <c r="D3219" s="0" t="n">
        <v>1528</v>
      </c>
      <c r="E3219" s="1" t="n">
        <v>1</v>
      </c>
    </row>
    <row r="3220" customFormat="false" ht="13.5" hidden="false" customHeight="false" outlineLevel="0" collapsed="false">
      <c r="A3220" s="0" t="n">
        <v>3182</v>
      </c>
      <c r="B3220" s="0" t="n">
        <f aca="false">COUNTIF(A:A,A3220)</f>
        <v>4</v>
      </c>
      <c r="D3220" s="0" t="n">
        <v>3183</v>
      </c>
      <c r="E3220" s="1" t="n">
        <v>1</v>
      </c>
    </row>
    <row r="3221" customFormat="false" ht="13.5" hidden="false" customHeight="false" outlineLevel="0" collapsed="false">
      <c r="A3221" s="0" t="n">
        <v>3182</v>
      </c>
      <c r="B3221" s="0" t="n">
        <f aca="false">COUNTIF(A:A,A3221)</f>
        <v>4</v>
      </c>
      <c r="D3221" s="0" t="n">
        <v>1679</v>
      </c>
      <c r="E3221" s="1" t="n">
        <v>1</v>
      </c>
    </row>
    <row r="3222" customFormat="false" ht="13.5" hidden="false" customHeight="false" outlineLevel="0" collapsed="false">
      <c r="A3222" s="0" t="n">
        <v>3182</v>
      </c>
      <c r="B3222" s="0" t="n">
        <f aca="false">COUNTIF(A:A,A3222)</f>
        <v>4</v>
      </c>
      <c r="D3222" s="0" t="n">
        <v>3184</v>
      </c>
      <c r="E3222" s="1" t="n">
        <v>1</v>
      </c>
    </row>
    <row r="3223" customFormat="false" ht="13.5" hidden="false" customHeight="false" outlineLevel="0" collapsed="false">
      <c r="A3223" s="0" t="n">
        <v>3182</v>
      </c>
      <c r="B3223" s="0" t="n">
        <f aca="false">COUNTIF(A:A,A3223)</f>
        <v>4</v>
      </c>
      <c r="D3223" s="0" t="n">
        <v>3185</v>
      </c>
      <c r="E3223" s="1" t="n">
        <v>1</v>
      </c>
    </row>
    <row r="3224" customFormat="false" ht="13.5" hidden="false" customHeight="false" outlineLevel="0" collapsed="false">
      <c r="A3224" s="0" t="n">
        <v>3186</v>
      </c>
      <c r="B3224" s="0" t="n">
        <f aca="false">COUNTIF(A:A,A3224)</f>
        <v>2</v>
      </c>
      <c r="D3224" s="0" t="n">
        <v>1407</v>
      </c>
      <c r="E3224" s="1" t="n">
        <v>1</v>
      </c>
    </row>
    <row r="3225" customFormat="false" ht="13.5" hidden="false" customHeight="false" outlineLevel="0" collapsed="false">
      <c r="A3225" s="0" t="n">
        <v>3186</v>
      </c>
      <c r="B3225" s="0" t="n">
        <f aca="false">COUNTIF(A:A,A3225)</f>
        <v>2</v>
      </c>
      <c r="D3225" s="0" t="n">
        <v>1408</v>
      </c>
      <c r="E3225" s="1" t="n">
        <v>1</v>
      </c>
    </row>
    <row r="3226" customFormat="false" ht="13.5" hidden="false" customHeight="false" outlineLevel="0" collapsed="false">
      <c r="A3226" s="0" t="n">
        <v>3187</v>
      </c>
      <c r="B3226" s="0" t="n">
        <f aca="false">COUNTIF(A:A,A3226)</f>
        <v>3</v>
      </c>
      <c r="D3226" s="0" t="n">
        <v>3188</v>
      </c>
      <c r="E3226" s="1" t="n">
        <v>1</v>
      </c>
    </row>
    <row r="3227" customFormat="false" ht="13.5" hidden="false" customHeight="false" outlineLevel="0" collapsed="false">
      <c r="A3227" s="0" t="n">
        <v>3187</v>
      </c>
      <c r="B3227" s="0" t="n">
        <f aca="false">COUNTIF(A:A,A3227)</f>
        <v>3</v>
      </c>
      <c r="D3227" s="0" t="n">
        <v>3189</v>
      </c>
      <c r="E3227" s="1" t="n">
        <v>1</v>
      </c>
    </row>
    <row r="3228" customFormat="false" ht="13.5" hidden="false" customHeight="false" outlineLevel="0" collapsed="false">
      <c r="A3228" s="0" t="n">
        <v>3187</v>
      </c>
      <c r="B3228" s="0" t="n">
        <f aca="false">COUNTIF(A:A,A3228)</f>
        <v>3</v>
      </c>
      <c r="D3228" s="0" t="n">
        <v>2807</v>
      </c>
      <c r="E3228" s="1" t="n">
        <v>1</v>
      </c>
    </row>
    <row r="3229" customFormat="false" ht="13.5" hidden="false" customHeight="false" outlineLevel="0" collapsed="false">
      <c r="A3229" s="0" t="n">
        <v>3190</v>
      </c>
      <c r="B3229" s="0" t="n">
        <f aca="false">COUNTIF(A:A,A3229)</f>
        <v>6</v>
      </c>
      <c r="D3229" s="0" t="n">
        <v>3191</v>
      </c>
      <c r="E3229" s="1" t="n">
        <v>1</v>
      </c>
    </row>
    <row r="3230" customFormat="false" ht="13.5" hidden="false" customHeight="false" outlineLevel="0" collapsed="false">
      <c r="A3230" s="0" t="n">
        <v>3190</v>
      </c>
      <c r="B3230" s="0" t="n">
        <f aca="false">COUNTIF(A:A,A3230)</f>
        <v>6</v>
      </c>
      <c r="D3230" s="0" t="n">
        <v>3192</v>
      </c>
      <c r="E3230" s="1" t="n">
        <v>1</v>
      </c>
    </row>
    <row r="3231" customFormat="false" ht="13.5" hidden="false" customHeight="false" outlineLevel="0" collapsed="false">
      <c r="A3231" s="0" t="n">
        <v>3190</v>
      </c>
      <c r="B3231" s="0" t="n">
        <f aca="false">COUNTIF(A:A,A3231)</f>
        <v>6</v>
      </c>
      <c r="D3231" s="0" t="n">
        <v>3193</v>
      </c>
      <c r="E3231" s="1" t="n">
        <v>1</v>
      </c>
    </row>
    <row r="3232" customFormat="false" ht="13.5" hidden="false" customHeight="false" outlineLevel="0" collapsed="false">
      <c r="A3232" s="0" t="n">
        <v>3190</v>
      </c>
      <c r="B3232" s="0" t="n">
        <f aca="false">COUNTIF(A:A,A3232)</f>
        <v>6</v>
      </c>
      <c r="D3232" s="0" t="n">
        <v>3194</v>
      </c>
      <c r="E3232" s="1" t="n">
        <v>1</v>
      </c>
    </row>
    <row r="3233" customFormat="false" ht="13.5" hidden="false" customHeight="false" outlineLevel="0" collapsed="false">
      <c r="A3233" s="0" t="n">
        <v>3190</v>
      </c>
      <c r="B3233" s="0" t="n">
        <f aca="false">COUNTIF(A:A,A3233)</f>
        <v>6</v>
      </c>
      <c r="D3233" s="0" t="n">
        <v>3195</v>
      </c>
      <c r="E3233" s="1" t="n">
        <v>1</v>
      </c>
    </row>
    <row r="3234" customFormat="false" ht="13.5" hidden="false" customHeight="false" outlineLevel="0" collapsed="false">
      <c r="A3234" s="0" t="n">
        <v>3190</v>
      </c>
      <c r="B3234" s="0" t="n">
        <f aca="false">COUNTIF(A:A,A3234)</f>
        <v>6</v>
      </c>
      <c r="D3234" s="0" t="n">
        <v>3196</v>
      </c>
      <c r="E3234" s="1" t="n">
        <v>1</v>
      </c>
    </row>
    <row r="3235" customFormat="false" ht="13.5" hidden="false" customHeight="false" outlineLevel="0" collapsed="false">
      <c r="A3235" s="0" t="n">
        <v>3197</v>
      </c>
      <c r="B3235" s="0" t="n">
        <f aca="false">COUNTIF(A:A,A3235)</f>
        <v>4</v>
      </c>
      <c r="D3235" s="0" t="n">
        <v>3198</v>
      </c>
      <c r="E3235" s="1" t="n">
        <v>1</v>
      </c>
    </row>
    <row r="3236" customFormat="false" ht="13.5" hidden="false" customHeight="false" outlineLevel="0" collapsed="false">
      <c r="A3236" s="0" t="n">
        <v>3197</v>
      </c>
      <c r="B3236" s="0" t="n">
        <f aca="false">COUNTIF(A:A,A3236)</f>
        <v>4</v>
      </c>
      <c r="D3236" s="0" t="n">
        <v>1623</v>
      </c>
      <c r="E3236" s="1" t="n">
        <v>1</v>
      </c>
    </row>
    <row r="3237" customFormat="false" ht="13.5" hidden="false" customHeight="false" outlineLevel="0" collapsed="false">
      <c r="A3237" s="0" t="n">
        <v>3197</v>
      </c>
      <c r="B3237" s="0" t="n">
        <f aca="false">COUNTIF(A:A,A3237)</f>
        <v>4</v>
      </c>
      <c r="D3237" s="0" t="n">
        <v>3199</v>
      </c>
      <c r="E3237" s="1" t="n">
        <v>1</v>
      </c>
    </row>
    <row r="3238" customFormat="false" ht="13.5" hidden="false" customHeight="false" outlineLevel="0" collapsed="false">
      <c r="A3238" s="0" t="n">
        <v>3197</v>
      </c>
      <c r="B3238" s="0" t="n">
        <f aca="false">COUNTIF(A:A,A3238)</f>
        <v>4</v>
      </c>
      <c r="D3238" s="0" t="n">
        <v>3200</v>
      </c>
      <c r="E3238" s="1" t="n">
        <v>1</v>
      </c>
    </row>
    <row r="3239" customFormat="false" ht="13.5" hidden="false" customHeight="false" outlineLevel="0" collapsed="false">
      <c r="A3239" s="0" t="n">
        <v>3201</v>
      </c>
      <c r="B3239" s="0" t="n">
        <f aca="false">COUNTIF(A:A,A3239)</f>
        <v>3</v>
      </c>
      <c r="D3239" s="0" t="n">
        <v>1051</v>
      </c>
      <c r="E3239" s="1" t="n">
        <v>1</v>
      </c>
    </row>
    <row r="3240" customFormat="false" ht="13.5" hidden="false" customHeight="false" outlineLevel="0" collapsed="false">
      <c r="A3240" s="0" t="n">
        <v>3201</v>
      </c>
      <c r="B3240" s="0" t="n">
        <f aca="false">COUNTIF(A:A,A3240)</f>
        <v>3</v>
      </c>
      <c r="D3240" s="0" t="n">
        <v>1796</v>
      </c>
      <c r="E3240" s="1" t="n">
        <v>1</v>
      </c>
    </row>
    <row r="3241" customFormat="false" ht="13.5" hidden="false" customHeight="false" outlineLevel="0" collapsed="false">
      <c r="A3241" s="0" t="n">
        <v>3201</v>
      </c>
      <c r="B3241" s="0" t="n">
        <f aca="false">COUNTIF(A:A,A3241)</f>
        <v>3</v>
      </c>
      <c r="D3241" s="0" t="n">
        <v>3202</v>
      </c>
      <c r="E3241" s="1" t="n">
        <v>1</v>
      </c>
    </row>
    <row r="3242" customFormat="false" ht="13.5" hidden="false" customHeight="false" outlineLevel="0" collapsed="false">
      <c r="A3242" s="0" t="n">
        <v>3203</v>
      </c>
      <c r="B3242" s="0" t="n">
        <f aca="false">COUNTIF(A:A,A3242)</f>
        <v>5</v>
      </c>
      <c r="D3242" s="0" t="n">
        <v>120</v>
      </c>
      <c r="E3242" s="1" t="n">
        <v>1</v>
      </c>
    </row>
    <row r="3243" customFormat="false" ht="13.5" hidden="false" customHeight="false" outlineLevel="0" collapsed="false">
      <c r="A3243" s="0" t="n">
        <v>3203</v>
      </c>
      <c r="B3243" s="0" t="n">
        <f aca="false">COUNTIF(A:A,A3243)</f>
        <v>5</v>
      </c>
      <c r="D3243" s="0" t="n">
        <v>3204</v>
      </c>
      <c r="E3243" s="1" t="n">
        <v>1</v>
      </c>
    </row>
    <row r="3244" customFormat="false" ht="13.5" hidden="false" customHeight="false" outlineLevel="0" collapsed="false">
      <c r="A3244" s="0" t="n">
        <v>3203</v>
      </c>
      <c r="B3244" s="0" t="n">
        <f aca="false">COUNTIF(A:A,A3244)</f>
        <v>5</v>
      </c>
      <c r="D3244" s="0" t="n">
        <v>3205</v>
      </c>
      <c r="E3244" s="1" t="n">
        <v>1</v>
      </c>
    </row>
    <row r="3245" customFormat="false" ht="13.5" hidden="false" customHeight="false" outlineLevel="0" collapsed="false">
      <c r="A3245" s="0" t="n">
        <v>3203</v>
      </c>
      <c r="B3245" s="0" t="n">
        <f aca="false">COUNTIF(A:A,A3245)</f>
        <v>5</v>
      </c>
      <c r="D3245" s="0" t="n">
        <v>3206</v>
      </c>
      <c r="E3245" s="1" t="n">
        <v>1</v>
      </c>
    </row>
    <row r="3246" customFormat="false" ht="13.5" hidden="false" customHeight="false" outlineLevel="0" collapsed="false">
      <c r="A3246" s="0" t="n">
        <v>3203</v>
      </c>
      <c r="B3246" s="0" t="n">
        <f aca="false">COUNTIF(A:A,A3246)</f>
        <v>5</v>
      </c>
      <c r="D3246" s="0" t="n">
        <v>3207</v>
      </c>
      <c r="E3246" s="1" t="n">
        <v>1</v>
      </c>
    </row>
    <row r="3247" customFormat="false" ht="13.5" hidden="false" customHeight="false" outlineLevel="0" collapsed="false">
      <c r="A3247" s="0" t="n">
        <v>3208</v>
      </c>
      <c r="B3247" s="0" t="n">
        <f aca="false">COUNTIF(A:A,A3247)</f>
        <v>9</v>
      </c>
      <c r="D3247" s="0" t="n">
        <v>120</v>
      </c>
      <c r="E3247" s="1" t="n">
        <v>1</v>
      </c>
    </row>
    <row r="3248" customFormat="false" ht="13.5" hidden="false" customHeight="false" outlineLevel="0" collapsed="false">
      <c r="A3248" s="0" t="n">
        <v>3208</v>
      </c>
      <c r="B3248" s="0" t="n">
        <f aca="false">COUNTIF(A:A,A3248)</f>
        <v>9</v>
      </c>
      <c r="D3248" s="0" t="n">
        <v>1584</v>
      </c>
      <c r="E3248" s="1" t="n">
        <v>1</v>
      </c>
    </row>
    <row r="3249" customFormat="false" ht="13.5" hidden="false" customHeight="false" outlineLevel="0" collapsed="false">
      <c r="A3249" s="0" t="n">
        <v>3208</v>
      </c>
      <c r="B3249" s="0" t="n">
        <f aca="false">COUNTIF(A:A,A3249)</f>
        <v>9</v>
      </c>
      <c r="D3249" s="0" t="n">
        <v>3209</v>
      </c>
      <c r="E3249" s="1" t="n">
        <v>1</v>
      </c>
    </row>
    <row r="3250" customFormat="false" ht="13.5" hidden="false" customHeight="false" outlineLevel="0" collapsed="false">
      <c r="A3250" s="0" t="n">
        <v>3208</v>
      </c>
      <c r="B3250" s="0" t="n">
        <f aca="false">COUNTIF(A:A,A3250)</f>
        <v>9</v>
      </c>
      <c r="D3250" s="0" t="n">
        <v>1754</v>
      </c>
      <c r="E3250" s="1" t="n">
        <v>1</v>
      </c>
    </row>
    <row r="3251" customFormat="false" ht="13.5" hidden="false" customHeight="false" outlineLevel="0" collapsed="false">
      <c r="A3251" s="0" t="n">
        <v>3208</v>
      </c>
      <c r="B3251" s="0" t="n">
        <f aca="false">COUNTIF(A:A,A3251)</f>
        <v>9</v>
      </c>
      <c r="D3251" s="0" t="n">
        <v>3210</v>
      </c>
      <c r="E3251" s="1" t="n">
        <v>1</v>
      </c>
    </row>
    <row r="3252" customFormat="false" ht="13.5" hidden="false" customHeight="false" outlineLevel="0" collapsed="false">
      <c r="A3252" s="0" t="n">
        <v>3208</v>
      </c>
      <c r="B3252" s="0" t="n">
        <f aca="false">COUNTIF(A:A,A3252)</f>
        <v>9</v>
      </c>
      <c r="D3252" s="0" t="n">
        <v>3211</v>
      </c>
      <c r="E3252" s="1" t="n">
        <v>1</v>
      </c>
    </row>
    <row r="3253" customFormat="false" ht="13.5" hidden="false" customHeight="false" outlineLevel="0" collapsed="false">
      <c r="A3253" s="0" t="n">
        <v>3208</v>
      </c>
      <c r="B3253" s="0" t="n">
        <f aca="false">COUNTIF(A:A,A3253)</f>
        <v>9</v>
      </c>
      <c r="D3253" s="0" t="n">
        <v>3212</v>
      </c>
      <c r="E3253" s="1" t="n">
        <v>1</v>
      </c>
    </row>
    <row r="3254" customFormat="false" ht="13.5" hidden="false" customHeight="false" outlineLevel="0" collapsed="false">
      <c r="A3254" s="0" t="n">
        <v>3208</v>
      </c>
      <c r="B3254" s="0" t="n">
        <f aca="false">COUNTIF(A:A,A3254)</f>
        <v>9</v>
      </c>
      <c r="D3254" s="0" t="n">
        <v>3213</v>
      </c>
      <c r="E3254" s="1" t="n">
        <v>1</v>
      </c>
    </row>
    <row r="3255" customFormat="false" ht="13.5" hidden="false" customHeight="false" outlineLevel="0" collapsed="false">
      <c r="A3255" s="0" t="n">
        <v>3208</v>
      </c>
      <c r="B3255" s="0" t="n">
        <f aca="false">COUNTIF(A:A,A3255)</f>
        <v>9</v>
      </c>
      <c r="D3255" s="0" t="n">
        <v>3214</v>
      </c>
      <c r="E3255" s="1" t="n">
        <v>1</v>
      </c>
    </row>
    <row r="3256" customFormat="false" ht="13.5" hidden="false" customHeight="false" outlineLevel="0" collapsed="false">
      <c r="A3256" s="0" t="n">
        <v>3215</v>
      </c>
      <c r="B3256" s="0" t="n">
        <f aca="false">COUNTIF(A:A,A3256)</f>
        <v>2</v>
      </c>
      <c r="D3256" s="0" t="n">
        <v>3216</v>
      </c>
      <c r="E3256" s="1" t="n">
        <v>1</v>
      </c>
    </row>
    <row r="3257" customFormat="false" ht="13.5" hidden="false" customHeight="false" outlineLevel="0" collapsed="false">
      <c r="A3257" s="0" t="n">
        <v>3215</v>
      </c>
      <c r="B3257" s="0" t="n">
        <f aca="false">COUNTIF(A:A,A3257)</f>
        <v>2</v>
      </c>
      <c r="D3257" s="0" t="n">
        <v>3217</v>
      </c>
      <c r="E3257" s="1" t="n">
        <v>1</v>
      </c>
    </row>
    <row r="3258" customFormat="false" ht="13.5" hidden="false" customHeight="false" outlineLevel="0" collapsed="false">
      <c r="A3258" s="0" t="n">
        <v>3218</v>
      </c>
      <c r="B3258" s="0" t="n">
        <f aca="false">COUNTIF(A:A,A3258)</f>
        <v>4</v>
      </c>
      <c r="D3258" s="0" t="n">
        <v>3219</v>
      </c>
      <c r="E3258" s="1" t="n">
        <v>1</v>
      </c>
    </row>
    <row r="3259" customFormat="false" ht="13.5" hidden="false" customHeight="false" outlineLevel="0" collapsed="false">
      <c r="A3259" s="0" t="n">
        <v>3218</v>
      </c>
      <c r="B3259" s="0" t="n">
        <f aca="false">COUNTIF(A:A,A3259)</f>
        <v>4</v>
      </c>
      <c r="D3259" s="0" t="n">
        <v>1475</v>
      </c>
      <c r="E3259" s="1" t="n">
        <v>1</v>
      </c>
    </row>
    <row r="3260" customFormat="false" ht="13.5" hidden="false" customHeight="false" outlineLevel="0" collapsed="false">
      <c r="A3260" s="0" t="n">
        <v>3218</v>
      </c>
      <c r="B3260" s="0" t="n">
        <f aca="false">COUNTIF(A:A,A3260)</f>
        <v>4</v>
      </c>
      <c r="D3260" s="0" t="n">
        <v>3220</v>
      </c>
      <c r="E3260" s="1" t="n">
        <v>1</v>
      </c>
    </row>
    <row r="3261" customFormat="false" ht="13.5" hidden="false" customHeight="false" outlineLevel="0" collapsed="false">
      <c r="A3261" s="0" t="n">
        <v>3218</v>
      </c>
      <c r="B3261" s="0" t="n">
        <f aca="false">COUNTIF(A:A,A3261)</f>
        <v>4</v>
      </c>
      <c r="D3261" s="0" t="n">
        <v>1331</v>
      </c>
      <c r="E3261" s="1" t="n">
        <v>1</v>
      </c>
    </row>
    <row r="3262" customFormat="false" ht="13.5" hidden="false" customHeight="false" outlineLevel="0" collapsed="false">
      <c r="A3262" s="0" t="n">
        <v>3221</v>
      </c>
      <c r="B3262" s="0" t="n">
        <f aca="false">COUNTIF(A:A,A3262)</f>
        <v>4</v>
      </c>
      <c r="D3262" s="0" t="n">
        <v>1621</v>
      </c>
      <c r="E3262" s="1" t="n">
        <v>1</v>
      </c>
    </row>
    <row r="3263" customFormat="false" ht="13.5" hidden="false" customHeight="false" outlineLevel="0" collapsed="false">
      <c r="A3263" s="0" t="n">
        <v>3221</v>
      </c>
      <c r="B3263" s="0" t="n">
        <f aca="false">COUNTIF(A:A,A3263)</f>
        <v>4</v>
      </c>
      <c r="D3263" s="0" t="n">
        <v>1475</v>
      </c>
      <c r="E3263" s="1" t="n">
        <v>1</v>
      </c>
    </row>
    <row r="3264" customFormat="false" ht="13.5" hidden="false" customHeight="false" outlineLevel="0" collapsed="false">
      <c r="A3264" s="0" t="n">
        <v>3221</v>
      </c>
      <c r="B3264" s="0" t="n">
        <f aca="false">COUNTIF(A:A,A3264)</f>
        <v>4</v>
      </c>
      <c r="D3264" s="0" t="n">
        <v>3220</v>
      </c>
      <c r="E3264" s="1" t="n">
        <v>1</v>
      </c>
    </row>
    <row r="3265" customFormat="false" ht="13.5" hidden="false" customHeight="false" outlineLevel="0" collapsed="false">
      <c r="A3265" s="0" t="n">
        <v>3221</v>
      </c>
      <c r="B3265" s="0" t="n">
        <f aca="false">COUNTIF(A:A,A3265)</f>
        <v>4</v>
      </c>
      <c r="D3265" s="0" t="n">
        <v>3222</v>
      </c>
      <c r="E3265" s="1" t="n">
        <v>1</v>
      </c>
    </row>
    <row r="3266" customFormat="false" ht="13.5" hidden="false" customHeight="false" outlineLevel="0" collapsed="false">
      <c r="A3266" s="0" t="n">
        <v>3223</v>
      </c>
      <c r="B3266" s="0" t="n">
        <f aca="false">COUNTIF(A:A,A3266)</f>
        <v>2</v>
      </c>
      <c r="D3266" s="0" t="n">
        <v>3224</v>
      </c>
      <c r="E3266" s="1" t="n">
        <v>1</v>
      </c>
    </row>
    <row r="3267" customFormat="false" ht="13.5" hidden="false" customHeight="false" outlineLevel="0" collapsed="false">
      <c r="A3267" s="0" t="n">
        <v>3223</v>
      </c>
      <c r="B3267" s="0" t="n">
        <f aca="false">COUNTIF(A:A,A3267)</f>
        <v>2</v>
      </c>
      <c r="D3267" s="0" t="n">
        <v>3225</v>
      </c>
      <c r="E3267" s="1" t="n">
        <v>1</v>
      </c>
    </row>
    <row r="3268" customFormat="false" ht="13.5" hidden="false" customHeight="false" outlineLevel="0" collapsed="false">
      <c r="A3268" s="0" t="n">
        <v>3226</v>
      </c>
      <c r="B3268" s="0" t="n">
        <f aca="false">COUNTIF(A:A,A3268)</f>
        <v>4</v>
      </c>
      <c r="D3268" s="0" t="n">
        <v>3227</v>
      </c>
      <c r="E3268" s="1" t="n">
        <v>1</v>
      </c>
    </row>
    <row r="3269" customFormat="false" ht="13.5" hidden="false" customHeight="false" outlineLevel="0" collapsed="false">
      <c r="A3269" s="0" t="n">
        <v>3226</v>
      </c>
      <c r="B3269" s="0" t="n">
        <f aca="false">COUNTIF(A:A,A3269)</f>
        <v>4</v>
      </c>
      <c r="D3269" s="0" t="n">
        <v>1428</v>
      </c>
      <c r="E3269" s="1" t="n">
        <v>1</v>
      </c>
    </row>
    <row r="3270" customFormat="false" ht="13.5" hidden="false" customHeight="false" outlineLevel="0" collapsed="false">
      <c r="A3270" s="0" t="n">
        <v>3226</v>
      </c>
      <c r="B3270" s="0" t="n">
        <f aca="false">COUNTIF(A:A,A3270)</f>
        <v>4</v>
      </c>
      <c r="D3270" s="0" t="n">
        <v>3228</v>
      </c>
      <c r="E3270" s="1" t="n">
        <v>1</v>
      </c>
    </row>
    <row r="3271" customFormat="false" ht="13.5" hidden="false" customHeight="false" outlineLevel="0" collapsed="false">
      <c r="A3271" s="0" t="n">
        <v>3226</v>
      </c>
      <c r="B3271" s="0" t="n">
        <f aca="false">COUNTIF(A:A,A3271)</f>
        <v>4</v>
      </c>
      <c r="D3271" s="0" t="n">
        <v>2846</v>
      </c>
      <c r="E3271" s="1" t="n">
        <v>1</v>
      </c>
    </row>
    <row r="3272" customFormat="false" ht="13.5" hidden="false" customHeight="false" outlineLevel="0" collapsed="false">
      <c r="A3272" s="0" t="n">
        <v>3229</v>
      </c>
      <c r="B3272" s="0" t="n">
        <f aca="false">COUNTIF(A:A,A3272)</f>
        <v>2</v>
      </c>
      <c r="D3272" s="0" t="n">
        <v>1434</v>
      </c>
      <c r="E3272" s="1" t="n">
        <v>1</v>
      </c>
    </row>
    <row r="3273" customFormat="false" ht="13.5" hidden="false" customHeight="false" outlineLevel="0" collapsed="false">
      <c r="A3273" s="0" t="n">
        <v>3229</v>
      </c>
      <c r="B3273" s="0" t="n">
        <f aca="false">COUNTIF(A:A,A3273)</f>
        <v>2</v>
      </c>
      <c r="D3273" s="0" t="n">
        <v>1064</v>
      </c>
      <c r="E3273" s="1" t="n">
        <v>1</v>
      </c>
    </row>
    <row r="3274" customFormat="false" ht="13.5" hidden="false" customHeight="false" outlineLevel="0" collapsed="false">
      <c r="A3274" s="0" t="n">
        <v>3230</v>
      </c>
      <c r="B3274" s="0" t="n">
        <f aca="false">COUNTIF(A:A,A3274)</f>
        <v>3</v>
      </c>
      <c r="D3274" s="0" t="n">
        <v>3231</v>
      </c>
      <c r="E3274" s="1" t="n">
        <v>1</v>
      </c>
    </row>
    <row r="3275" customFormat="false" ht="13.5" hidden="false" customHeight="false" outlineLevel="0" collapsed="false">
      <c r="A3275" s="0" t="n">
        <v>3230</v>
      </c>
      <c r="B3275" s="0" t="n">
        <f aca="false">COUNTIF(A:A,A3275)</f>
        <v>3</v>
      </c>
      <c r="D3275" s="0" t="n">
        <v>1902</v>
      </c>
      <c r="E3275" s="1" t="n">
        <v>1</v>
      </c>
    </row>
    <row r="3276" customFormat="false" ht="13.5" hidden="false" customHeight="false" outlineLevel="0" collapsed="false">
      <c r="A3276" s="0" t="n">
        <v>3230</v>
      </c>
      <c r="B3276" s="0" t="n">
        <f aca="false">COUNTIF(A:A,A3276)</f>
        <v>3</v>
      </c>
      <c r="D3276" s="0" t="n">
        <v>3232</v>
      </c>
      <c r="E3276" s="1" t="n">
        <v>1</v>
      </c>
    </row>
    <row r="3277" customFormat="false" ht="13.5" hidden="false" customHeight="false" outlineLevel="0" collapsed="false">
      <c r="A3277" s="0" t="n">
        <v>3233</v>
      </c>
      <c r="B3277" s="0" t="n">
        <f aca="false">COUNTIF(A:A,A3277)</f>
        <v>1</v>
      </c>
      <c r="D3277" s="0" t="n">
        <v>2495</v>
      </c>
      <c r="E3277" s="1" t="n">
        <v>1</v>
      </c>
    </row>
    <row r="3278" customFormat="false" ht="13.5" hidden="false" customHeight="false" outlineLevel="0" collapsed="false">
      <c r="A3278" s="0" t="n">
        <v>3234</v>
      </c>
      <c r="B3278" s="0" t="n">
        <f aca="false">COUNTIF(A:A,A3278)</f>
        <v>1</v>
      </c>
      <c r="D3278" s="0" t="n">
        <v>2495</v>
      </c>
      <c r="E3278" s="1" t="n">
        <v>1</v>
      </c>
    </row>
    <row r="3279" customFormat="false" ht="13.5" hidden="false" customHeight="false" outlineLevel="0" collapsed="false">
      <c r="A3279" s="0" t="n">
        <v>3235</v>
      </c>
      <c r="B3279" s="0" t="n">
        <f aca="false">COUNTIF(A:A,A3279)</f>
        <v>3</v>
      </c>
      <c r="D3279" s="0" t="n">
        <v>2484</v>
      </c>
      <c r="E3279" s="1" t="n">
        <v>1</v>
      </c>
    </row>
    <row r="3280" customFormat="false" ht="13.5" hidden="false" customHeight="false" outlineLevel="0" collapsed="false">
      <c r="A3280" s="0" t="n">
        <v>3235</v>
      </c>
      <c r="B3280" s="0" t="n">
        <f aca="false">COUNTIF(A:A,A3280)</f>
        <v>3</v>
      </c>
      <c r="D3280" s="0" t="n">
        <v>2485</v>
      </c>
      <c r="E3280" s="1" t="n">
        <v>1</v>
      </c>
    </row>
    <row r="3281" customFormat="false" ht="13.5" hidden="false" customHeight="false" outlineLevel="0" collapsed="false">
      <c r="A3281" s="0" t="n">
        <v>3235</v>
      </c>
      <c r="B3281" s="0" t="n">
        <f aca="false">COUNTIF(A:A,A3281)</f>
        <v>3</v>
      </c>
      <c r="D3281" s="0" t="n">
        <v>2486</v>
      </c>
      <c r="E3281" s="1" t="n">
        <v>1</v>
      </c>
    </row>
    <row r="3282" customFormat="false" ht="13.5" hidden="false" customHeight="false" outlineLevel="0" collapsed="false">
      <c r="A3282" s="0" t="n">
        <v>3236</v>
      </c>
      <c r="B3282" s="0" t="n">
        <f aca="false">COUNTIF(A:A,A3282)</f>
        <v>7</v>
      </c>
      <c r="D3282" s="0" t="n">
        <v>3237</v>
      </c>
      <c r="E3282" s="1" t="n">
        <v>1</v>
      </c>
    </row>
    <row r="3283" customFormat="false" ht="13.5" hidden="false" customHeight="false" outlineLevel="0" collapsed="false">
      <c r="A3283" s="0" t="n">
        <v>3236</v>
      </c>
      <c r="B3283" s="0" t="n">
        <f aca="false">COUNTIF(A:A,A3283)</f>
        <v>7</v>
      </c>
      <c r="D3283" s="0" t="n">
        <v>1330</v>
      </c>
      <c r="E3283" s="1" t="n">
        <v>1</v>
      </c>
    </row>
    <row r="3284" customFormat="false" ht="13.5" hidden="false" customHeight="false" outlineLevel="0" collapsed="false">
      <c r="A3284" s="0" t="n">
        <v>3236</v>
      </c>
      <c r="B3284" s="0" t="n">
        <f aca="false">COUNTIF(A:A,A3284)</f>
        <v>7</v>
      </c>
      <c r="D3284" s="0" t="n">
        <v>1475</v>
      </c>
      <c r="E3284" s="1" t="n">
        <v>1</v>
      </c>
    </row>
    <row r="3285" customFormat="false" ht="13.5" hidden="false" customHeight="false" outlineLevel="0" collapsed="false">
      <c r="A3285" s="0" t="n">
        <v>3236</v>
      </c>
      <c r="B3285" s="0" t="n">
        <f aca="false">COUNTIF(A:A,A3285)</f>
        <v>7</v>
      </c>
      <c r="D3285" s="0" t="n">
        <v>3238</v>
      </c>
      <c r="E3285" s="1" t="n">
        <v>1</v>
      </c>
    </row>
    <row r="3286" customFormat="false" ht="13.5" hidden="false" customHeight="false" outlineLevel="0" collapsed="false">
      <c r="A3286" s="0" t="n">
        <v>3236</v>
      </c>
      <c r="B3286" s="0" t="n">
        <f aca="false">COUNTIF(A:A,A3286)</f>
        <v>7</v>
      </c>
      <c r="D3286" s="0" t="n">
        <v>1331</v>
      </c>
      <c r="E3286" s="1" t="n">
        <v>1</v>
      </c>
    </row>
    <row r="3287" customFormat="false" ht="13.5" hidden="false" customHeight="false" outlineLevel="0" collapsed="false">
      <c r="A3287" s="0" t="n">
        <v>3236</v>
      </c>
      <c r="B3287" s="0" t="n">
        <f aca="false">COUNTIF(A:A,A3287)</f>
        <v>7</v>
      </c>
      <c r="D3287" s="0" t="n">
        <v>3116</v>
      </c>
      <c r="E3287" s="1" t="n">
        <v>1</v>
      </c>
    </row>
    <row r="3288" customFormat="false" ht="13.5" hidden="false" customHeight="false" outlineLevel="0" collapsed="false">
      <c r="A3288" s="0" t="n">
        <v>3236</v>
      </c>
      <c r="B3288" s="0" t="n">
        <f aca="false">COUNTIF(A:A,A3288)</f>
        <v>7</v>
      </c>
      <c r="D3288" s="0" t="n">
        <v>3239</v>
      </c>
      <c r="E3288" s="1" t="n">
        <v>1</v>
      </c>
    </row>
    <row r="3289" customFormat="false" ht="13.5" hidden="false" customHeight="false" outlineLevel="0" collapsed="false">
      <c r="A3289" s="0" t="n">
        <v>3240</v>
      </c>
      <c r="B3289" s="0" t="n">
        <f aca="false">COUNTIF(A:A,A3289)</f>
        <v>4</v>
      </c>
      <c r="D3289" s="0" t="n">
        <v>3241</v>
      </c>
      <c r="E3289" s="1" t="n">
        <v>1</v>
      </c>
    </row>
    <row r="3290" customFormat="false" ht="13.5" hidden="false" customHeight="false" outlineLevel="0" collapsed="false">
      <c r="A3290" s="0" t="n">
        <v>3240</v>
      </c>
      <c r="B3290" s="0" t="n">
        <f aca="false">COUNTIF(A:A,A3290)</f>
        <v>4</v>
      </c>
      <c r="D3290" s="0" t="n">
        <v>906</v>
      </c>
      <c r="E3290" s="1" t="n">
        <v>1</v>
      </c>
    </row>
    <row r="3291" customFormat="false" ht="13.5" hidden="false" customHeight="false" outlineLevel="0" collapsed="false">
      <c r="A3291" s="0" t="n">
        <v>3240</v>
      </c>
      <c r="B3291" s="0" t="n">
        <f aca="false">COUNTIF(A:A,A3291)</f>
        <v>4</v>
      </c>
      <c r="D3291" s="0" t="n">
        <v>3242</v>
      </c>
      <c r="E3291" s="1" t="n">
        <v>1</v>
      </c>
    </row>
    <row r="3292" customFormat="false" ht="13.5" hidden="false" customHeight="false" outlineLevel="0" collapsed="false">
      <c r="A3292" s="0" t="n">
        <v>3240</v>
      </c>
      <c r="B3292" s="0" t="n">
        <f aca="false">COUNTIF(A:A,A3292)</f>
        <v>4</v>
      </c>
      <c r="D3292" s="0" t="n">
        <v>3243</v>
      </c>
      <c r="E3292" s="1" t="n">
        <v>1</v>
      </c>
    </row>
    <row r="3293" customFormat="false" ht="13.5" hidden="false" customHeight="false" outlineLevel="0" collapsed="false">
      <c r="A3293" s="0" t="n">
        <v>3244</v>
      </c>
      <c r="B3293" s="0" t="n">
        <f aca="false">COUNTIF(A:A,A3293)</f>
        <v>4</v>
      </c>
      <c r="D3293" s="0" t="n">
        <v>3241</v>
      </c>
      <c r="E3293" s="1" t="n">
        <v>1</v>
      </c>
    </row>
    <row r="3294" customFormat="false" ht="13.5" hidden="false" customHeight="false" outlineLevel="0" collapsed="false">
      <c r="A3294" s="0" t="n">
        <v>3244</v>
      </c>
      <c r="B3294" s="0" t="n">
        <f aca="false">COUNTIF(A:A,A3294)</f>
        <v>4</v>
      </c>
      <c r="D3294" s="0" t="n">
        <v>906</v>
      </c>
      <c r="E3294" s="1" t="n">
        <v>1</v>
      </c>
    </row>
    <row r="3295" customFormat="false" ht="13.5" hidden="false" customHeight="false" outlineLevel="0" collapsed="false">
      <c r="A3295" s="0" t="n">
        <v>3244</v>
      </c>
      <c r="B3295" s="0" t="n">
        <f aca="false">COUNTIF(A:A,A3295)</f>
        <v>4</v>
      </c>
      <c r="D3295" s="0" t="n">
        <v>3242</v>
      </c>
      <c r="E3295" s="1" t="n">
        <v>1</v>
      </c>
    </row>
    <row r="3296" customFormat="false" ht="13.5" hidden="false" customHeight="false" outlineLevel="0" collapsed="false">
      <c r="A3296" s="0" t="n">
        <v>3244</v>
      </c>
      <c r="B3296" s="0" t="n">
        <f aca="false">COUNTIF(A:A,A3296)</f>
        <v>4</v>
      </c>
      <c r="D3296" s="0" t="n">
        <v>3243</v>
      </c>
      <c r="E3296" s="1" t="n">
        <v>1</v>
      </c>
    </row>
    <row r="3297" customFormat="false" ht="13.5" hidden="false" customHeight="false" outlineLevel="0" collapsed="false">
      <c r="A3297" s="0" t="n">
        <v>3245</v>
      </c>
      <c r="B3297" s="0" t="n">
        <f aca="false">COUNTIF(A:A,A3297)</f>
        <v>5</v>
      </c>
      <c r="D3297" s="0" t="n">
        <v>3246</v>
      </c>
      <c r="E3297" s="1" t="n">
        <v>1</v>
      </c>
    </row>
    <row r="3298" customFormat="false" ht="13.5" hidden="false" customHeight="false" outlineLevel="0" collapsed="false">
      <c r="A3298" s="0" t="n">
        <v>3245</v>
      </c>
      <c r="B3298" s="0" t="n">
        <f aca="false">COUNTIF(A:A,A3298)</f>
        <v>5</v>
      </c>
      <c r="D3298" s="0" t="n">
        <v>3247</v>
      </c>
      <c r="E3298" s="1" t="n">
        <v>1</v>
      </c>
    </row>
    <row r="3299" customFormat="false" ht="13.5" hidden="false" customHeight="false" outlineLevel="0" collapsed="false">
      <c r="A3299" s="0" t="n">
        <v>3245</v>
      </c>
      <c r="B3299" s="0" t="n">
        <f aca="false">COUNTIF(A:A,A3299)</f>
        <v>5</v>
      </c>
      <c r="D3299" s="0" t="n">
        <v>3248</v>
      </c>
      <c r="E3299" s="1" t="n">
        <v>1</v>
      </c>
    </row>
    <row r="3300" customFormat="false" ht="13.5" hidden="false" customHeight="false" outlineLevel="0" collapsed="false">
      <c r="A3300" s="0" t="n">
        <v>3245</v>
      </c>
      <c r="B3300" s="0" t="n">
        <f aca="false">COUNTIF(A:A,A3300)</f>
        <v>5</v>
      </c>
      <c r="D3300" s="0" t="n">
        <v>3249</v>
      </c>
      <c r="E3300" s="1" t="n">
        <v>1</v>
      </c>
    </row>
    <row r="3301" customFormat="false" ht="13.5" hidden="false" customHeight="false" outlineLevel="0" collapsed="false">
      <c r="A3301" s="0" t="n">
        <v>3245</v>
      </c>
      <c r="B3301" s="0" t="n">
        <f aca="false">COUNTIF(A:A,A3301)</f>
        <v>5</v>
      </c>
      <c r="D3301" s="0" t="n">
        <v>3250</v>
      </c>
      <c r="E3301" s="1" t="n">
        <v>1</v>
      </c>
    </row>
    <row r="3302" customFormat="false" ht="13.5" hidden="false" customHeight="false" outlineLevel="0" collapsed="false">
      <c r="A3302" s="0" t="n">
        <v>3251</v>
      </c>
      <c r="B3302" s="0" t="n">
        <f aca="false">COUNTIF(A:A,A3302)</f>
        <v>2</v>
      </c>
      <c r="D3302" s="0" t="n">
        <v>3252</v>
      </c>
      <c r="E3302" s="1" t="n">
        <v>1</v>
      </c>
    </row>
    <row r="3303" customFormat="false" ht="13.5" hidden="false" customHeight="false" outlineLevel="0" collapsed="false">
      <c r="A3303" s="0" t="n">
        <v>3251</v>
      </c>
      <c r="B3303" s="0" t="n">
        <f aca="false">COUNTIF(A:A,A3303)</f>
        <v>2</v>
      </c>
      <c r="D3303" s="0" t="n">
        <v>2897</v>
      </c>
      <c r="E3303" s="1" t="n">
        <v>1</v>
      </c>
    </row>
    <row r="3304" customFormat="false" ht="13.5" hidden="false" customHeight="false" outlineLevel="0" collapsed="false">
      <c r="A3304" s="0" t="n">
        <v>3253</v>
      </c>
      <c r="B3304" s="0" t="n">
        <f aca="false">COUNTIF(A:A,A3304)</f>
        <v>4</v>
      </c>
      <c r="D3304" s="0" t="n">
        <v>3254</v>
      </c>
      <c r="E3304" s="1" t="n">
        <v>1</v>
      </c>
    </row>
    <row r="3305" customFormat="false" ht="13.5" hidden="false" customHeight="false" outlineLevel="0" collapsed="false">
      <c r="A3305" s="0" t="n">
        <v>3253</v>
      </c>
      <c r="B3305" s="0" t="n">
        <f aca="false">COUNTIF(A:A,A3305)</f>
        <v>4</v>
      </c>
      <c r="D3305" s="0" t="n">
        <v>2580</v>
      </c>
      <c r="E3305" s="1" t="n">
        <v>1</v>
      </c>
    </row>
    <row r="3306" customFormat="false" ht="13.5" hidden="false" customHeight="false" outlineLevel="0" collapsed="false">
      <c r="A3306" s="0" t="n">
        <v>3253</v>
      </c>
      <c r="B3306" s="0" t="n">
        <f aca="false">COUNTIF(A:A,A3306)</f>
        <v>4</v>
      </c>
      <c r="D3306" s="0" t="n">
        <v>2899</v>
      </c>
      <c r="E3306" s="1" t="n">
        <v>1</v>
      </c>
    </row>
    <row r="3307" customFormat="false" ht="13.5" hidden="false" customHeight="false" outlineLevel="0" collapsed="false">
      <c r="A3307" s="0" t="n">
        <v>3253</v>
      </c>
      <c r="B3307" s="0" t="n">
        <f aca="false">COUNTIF(A:A,A3307)</f>
        <v>4</v>
      </c>
      <c r="D3307" s="0" t="n">
        <v>2900</v>
      </c>
      <c r="E3307" s="1" t="n">
        <v>1</v>
      </c>
    </row>
    <row r="3308" customFormat="false" ht="13.5" hidden="false" customHeight="false" outlineLevel="0" collapsed="false">
      <c r="A3308" s="0" t="n">
        <v>3255</v>
      </c>
      <c r="B3308" s="0" t="n">
        <f aca="false">COUNTIF(A:A,A3308)</f>
        <v>3</v>
      </c>
      <c r="D3308" s="0" t="n">
        <v>2481</v>
      </c>
      <c r="E3308" s="1" t="n">
        <v>1</v>
      </c>
    </row>
    <row r="3309" customFormat="false" ht="13.5" hidden="false" customHeight="false" outlineLevel="0" collapsed="false">
      <c r="A3309" s="0" t="n">
        <v>3255</v>
      </c>
      <c r="B3309" s="0" t="n">
        <f aca="false">COUNTIF(A:A,A3309)</f>
        <v>3</v>
      </c>
      <c r="D3309" s="0" t="n">
        <v>3256</v>
      </c>
      <c r="E3309" s="1" t="n">
        <v>1</v>
      </c>
    </row>
    <row r="3310" customFormat="false" ht="13.5" hidden="false" customHeight="false" outlineLevel="0" collapsed="false">
      <c r="A3310" s="0" t="n">
        <v>3255</v>
      </c>
      <c r="B3310" s="0" t="n">
        <f aca="false">COUNTIF(A:A,A3310)</f>
        <v>3</v>
      </c>
      <c r="D3310" s="0" t="n">
        <v>3257</v>
      </c>
      <c r="E3310" s="1" t="n">
        <v>1</v>
      </c>
    </row>
    <row r="3311" customFormat="false" ht="13.5" hidden="false" customHeight="false" outlineLevel="0" collapsed="false">
      <c r="A3311" s="0" t="n">
        <v>3258</v>
      </c>
      <c r="B3311" s="0" t="n">
        <f aca="false">COUNTIF(A:A,A3311)</f>
        <v>4</v>
      </c>
      <c r="D3311" s="0" t="n">
        <v>963</v>
      </c>
      <c r="E3311" s="1" t="n">
        <v>1</v>
      </c>
    </row>
    <row r="3312" customFormat="false" ht="13.5" hidden="false" customHeight="false" outlineLevel="0" collapsed="false">
      <c r="A3312" s="0" t="n">
        <v>3258</v>
      </c>
      <c r="B3312" s="0" t="n">
        <f aca="false">COUNTIF(A:A,A3312)</f>
        <v>4</v>
      </c>
      <c r="D3312" s="0" t="n">
        <v>2743</v>
      </c>
      <c r="E3312" s="1" t="n">
        <v>1</v>
      </c>
    </row>
    <row r="3313" customFormat="false" ht="13.5" hidden="false" customHeight="false" outlineLevel="0" collapsed="false">
      <c r="A3313" s="0" t="n">
        <v>3258</v>
      </c>
      <c r="B3313" s="0" t="n">
        <f aca="false">COUNTIF(A:A,A3313)</f>
        <v>4</v>
      </c>
      <c r="D3313" s="0" t="n">
        <v>966</v>
      </c>
      <c r="E3313" s="1" t="n">
        <v>1</v>
      </c>
    </row>
    <row r="3314" customFormat="false" ht="13.5" hidden="false" customHeight="false" outlineLevel="0" collapsed="false">
      <c r="A3314" s="0" t="n">
        <v>3258</v>
      </c>
      <c r="B3314" s="0" t="n">
        <f aca="false">COUNTIF(A:A,A3314)</f>
        <v>4</v>
      </c>
      <c r="D3314" s="0" t="n">
        <v>2619</v>
      </c>
      <c r="E3314" s="1" t="n">
        <v>1</v>
      </c>
    </row>
    <row r="3315" customFormat="false" ht="13.5" hidden="false" customHeight="false" outlineLevel="0" collapsed="false">
      <c r="A3315" s="0" t="n">
        <v>3259</v>
      </c>
      <c r="B3315" s="0" t="n">
        <f aca="false">COUNTIF(A:A,A3315)</f>
        <v>3</v>
      </c>
      <c r="D3315" s="0" t="n">
        <v>2718</v>
      </c>
      <c r="E3315" s="1" t="n">
        <v>1</v>
      </c>
    </row>
    <row r="3316" customFormat="false" ht="13.5" hidden="false" customHeight="false" outlineLevel="0" collapsed="false">
      <c r="A3316" s="0" t="n">
        <v>3259</v>
      </c>
      <c r="B3316" s="0" t="n">
        <f aca="false">COUNTIF(A:A,A3316)</f>
        <v>3</v>
      </c>
      <c r="D3316" s="0" t="n">
        <v>2719</v>
      </c>
      <c r="E3316" s="1" t="n">
        <v>1</v>
      </c>
    </row>
    <row r="3317" customFormat="false" ht="13.5" hidden="false" customHeight="false" outlineLevel="0" collapsed="false">
      <c r="A3317" s="0" t="n">
        <v>3259</v>
      </c>
      <c r="B3317" s="0" t="n">
        <f aca="false">COUNTIF(A:A,A3317)</f>
        <v>3</v>
      </c>
      <c r="D3317" s="0" t="n">
        <v>3260</v>
      </c>
      <c r="E3317" s="1" t="n">
        <v>1</v>
      </c>
    </row>
    <row r="3318" customFormat="false" ht="13.5" hidden="false" customHeight="false" outlineLevel="0" collapsed="false">
      <c r="A3318" s="0" t="n">
        <v>3261</v>
      </c>
      <c r="B3318" s="0" t="n">
        <f aca="false">COUNTIF(A:A,A3318)</f>
        <v>2</v>
      </c>
      <c r="D3318" s="0" t="n">
        <v>3262</v>
      </c>
      <c r="E3318" s="1" t="n">
        <v>1</v>
      </c>
    </row>
    <row r="3319" customFormat="false" ht="13.5" hidden="false" customHeight="false" outlineLevel="0" collapsed="false">
      <c r="A3319" s="0" t="n">
        <v>3261</v>
      </c>
      <c r="B3319" s="0" t="n">
        <f aca="false">COUNTIF(A:A,A3319)</f>
        <v>2</v>
      </c>
      <c r="D3319" s="0" t="n">
        <v>3263</v>
      </c>
      <c r="E3319" s="1" t="n">
        <v>1</v>
      </c>
    </row>
    <row r="3320" customFormat="false" ht="13.5" hidden="false" customHeight="false" outlineLevel="0" collapsed="false">
      <c r="A3320" s="0" t="n">
        <v>3264</v>
      </c>
      <c r="B3320" s="0" t="n">
        <f aca="false">COUNTIF(A:A,A3320)</f>
        <v>4</v>
      </c>
      <c r="D3320" s="0" t="n">
        <v>1589</v>
      </c>
      <c r="E3320" s="1" t="n">
        <v>1</v>
      </c>
    </row>
    <row r="3321" customFormat="false" ht="13.5" hidden="false" customHeight="false" outlineLevel="0" collapsed="false">
      <c r="A3321" s="0" t="n">
        <v>3264</v>
      </c>
      <c r="B3321" s="0" t="n">
        <f aca="false">COUNTIF(A:A,A3321)</f>
        <v>4</v>
      </c>
      <c r="D3321" s="0" t="n">
        <v>1590</v>
      </c>
      <c r="E3321" s="1" t="n">
        <v>1</v>
      </c>
    </row>
    <row r="3322" customFormat="false" ht="13.5" hidden="false" customHeight="false" outlineLevel="0" collapsed="false">
      <c r="A3322" s="0" t="n">
        <v>3264</v>
      </c>
      <c r="B3322" s="0" t="n">
        <f aca="false">COUNTIF(A:A,A3322)</f>
        <v>4</v>
      </c>
      <c r="D3322" s="0" t="n">
        <v>1046</v>
      </c>
      <c r="E3322" s="1" t="n">
        <v>1</v>
      </c>
    </row>
    <row r="3323" customFormat="false" ht="13.5" hidden="false" customHeight="false" outlineLevel="0" collapsed="false">
      <c r="A3323" s="0" t="n">
        <v>3264</v>
      </c>
      <c r="B3323" s="0" t="n">
        <f aca="false">COUNTIF(A:A,A3323)</f>
        <v>4</v>
      </c>
      <c r="D3323" s="0" t="n">
        <v>1591</v>
      </c>
      <c r="E3323" s="1" t="n">
        <v>1</v>
      </c>
    </row>
    <row r="3324" customFormat="false" ht="13.5" hidden="false" customHeight="false" outlineLevel="0" collapsed="false">
      <c r="A3324" s="0" t="n">
        <v>3265</v>
      </c>
      <c r="B3324" s="0" t="n">
        <f aca="false">COUNTIF(A:A,A3324)</f>
        <v>4</v>
      </c>
      <c r="D3324" s="0" t="n">
        <v>1475</v>
      </c>
      <c r="E3324" s="1" t="n">
        <v>1</v>
      </c>
    </row>
    <row r="3325" customFormat="false" ht="13.5" hidden="false" customHeight="false" outlineLevel="0" collapsed="false">
      <c r="A3325" s="0" t="n">
        <v>3265</v>
      </c>
      <c r="B3325" s="0" t="n">
        <f aca="false">COUNTIF(A:A,A3325)</f>
        <v>4</v>
      </c>
      <c r="D3325" s="0" t="n">
        <v>3266</v>
      </c>
      <c r="E3325" s="1" t="n">
        <v>1</v>
      </c>
    </row>
    <row r="3326" customFormat="false" ht="13.5" hidden="false" customHeight="false" outlineLevel="0" collapsed="false">
      <c r="A3326" s="0" t="n">
        <v>3265</v>
      </c>
      <c r="B3326" s="0" t="n">
        <f aca="false">COUNTIF(A:A,A3326)</f>
        <v>4</v>
      </c>
      <c r="D3326" s="0" t="n">
        <v>3267</v>
      </c>
      <c r="E3326" s="1" t="n">
        <v>1</v>
      </c>
    </row>
    <row r="3327" customFormat="false" ht="13.5" hidden="false" customHeight="false" outlineLevel="0" collapsed="false">
      <c r="A3327" s="0" t="n">
        <v>3265</v>
      </c>
      <c r="B3327" s="0" t="n">
        <f aca="false">COUNTIF(A:A,A3327)</f>
        <v>4</v>
      </c>
      <c r="D3327" s="0" t="n">
        <v>3268</v>
      </c>
      <c r="E3327" s="1" t="n">
        <v>1</v>
      </c>
    </row>
    <row r="3328" customFormat="false" ht="13.5" hidden="false" customHeight="false" outlineLevel="0" collapsed="false">
      <c r="A3328" s="0" t="n">
        <v>3269</v>
      </c>
      <c r="B3328" s="0" t="n">
        <f aca="false">COUNTIF(A:A,A3328)</f>
        <v>2</v>
      </c>
      <c r="D3328" s="0" t="n">
        <v>3270</v>
      </c>
      <c r="E3328" s="1" t="n">
        <v>1</v>
      </c>
    </row>
    <row r="3329" customFormat="false" ht="13.5" hidden="false" customHeight="false" outlineLevel="0" collapsed="false">
      <c r="A3329" s="0" t="n">
        <v>3269</v>
      </c>
      <c r="B3329" s="0" t="n">
        <f aca="false">COUNTIF(A:A,A3329)</f>
        <v>2</v>
      </c>
      <c r="D3329" s="0" t="n">
        <v>3271</v>
      </c>
      <c r="E3329" s="1" t="n">
        <v>1</v>
      </c>
    </row>
    <row r="3330" customFormat="false" ht="13.5" hidden="false" customHeight="false" outlineLevel="0" collapsed="false">
      <c r="A3330" s="0" t="n">
        <v>3272</v>
      </c>
      <c r="B3330" s="0" t="n">
        <f aca="false">COUNTIF(A:A,A3330)</f>
        <v>4</v>
      </c>
      <c r="D3330" s="0" t="n">
        <v>3273</v>
      </c>
      <c r="E3330" s="1" t="n">
        <v>1</v>
      </c>
    </row>
    <row r="3331" customFormat="false" ht="13.5" hidden="false" customHeight="false" outlineLevel="0" collapsed="false">
      <c r="A3331" s="0" t="n">
        <v>3272</v>
      </c>
      <c r="B3331" s="0" t="n">
        <f aca="false">COUNTIF(A:A,A3331)</f>
        <v>4</v>
      </c>
      <c r="D3331" s="0" t="n">
        <v>3274</v>
      </c>
      <c r="E3331" s="1" t="n">
        <v>1</v>
      </c>
    </row>
    <row r="3332" customFormat="false" ht="13.5" hidden="false" customHeight="false" outlineLevel="0" collapsed="false">
      <c r="A3332" s="0" t="n">
        <v>3272</v>
      </c>
      <c r="B3332" s="0" t="n">
        <f aca="false">COUNTIF(A:A,A3332)</f>
        <v>4</v>
      </c>
      <c r="D3332" s="0" t="n">
        <v>2438</v>
      </c>
      <c r="E3332" s="1" t="n">
        <v>1</v>
      </c>
    </row>
    <row r="3333" customFormat="false" ht="13.5" hidden="false" customHeight="false" outlineLevel="0" collapsed="false">
      <c r="A3333" s="0" t="n">
        <v>3272</v>
      </c>
      <c r="B3333" s="0" t="n">
        <f aca="false">COUNTIF(A:A,A3333)</f>
        <v>4</v>
      </c>
      <c r="D3333" s="0" t="n">
        <v>2956</v>
      </c>
      <c r="E3333" s="1" t="n">
        <v>1</v>
      </c>
    </row>
    <row r="3334" customFormat="false" ht="13.5" hidden="false" customHeight="false" outlineLevel="0" collapsed="false">
      <c r="A3334" s="0" t="n">
        <v>3275</v>
      </c>
      <c r="B3334" s="0" t="n">
        <f aca="false">COUNTIF(A:A,A3334)</f>
        <v>3</v>
      </c>
      <c r="D3334" s="0" t="n">
        <v>3276</v>
      </c>
      <c r="E3334" s="1" t="n">
        <v>1</v>
      </c>
    </row>
    <row r="3335" customFormat="false" ht="13.5" hidden="false" customHeight="false" outlineLevel="0" collapsed="false">
      <c r="A3335" s="0" t="n">
        <v>3275</v>
      </c>
      <c r="B3335" s="0" t="n">
        <f aca="false">COUNTIF(A:A,A3335)</f>
        <v>3</v>
      </c>
      <c r="D3335" s="0" t="n">
        <v>3026</v>
      </c>
      <c r="E3335" s="1" t="n">
        <v>1</v>
      </c>
    </row>
    <row r="3336" customFormat="false" ht="13.5" hidden="false" customHeight="false" outlineLevel="0" collapsed="false">
      <c r="A3336" s="0" t="n">
        <v>3275</v>
      </c>
      <c r="B3336" s="0" t="n">
        <f aca="false">COUNTIF(A:A,A3336)</f>
        <v>3</v>
      </c>
      <c r="D3336" s="0" t="n">
        <v>1375</v>
      </c>
      <c r="E3336" s="1" t="n">
        <v>1</v>
      </c>
    </row>
    <row r="3337" customFormat="false" ht="13.5" hidden="false" customHeight="false" outlineLevel="0" collapsed="false">
      <c r="A3337" s="0" t="n">
        <v>3277</v>
      </c>
      <c r="B3337" s="0" t="n">
        <f aca="false">COUNTIF(A:A,A3337)</f>
        <v>3</v>
      </c>
      <c r="D3337" s="0" t="n">
        <v>3278</v>
      </c>
      <c r="E3337" s="1" t="n">
        <v>1</v>
      </c>
    </row>
    <row r="3338" customFormat="false" ht="13.5" hidden="false" customHeight="false" outlineLevel="0" collapsed="false">
      <c r="A3338" s="0" t="n">
        <v>3277</v>
      </c>
      <c r="B3338" s="0" t="n">
        <f aca="false">COUNTIF(A:A,A3338)</f>
        <v>3</v>
      </c>
      <c r="D3338" s="0" t="n">
        <v>3279</v>
      </c>
      <c r="E3338" s="1" t="n">
        <v>1</v>
      </c>
    </row>
    <row r="3339" customFormat="false" ht="13.5" hidden="false" customHeight="false" outlineLevel="0" collapsed="false">
      <c r="A3339" s="0" t="n">
        <v>3277</v>
      </c>
      <c r="B3339" s="0" t="n">
        <f aca="false">COUNTIF(A:A,A3339)</f>
        <v>3</v>
      </c>
      <c r="D3339" s="0" t="n">
        <v>3280</v>
      </c>
      <c r="E3339" s="1" t="n">
        <v>1</v>
      </c>
    </row>
    <row r="3340" customFormat="false" ht="13.5" hidden="false" customHeight="false" outlineLevel="0" collapsed="false">
      <c r="A3340" s="0" t="n">
        <v>3281</v>
      </c>
      <c r="B3340" s="0" t="n">
        <f aca="false">COUNTIF(A:A,A3340)</f>
        <v>2</v>
      </c>
      <c r="D3340" s="0" t="n">
        <v>155</v>
      </c>
      <c r="E3340" s="1" t="n">
        <v>1</v>
      </c>
    </row>
    <row r="3341" customFormat="false" ht="13.5" hidden="false" customHeight="false" outlineLevel="0" collapsed="false">
      <c r="A3341" s="0" t="n">
        <v>3281</v>
      </c>
      <c r="B3341" s="0" t="n">
        <f aca="false">COUNTIF(A:A,A3341)</f>
        <v>2</v>
      </c>
      <c r="D3341" s="0" t="n">
        <v>1564</v>
      </c>
      <c r="E3341" s="1" t="n">
        <v>1</v>
      </c>
    </row>
    <row r="3342" customFormat="false" ht="13.5" hidden="false" customHeight="false" outlineLevel="0" collapsed="false">
      <c r="A3342" s="0" t="n">
        <v>3282</v>
      </c>
      <c r="B3342" s="0" t="n">
        <f aca="false">COUNTIF(A:A,A3342)</f>
        <v>3</v>
      </c>
      <c r="D3342" s="0" t="n">
        <v>3283</v>
      </c>
      <c r="E3342" s="1" t="n">
        <v>1</v>
      </c>
    </row>
    <row r="3343" customFormat="false" ht="13.5" hidden="false" customHeight="false" outlineLevel="0" collapsed="false">
      <c r="A3343" s="0" t="n">
        <v>3282</v>
      </c>
      <c r="B3343" s="0" t="n">
        <f aca="false">COUNTIF(A:A,A3343)</f>
        <v>3</v>
      </c>
      <c r="D3343" s="0" t="n">
        <v>3284</v>
      </c>
      <c r="E3343" s="1" t="n">
        <v>1</v>
      </c>
    </row>
    <row r="3344" customFormat="false" ht="13.5" hidden="false" customHeight="false" outlineLevel="0" collapsed="false">
      <c r="A3344" s="0" t="n">
        <v>3282</v>
      </c>
      <c r="B3344" s="0" t="n">
        <f aca="false">COUNTIF(A:A,A3344)</f>
        <v>3</v>
      </c>
      <c r="D3344" s="0" t="n">
        <v>3285</v>
      </c>
      <c r="E3344" s="1" t="n">
        <v>1</v>
      </c>
    </row>
    <row r="3345" customFormat="false" ht="13.5" hidden="false" customHeight="false" outlineLevel="0" collapsed="false">
      <c r="A3345" s="0" t="n">
        <v>3286</v>
      </c>
      <c r="B3345" s="0" t="n">
        <f aca="false">COUNTIF(A:A,A3345)</f>
        <v>1</v>
      </c>
      <c r="D3345" s="0" t="n">
        <v>3287</v>
      </c>
      <c r="E3345" s="1" t="n">
        <v>1</v>
      </c>
    </row>
    <row r="3346" customFormat="false" ht="13.5" hidden="false" customHeight="false" outlineLevel="0" collapsed="false">
      <c r="A3346" s="0" t="n">
        <v>3288</v>
      </c>
      <c r="B3346" s="0" t="n">
        <f aca="false">COUNTIF(A:A,A3346)</f>
        <v>5</v>
      </c>
      <c r="D3346" s="0" t="n">
        <v>3289</v>
      </c>
      <c r="E3346" s="1" t="n">
        <v>1</v>
      </c>
    </row>
    <row r="3347" customFormat="false" ht="13.5" hidden="false" customHeight="false" outlineLevel="0" collapsed="false">
      <c r="A3347" s="0" t="n">
        <v>3288</v>
      </c>
      <c r="B3347" s="0" t="n">
        <f aca="false">COUNTIF(A:A,A3347)</f>
        <v>5</v>
      </c>
      <c r="D3347" s="0" t="n">
        <v>3290</v>
      </c>
      <c r="E3347" s="1" t="n">
        <v>1</v>
      </c>
    </row>
    <row r="3348" customFormat="false" ht="13.5" hidden="false" customHeight="false" outlineLevel="0" collapsed="false">
      <c r="A3348" s="0" t="n">
        <v>3288</v>
      </c>
      <c r="B3348" s="0" t="n">
        <f aca="false">COUNTIF(A:A,A3348)</f>
        <v>5</v>
      </c>
      <c r="D3348" s="0" t="n">
        <v>2585</v>
      </c>
      <c r="E3348" s="1" t="n">
        <v>1</v>
      </c>
    </row>
    <row r="3349" customFormat="false" ht="13.5" hidden="false" customHeight="false" outlineLevel="0" collapsed="false">
      <c r="A3349" s="0" t="n">
        <v>3288</v>
      </c>
      <c r="B3349" s="0" t="n">
        <f aca="false">COUNTIF(A:A,A3349)</f>
        <v>5</v>
      </c>
      <c r="D3349" s="0" t="n">
        <v>2993</v>
      </c>
      <c r="E3349" s="1" t="n">
        <v>1</v>
      </c>
    </row>
    <row r="3350" customFormat="false" ht="13.5" hidden="false" customHeight="false" outlineLevel="0" collapsed="false">
      <c r="A3350" s="0" t="n">
        <v>3288</v>
      </c>
      <c r="B3350" s="0" t="n">
        <f aca="false">COUNTIF(A:A,A3350)</f>
        <v>5</v>
      </c>
      <c r="D3350" s="0" t="n">
        <v>3291</v>
      </c>
      <c r="E3350" s="1" t="n">
        <v>1</v>
      </c>
    </row>
    <row r="3351" customFormat="false" ht="13.5" hidden="false" customHeight="false" outlineLevel="0" collapsed="false">
      <c r="A3351" s="0" t="n">
        <v>3292</v>
      </c>
      <c r="B3351" s="0" t="n">
        <f aca="false">COUNTIF(A:A,A3351)</f>
        <v>3</v>
      </c>
      <c r="D3351" s="0" t="n">
        <v>1976</v>
      </c>
      <c r="E3351" s="1" t="n">
        <v>1</v>
      </c>
    </row>
    <row r="3352" customFormat="false" ht="13.5" hidden="false" customHeight="false" outlineLevel="0" collapsed="false">
      <c r="A3352" s="0" t="n">
        <v>3292</v>
      </c>
      <c r="B3352" s="0" t="n">
        <f aca="false">COUNTIF(A:A,A3352)</f>
        <v>3</v>
      </c>
      <c r="D3352" s="0" t="n">
        <v>3293</v>
      </c>
      <c r="E3352" s="1" t="n">
        <v>1</v>
      </c>
    </row>
    <row r="3353" customFormat="false" ht="13.5" hidden="false" customHeight="false" outlineLevel="0" collapsed="false">
      <c r="A3353" s="0" t="n">
        <v>3292</v>
      </c>
      <c r="B3353" s="0" t="n">
        <f aca="false">COUNTIF(A:A,A3353)</f>
        <v>3</v>
      </c>
      <c r="D3353" s="0" t="n">
        <v>3294</v>
      </c>
      <c r="E3353" s="1" t="n">
        <v>1</v>
      </c>
    </row>
    <row r="3354" customFormat="false" ht="13.5" hidden="false" customHeight="false" outlineLevel="0" collapsed="false">
      <c r="A3354" s="0" t="n">
        <v>3295</v>
      </c>
      <c r="B3354" s="0" t="n">
        <f aca="false">COUNTIF(A:A,A3354)</f>
        <v>2</v>
      </c>
      <c r="D3354" s="0" t="n">
        <v>1876</v>
      </c>
      <c r="E3354" s="1" t="n">
        <v>1</v>
      </c>
    </row>
    <row r="3355" customFormat="false" ht="13.5" hidden="false" customHeight="false" outlineLevel="0" collapsed="false">
      <c r="A3355" s="0" t="n">
        <v>3295</v>
      </c>
      <c r="B3355" s="0" t="n">
        <f aca="false">COUNTIF(A:A,A3355)</f>
        <v>2</v>
      </c>
      <c r="D3355" s="0" t="n">
        <v>3296</v>
      </c>
      <c r="E3355" s="1" t="n">
        <v>1</v>
      </c>
    </row>
    <row r="3356" customFormat="false" ht="13.5" hidden="false" customHeight="false" outlineLevel="0" collapsed="false">
      <c r="A3356" s="0" t="n">
        <v>3297</v>
      </c>
      <c r="B3356" s="0" t="n">
        <f aca="false">COUNTIF(A:A,A3356)</f>
        <v>6</v>
      </c>
      <c r="D3356" s="0" t="n">
        <v>3298</v>
      </c>
      <c r="E3356" s="1" t="n">
        <v>1</v>
      </c>
    </row>
    <row r="3357" customFormat="false" ht="13.5" hidden="false" customHeight="false" outlineLevel="0" collapsed="false">
      <c r="A3357" s="0" t="n">
        <v>3297</v>
      </c>
      <c r="B3357" s="0" t="n">
        <f aca="false">COUNTIF(A:A,A3357)</f>
        <v>6</v>
      </c>
      <c r="D3357" s="0" t="n">
        <v>2854</v>
      </c>
      <c r="E3357" s="1" t="n">
        <v>1</v>
      </c>
    </row>
    <row r="3358" customFormat="false" ht="13.5" hidden="false" customHeight="false" outlineLevel="0" collapsed="false">
      <c r="A3358" s="0" t="n">
        <v>3297</v>
      </c>
      <c r="B3358" s="0" t="n">
        <f aca="false">COUNTIF(A:A,A3358)</f>
        <v>6</v>
      </c>
      <c r="D3358" s="0" t="n">
        <v>3299</v>
      </c>
      <c r="E3358" s="1" t="n">
        <v>1</v>
      </c>
    </row>
    <row r="3359" customFormat="false" ht="13.5" hidden="false" customHeight="false" outlineLevel="0" collapsed="false">
      <c r="A3359" s="0" t="n">
        <v>3297</v>
      </c>
      <c r="B3359" s="0" t="n">
        <f aca="false">COUNTIF(A:A,A3359)</f>
        <v>6</v>
      </c>
      <c r="D3359" s="0" t="n">
        <v>3300</v>
      </c>
      <c r="E3359" s="1" t="n">
        <v>1</v>
      </c>
    </row>
    <row r="3360" customFormat="false" ht="13.5" hidden="false" customHeight="false" outlineLevel="0" collapsed="false">
      <c r="A3360" s="0" t="n">
        <v>3297</v>
      </c>
      <c r="B3360" s="0" t="n">
        <f aca="false">COUNTIF(A:A,A3360)</f>
        <v>6</v>
      </c>
      <c r="D3360" s="0" t="n">
        <v>3301</v>
      </c>
      <c r="E3360" s="1" t="n">
        <v>1</v>
      </c>
    </row>
    <row r="3361" customFormat="false" ht="13.5" hidden="false" customHeight="false" outlineLevel="0" collapsed="false">
      <c r="A3361" s="0" t="n">
        <v>3297</v>
      </c>
      <c r="B3361" s="0" t="n">
        <f aca="false">COUNTIF(A:A,A3361)</f>
        <v>6</v>
      </c>
      <c r="D3361" s="0" t="n">
        <v>3302</v>
      </c>
      <c r="E3361" s="1" t="n">
        <v>1</v>
      </c>
    </row>
    <row r="3362" customFormat="false" ht="13.5" hidden="false" customHeight="false" outlineLevel="0" collapsed="false">
      <c r="A3362" s="0" t="n">
        <v>3303</v>
      </c>
      <c r="B3362" s="0" t="n">
        <f aca="false">COUNTIF(A:A,A3362)</f>
        <v>4</v>
      </c>
      <c r="D3362" s="0" t="n">
        <v>2884</v>
      </c>
      <c r="E3362" s="1" t="n">
        <v>1</v>
      </c>
    </row>
    <row r="3363" customFormat="false" ht="13.5" hidden="false" customHeight="false" outlineLevel="0" collapsed="false">
      <c r="A3363" s="0" t="n">
        <v>3303</v>
      </c>
      <c r="B3363" s="0" t="n">
        <f aca="false">COUNTIF(A:A,A3363)</f>
        <v>4</v>
      </c>
      <c r="D3363" s="0" t="n">
        <v>2885</v>
      </c>
      <c r="E3363" s="1" t="n">
        <v>1</v>
      </c>
    </row>
    <row r="3364" customFormat="false" ht="13.5" hidden="false" customHeight="false" outlineLevel="0" collapsed="false">
      <c r="A3364" s="0" t="n">
        <v>3303</v>
      </c>
      <c r="B3364" s="0" t="n">
        <f aca="false">COUNTIF(A:A,A3364)</f>
        <v>4</v>
      </c>
      <c r="D3364" s="0" t="n">
        <v>2886</v>
      </c>
      <c r="E3364" s="1" t="n">
        <v>1</v>
      </c>
    </row>
    <row r="3365" customFormat="false" ht="13.5" hidden="false" customHeight="false" outlineLevel="0" collapsed="false">
      <c r="A3365" s="0" t="n">
        <v>3303</v>
      </c>
      <c r="B3365" s="0" t="n">
        <f aca="false">COUNTIF(A:A,A3365)</f>
        <v>4</v>
      </c>
      <c r="D3365" s="0" t="n">
        <v>3304</v>
      </c>
      <c r="E3365" s="1" t="n">
        <v>1</v>
      </c>
    </row>
    <row r="3366" customFormat="false" ht="13.5" hidden="false" customHeight="false" outlineLevel="0" collapsed="false">
      <c r="A3366" s="0" t="n">
        <v>3305</v>
      </c>
      <c r="B3366" s="0" t="n">
        <f aca="false">COUNTIF(A:A,A3366)</f>
        <v>6</v>
      </c>
      <c r="D3366" s="0" t="n">
        <v>3306</v>
      </c>
      <c r="E3366" s="1" t="n">
        <v>1</v>
      </c>
    </row>
    <row r="3367" customFormat="false" ht="13.5" hidden="false" customHeight="false" outlineLevel="0" collapsed="false">
      <c r="A3367" s="0" t="n">
        <v>3305</v>
      </c>
      <c r="B3367" s="0" t="n">
        <f aca="false">COUNTIF(A:A,A3367)</f>
        <v>6</v>
      </c>
      <c r="D3367" s="0" t="n">
        <v>1757</v>
      </c>
      <c r="E3367" s="1" t="n">
        <v>1</v>
      </c>
    </row>
    <row r="3368" customFormat="false" ht="13.5" hidden="false" customHeight="false" outlineLevel="0" collapsed="false">
      <c r="A3368" s="0" t="n">
        <v>3305</v>
      </c>
      <c r="B3368" s="0" t="n">
        <f aca="false">COUNTIF(A:A,A3368)</f>
        <v>6</v>
      </c>
      <c r="D3368" s="0" t="n">
        <v>3307</v>
      </c>
      <c r="E3368" s="1" t="n">
        <v>1</v>
      </c>
    </row>
    <row r="3369" customFormat="false" ht="13.5" hidden="false" customHeight="false" outlineLevel="0" collapsed="false">
      <c r="A3369" s="0" t="n">
        <v>3305</v>
      </c>
      <c r="B3369" s="0" t="n">
        <f aca="false">COUNTIF(A:A,A3369)</f>
        <v>6</v>
      </c>
      <c r="D3369" s="0" t="n">
        <v>3308</v>
      </c>
      <c r="E3369" s="1" t="n">
        <v>1</v>
      </c>
    </row>
    <row r="3370" customFormat="false" ht="13.5" hidden="false" customHeight="false" outlineLevel="0" collapsed="false">
      <c r="A3370" s="0" t="n">
        <v>3305</v>
      </c>
      <c r="B3370" s="0" t="n">
        <f aca="false">COUNTIF(A:A,A3370)</f>
        <v>6</v>
      </c>
      <c r="D3370" s="0" t="n">
        <v>3309</v>
      </c>
      <c r="E3370" s="1" t="n">
        <v>1</v>
      </c>
    </row>
    <row r="3371" customFormat="false" ht="13.5" hidden="false" customHeight="false" outlineLevel="0" collapsed="false">
      <c r="A3371" s="0" t="n">
        <v>3305</v>
      </c>
      <c r="B3371" s="0" t="n">
        <f aca="false">COUNTIF(A:A,A3371)</f>
        <v>6</v>
      </c>
      <c r="D3371" s="0" t="n">
        <v>3310</v>
      </c>
      <c r="E3371" s="1" t="n">
        <v>1</v>
      </c>
    </row>
    <row r="3372" customFormat="false" ht="13.5" hidden="false" customHeight="false" outlineLevel="0" collapsed="false">
      <c r="A3372" s="0" t="n">
        <v>3311</v>
      </c>
      <c r="B3372" s="0" t="n">
        <f aca="false">COUNTIF(A:A,A3372)</f>
        <v>5</v>
      </c>
      <c r="D3372" s="0" t="n">
        <v>2730</v>
      </c>
      <c r="E3372" s="1" t="n">
        <v>1</v>
      </c>
    </row>
    <row r="3373" customFormat="false" ht="13.5" hidden="false" customHeight="false" outlineLevel="0" collapsed="false">
      <c r="A3373" s="0" t="n">
        <v>3311</v>
      </c>
      <c r="B3373" s="0" t="n">
        <f aca="false">COUNTIF(A:A,A3373)</f>
        <v>5</v>
      </c>
      <c r="D3373" s="0" t="n">
        <v>3312</v>
      </c>
      <c r="E3373" s="1" t="n">
        <v>1</v>
      </c>
    </row>
    <row r="3374" customFormat="false" ht="13.5" hidden="false" customHeight="false" outlineLevel="0" collapsed="false">
      <c r="A3374" s="0" t="n">
        <v>3311</v>
      </c>
      <c r="B3374" s="0" t="n">
        <f aca="false">COUNTIF(A:A,A3374)</f>
        <v>5</v>
      </c>
      <c r="D3374" s="0" t="n">
        <v>3313</v>
      </c>
      <c r="E3374" s="1" t="n">
        <v>1</v>
      </c>
    </row>
    <row r="3375" customFormat="false" ht="13.5" hidden="false" customHeight="false" outlineLevel="0" collapsed="false">
      <c r="A3375" s="0" t="n">
        <v>3311</v>
      </c>
      <c r="B3375" s="0" t="n">
        <f aca="false">COUNTIF(A:A,A3375)</f>
        <v>5</v>
      </c>
      <c r="D3375" s="0" t="n">
        <v>3044</v>
      </c>
      <c r="E3375" s="1" t="n">
        <v>1</v>
      </c>
    </row>
    <row r="3376" customFormat="false" ht="13.5" hidden="false" customHeight="false" outlineLevel="0" collapsed="false">
      <c r="A3376" s="0" t="n">
        <v>3311</v>
      </c>
      <c r="B3376" s="0" t="n">
        <f aca="false">COUNTIF(A:A,A3376)</f>
        <v>5</v>
      </c>
      <c r="D3376" s="0" t="n">
        <v>3314</v>
      </c>
      <c r="E3376" s="1" t="n">
        <v>1</v>
      </c>
    </row>
    <row r="3377" customFormat="false" ht="13.5" hidden="false" customHeight="false" outlineLevel="0" collapsed="false">
      <c r="A3377" s="0" t="n">
        <v>3315</v>
      </c>
      <c r="B3377" s="0" t="n">
        <f aca="false">COUNTIF(A:A,A3377)</f>
        <v>4</v>
      </c>
      <c r="D3377" s="0" t="n">
        <v>3316</v>
      </c>
      <c r="E3377" s="1" t="n">
        <v>1</v>
      </c>
    </row>
    <row r="3378" customFormat="false" ht="13.5" hidden="false" customHeight="false" outlineLevel="0" collapsed="false">
      <c r="A3378" s="0" t="n">
        <v>3315</v>
      </c>
      <c r="B3378" s="0" t="n">
        <f aca="false">COUNTIF(A:A,A3378)</f>
        <v>4</v>
      </c>
      <c r="D3378" s="0" t="n">
        <v>2639</v>
      </c>
      <c r="E3378" s="1" t="n">
        <v>1</v>
      </c>
    </row>
    <row r="3379" customFormat="false" ht="13.5" hidden="false" customHeight="false" outlineLevel="0" collapsed="false">
      <c r="A3379" s="0" t="n">
        <v>3315</v>
      </c>
      <c r="B3379" s="0" t="n">
        <f aca="false">COUNTIF(A:A,A3379)</f>
        <v>4</v>
      </c>
      <c r="D3379" s="0" t="n">
        <v>3317</v>
      </c>
      <c r="E3379" s="1" t="n">
        <v>1</v>
      </c>
    </row>
    <row r="3380" customFormat="false" ht="13.5" hidden="false" customHeight="false" outlineLevel="0" collapsed="false">
      <c r="A3380" s="0" t="n">
        <v>3315</v>
      </c>
      <c r="B3380" s="0" t="n">
        <f aca="false">COUNTIF(A:A,A3380)</f>
        <v>4</v>
      </c>
      <c r="D3380" s="0" t="n">
        <v>3318</v>
      </c>
      <c r="E3380" s="1" t="n">
        <v>1</v>
      </c>
    </row>
    <row r="3381" customFormat="false" ht="13.5" hidden="false" customHeight="false" outlineLevel="0" collapsed="false">
      <c r="A3381" s="0" t="n">
        <v>3319</v>
      </c>
      <c r="B3381" s="0" t="n">
        <f aca="false">COUNTIF(A:A,A3381)</f>
        <v>3</v>
      </c>
      <c r="D3381" s="0" t="n">
        <v>2718</v>
      </c>
      <c r="E3381" s="1" t="n">
        <v>1</v>
      </c>
    </row>
    <row r="3382" customFormat="false" ht="13.5" hidden="false" customHeight="false" outlineLevel="0" collapsed="false">
      <c r="A3382" s="0" t="n">
        <v>3319</v>
      </c>
      <c r="B3382" s="0" t="n">
        <f aca="false">COUNTIF(A:A,A3382)</f>
        <v>3</v>
      </c>
      <c r="D3382" s="0" t="n">
        <v>3320</v>
      </c>
      <c r="E3382" s="1" t="n">
        <v>1</v>
      </c>
    </row>
    <row r="3383" customFormat="false" ht="13.5" hidden="false" customHeight="false" outlineLevel="0" collapsed="false">
      <c r="A3383" s="0" t="n">
        <v>3319</v>
      </c>
      <c r="B3383" s="0" t="n">
        <f aca="false">COUNTIF(A:A,A3383)</f>
        <v>3</v>
      </c>
      <c r="D3383" s="0" t="n">
        <v>2719</v>
      </c>
      <c r="E3383" s="1" t="n">
        <v>1</v>
      </c>
    </row>
    <row r="3384" customFormat="false" ht="13.5" hidden="false" customHeight="false" outlineLevel="0" collapsed="false">
      <c r="A3384" s="0" t="n">
        <v>3321</v>
      </c>
      <c r="B3384" s="0" t="n">
        <f aca="false">COUNTIF(A:A,A3384)</f>
        <v>2</v>
      </c>
      <c r="D3384" s="0" t="n">
        <v>2718</v>
      </c>
      <c r="E3384" s="1" t="n">
        <v>1</v>
      </c>
    </row>
    <row r="3385" customFormat="false" ht="13.5" hidden="false" customHeight="false" outlineLevel="0" collapsed="false">
      <c r="A3385" s="0" t="n">
        <v>3321</v>
      </c>
      <c r="B3385" s="0" t="n">
        <f aca="false">COUNTIF(A:A,A3385)</f>
        <v>2</v>
      </c>
      <c r="D3385" s="0" t="n">
        <v>3320</v>
      </c>
      <c r="E3385" s="1" t="n">
        <v>1</v>
      </c>
    </row>
    <row r="3386" customFormat="false" ht="13.5" hidden="false" customHeight="false" outlineLevel="0" collapsed="false">
      <c r="A3386" s="0" t="n">
        <v>3322</v>
      </c>
      <c r="B3386" s="0" t="n">
        <f aca="false">COUNTIF(A:A,A3386)</f>
        <v>3</v>
      </c>
      <c r="D3386" s="0" t="n">
        <v>1941</v>
      </c>
      <c r="E3386" s="1" t="n">
        <v>1</v>
      </c>
    </row>
    <row r="3387" customFormat="false" ht="13.5" hidden="false" customHeight="false" outlineLevel="0" collapsed="false">
      <c r="A3387" s="0" t="n">
        <v>3322</v>
      </c>
      <c r="B3387" s="0" t="n">
        <f aca="false">COUNTIF(A:A,A3387)</f>
        <v>3</v>
      </c>
      <c r="D3387" s="0" t="n">
        <v>1417</v>
      </c>
      <c r="E3387" s="1" t="n">
        <v>1</v>
      </c>
    </row>
    <row r="3388" customFormat="false" ht="13.5" hidden="false" customHeight="false" outlineLevel="0" collapsed="false">
      <c r="A3388" s="0" t="n">
        <v>3322</v>
      </c>
      <c r="B3388" s="0" t="n">
        <f aca="false">COUNTIF(A:A,A3388)</f>
        <v>3</v>
      </c>
      <c r="D3388" s="0" t="n">
        <v>3323</v>
      </c>
      <c r="E3388" s="1" t="n">
        <v>1</v>
      </c>
    </row>
    <row r="3389" customFormat="false" ht="13.5" hidden="false" customHeight="false" outlineLevel="0" collapsed="false">
      <c r="A3389" s="0" t="n">
        <v>3324</v>
      </c>
      <c r="B3389" s="0" t="n">
        <f aca="false">COUNTIF(A:A,A3389)</f>
        <v>4</v>
      </c>
      <c r="D3389" s="0" t="n">
        <v>1330</v>
      </c>
      <c r="E3389" s="1" t="n">
        <v>1</v>
      </c>
    </row>
    <row r="3390" customFormat="false" ht="13.5" hidden="false" customHeight="false" outlineLevel="0" collapsed="false">
      <c r="A3390" s="0" t="n">
        <v>3324</v>
      </c>
      <c r="B3390" s="0" t="n">
        <f aca="false">COUNTIF(A:A,A3390)</f>
        <v>4</v>
      </c>
      <c r="D3390" s="0" t="n">
        <v>1941</v>
      </c>
      <c r="E3390" s="1" t="n">
        <v>1</v>
      </c>
    </row>
    <row r="3391" customFormat="false" ht="13.5" hidden="false" customHeight="false" outlineLevel="0" collapsed="false">
      <c r="A3391" s="0" t="n">
        <v>3324</v>
      </c>
      <c r="B3391" s="0" t="n">
        <f aca="false">COUNTIF(A:A,A3391)</f>
        <v>4</v>
      </c>
      <c r="D3391" s="0" t="n">
        <v>1417</v>
      </c>
      <c r="E3391" s="1" t="n">
        <v>1</v>
      </c>
    </row>
    <row r="3392" customFormat="false" ht="13.5" hidden="false" customHeight="false" outlineLevel="0" collapsed="false">
      <c r="A3392" s="0" t="n">
        <v>3324</v>
      </c>
      <c r="B3392" s="0" t="n">
        <f aca="false">COUNTIF(A:A,A3392)</f>
        <v>4</v>
      </c>
      <c r="D3392" s="0" t="n">
        <v>3323</v>
      </c>
      <c r="E3392" s="1" t="n">
        <v>1</v>
      </c>
    </row>
    <row r="3393" customFormat="false" ht="13.5" hidden="false" customHeight="false" outlineLevel="0" collapsed="false">
      <c r="A3393" s="0" t="n">
        <v>3325</v>
      </c>
      <c r="B3393" s="0" t="n">
        <f aca="false">COUNTIF(A:A,A3393)</f>
        <v>5</v>
      </c>
      <c r="D3393" s="0" t="n">
        <v>2473</v>
      </c>
      <c r="E3393" s="1" t="n">
        <v>1</v>
      </c>
    </row>
    <row r="3394" customFormat="false" ht="13.5" hidden="false" customHeight="false" outlineLevel="0" collapsed="false">
      <c r="A3394" s="0" t="n">
        <v>3325</v>
      </c>
      <c r="B3394" s="0" t="n">
        <f aca="false">COUNTIF(A:A,A3394)</f>
        <v>5</v>
      </c>
      <c r="D3394" s="0" t="n">
        <v>1347</v>
      </c>
      <c r="E3394" s="1" t="n">
        <v>1</v>
      </c>
    </row>
    <row r="3395" customFormat="false" ht="13.5" hidden="false" customHeight="false" outlineLevel="0" collapsed="false">
      <c r="A3395" s="0" t="n">
        <v>3325</v>
      </c>
      <c r="B3395" s="0" t="n">
        <f aca="false">COUNTIF(A:A,A3395)</f>
        <v>5</v>
      </c>
      <c r="D3395" s="0" t="n">
        <v>1847</v>
      </c>
      <c r="E3395" s="1" t="n">
        <v>1</v>
      </c>
    </row>
    <row r="3396" customFormat="false" ht="13.5" hidden="false" customHeight="false" outlineLevel="0" collapsed="false">
      <c r="A3396" s="0" t="n">
        <v>3325</v>
      </c>
      <c r="B3396" s="0" t="n">
        <f aca="false">COUNTIF(A:A,A3396)</f>
        <v>5</v>
      </c>
      <c r="D3396" s="0" t="n">
        <v>3326</v>
      </c>
      <c r="E3396" s="1" t="n">
        <v>1</v>
      </c>
    </row>
    <row r="3397" customFormat="false" ht="13.5" hidden="false" customHeight="false" outlineLevel="0" collapsed="false">
      <c r="A3397" s="0" t="n">
        <v>3325</v>
      </c>
      <c r="B3397" s="0" t="n">
        <f aca="false">COUNTIF(A:A,A3397)</f>
        <v>5</v>
      </c>
      <c r="D3397" s="0" t="n">
        <v>3327</v>
      </c>
      <c r="E3397" s="1" t="n">
        <v>1</v>
      </c>
    </row>
    <row r="3398" customFormat="false" ht="13.5" hidden="false" customHeight="false" outlineLevel="0" collapsed="false">
      <c r="A3398" s="0" t="n">
        <v>3328</v>
      </c>
      <c r="B3398" s="0" t="n">
        <f aca="false">COUNTIF(A:A,A3398)</f>
        <v>2</v>
      </c>
      <c r="D3398" s="0" t="n">
        <v>3329</v>
      </c>
      <c r="E3398" s="1" t="n">
        <v>1</v>
      </c>
    </row>
    <row r="3399" customFormat="false" ht="13.5" hidden="false" customHeight="false" outlineLevel="0" collapsed="false">
      <c r="A3399" s="0" t="n">
        <v>3328</v>
      </c>
      <c r="B3399" s="0" t="n">
        <f aca="false">COUNTIF(A:A,A3399)</f>
        <v>2</v>
      </c>
      <c r="D3399" s="0" t="n">
        <v>1417</v>
      </c>
      <c r="E3399" s="1" t="n">
        <v>1</v>
      </c>
    </row>
    <row r="3400" customFormat="false" ht="13.5" hidden="false" customHeight="false" outlineLevel="0" collapsed="false">
      <c r="A3400" s="0" t="n">
        <v>3330</v>
      </c>
      <c r="B3400" s="0" t="n">
        <f aca="false">COUNTIF(A:A,A3400)</f>
        <v>3</v>
      </c>
      <c r="D3400" s="0" t="n">
        <v>3329</v>
      </c>
      <c r="E3400" s="1" t="n">
        <v>1</v>
      </c>
    </row>
    <row r="3401" customFormat="false" ht="13.5" hidden="false" customHeight="false" outlineLevel="0" collapsed="false">
      <c r="A3401" s="0" t="n">
        <v>3330</v>
      </c>
      <c r="B3401" s="0" t="n">
        <f aca="false">COUNTIF(A:A,A3401)</f>
        <v>3</v>
      </c>
      <c r="D3401" s="0" t="n">
        <v>1417</v>
      </c>
      <c r="E3401" s="1" t="n">
        <v>1</v>
      </c>
    </row>
    <row r="3402" customFormat="false" ht="13.5" hidden="false" customHeight="false" outlineLevel="0" collapsed="false">
      <c r="A3402" s="0" t="n">
        <v>3330</v>
      </c>
      <c r="B3402" s="0" t="n">
        <f aca="false">COUNTIF(A:A,A3402)</f>
        <v>3</v>
      </c>
      <c r="D3402" s="0" t="n">
        <v>3331</v>
      </c>
      <c r="E3402" s="1" t="n">
        <v>1</v>
      </c>
    </row>
    <row r="3403" customFormat="false" ht="13.5" hidden="false" customHeight="false" outlineLevel="0" collapsed="false">
      <c r="A3403" s="0" t="n">
        <v>3332</v>
      </c>
      <c r="B3403" s="0" t="n">
        <f aca="false">COUNTIF(A:A,A3403)</f>
        <v>4</v>
      </c>
      <c r="D3403" s="0" t="n">
        <v>1820</v>
      </c>
      <c r="E3403" s="1" t="n">
        <v>1</v>
      </c>
    </row>
    <row r="3404" customFormat="false" ht="13.5" hidden="false" customHeight="false" outlineLevel="0" collapsed="false">
      <c r="A3404" s="0" t="n">
        <v>3332</v>
      </c>
      <c r="B3404" s="0" t="n">
        <f aca="false">COUNTIF(A:A,A3404)</f>
        <v>4</v>
      </c>
      <c r="D3404" s="0" t="n">
        <v>1821</v>
      </c>
      <c r="E3404" s="1" t="n">
        <v>1</v>
      </c>
    </row>
    <row r="3405" customFormat="false" ht="13.5" hidden="false" customHeight="false" outlineLevel="0" collapsed="false">
      <c r="A3405" s="0" t="n">
        <v>3332</v>
      </c>
      <c r="B3405" s="0" t="n">
        <f aca="false">COUNTIF(A:A,A3405)</f>
        <v>4</v>
      </c>
      <c r="D3405" s="0" t="n">
        <v>2576</v>
      </c>
      <c r="E3405" s="1" t="n">
        <v>1</v>
      </c>
    </row>
    <row r="3406" customFormat="false" ht="13.5" hidden="false" customHeight="false" outlineLevel="0" collapsed="false">
      <c r="A3406" s="0" t="n">
        <v>3332</v>
      </c>
      <c r="B3406" s="0" t="n">
        <f aca="false">COUNTIF(A:A,A3406)</f>
        <v>4</v>
      </c>
      <c r="D3406" s="0" t="n">
        <v>3333</v>
      </c>
      <c r="E3406" s="1" t="n">
        <v>1</v>
      </c>
    </row>
    <row r="3407" customFormat="false" ht="13.5" hidden="false" customHeight="false" outlineLevel="0" collapsed="false">
      <c r="A3407" s="0" t="n">
        <v>3334</v>
      </c>
      <c r="B3407" s="0" t="n">
        <f aca="false">COUNTIF(A:A,A3407)</f>
        <v>4</v>
      </c>
      <c r="D3407" s="0" t="n">
        <v>2529</v>
      </c>
      <c r="E3407" s="1" t="n">
        <v>1</v>
      </c>
    </row>
    <row r="3408" customFormat="false" ht="13.5" hidden="false" customHeight="false" outlineLevel="0" collapsed="false">
      <c r="A3408" s="0" t="n">
        <v>3334</v>
      </c>
      <c r="B3408" s="0" t="n">
        <f aca="false">COUNTIF(A:A,A3408)</f>
        <v>4</v>
      </c>
      <c r="D3408" s="0" t="n">
        <v>1820</v>
      </c>
      <c r="E3408" s="1" t="n">
        <v>1</v>
      </c>
    </row>
    <row r="3409" customFormat="false" ht="13.5" hidden="false" customHeight="false" outlineLevel="0" collapsed="false">
      <c r="A3409" s="0" t="n">
        <v>3334</v>
      </c>
      <c r="B3409" s="0" t="n">
        <f aca="false">COUNTIF(A:A,A3409)</f>
        <v>4</v>
      </c>
      <c r="D3409" s="0" t="n">
        <v>3335</v>
      </c>
      <c r="E3409" s="1" t="n">
        <v>1</v>
      </c>
    </row>
    <row r="3410" customFormat="false" ht="13.5" hidden="false" customHeight="false" outlineLevel="0" collapsed="false">
      <c r="A3410" s="0" t="n">
        <v>3334</v>
      </c>
      <c r="B3410" s="0" t="n">
        <f aca="false">COUNTIF(A:A,A3410)</f>
        <v>4</v>
      </c>
      <c r="D3410" s="0" t="n">
        <v>1821</v>
      </c>
      <c r="E3410" s="1" t="n">
        <v>1</v>
      </c>
    </row>
    <row r="3411" customFormat="false" ht="13.5" hidden="false" customHeight="false" outlineLevel="0" collapsed="false">
      <c r="A3411" s="0" t="n">
        <v>3336</v>
      </c>
      <c r="B3411" s="0" t="n">
        <f aca="false">COUNTIF(A:A,A3411)</f>
        <v>4</v>
      </c>
      <c r="D3411" s="0" t="n">
        <v>1820</v>
      </c>
      <c r="E3411" s="1" t="n">
        <v>1</v>
      </c>
    </row>
    <row r="3412" customFormat="false" ht="13.5" hidden="false" customHeight="false" outlineLevel="0" collapsed="false">
      <c r="A3412" s="0" t="n">
        <v>3336</v>
      </c>
      <c r="B3412" s="0" t="n">
        <f aca="false">COUNTIF(A:A,A3412)</f>
        <v>4</v>
      </c>
      <c r="D3412" s="0" t="n">
        <v>2481</v>
      </c>
      <c r="E3412" s="1" t="n">
        <v>1</v>
      </c>
    </row>
    <row r="3413" customFormat="false" ht="13.5" hidden="false" customHeight="false" outlineLevel="0" collapsed="false">
      <c r="A3413" s="0" t="n">
        <v>3336</v>
      </c>
      <c r="B3413" s="0" t="n">
        <f aca="false">COUNTIF(A:A,A3413)</f>
        <v>4</v>
      </c>
      <c r="D3413" s="0" t="n">
        <v>1821</v>
      </c>
      <c r="E3413" s="1" t="n">
        <v>1</v>
      </c>
    </row>
    <row r="3414" customFormat="false" ht="13.5" hidden="false" customHeight="false" outlineLevel="0" collapsed="false">
      <c r="A3414" s="0" t="n">
        <v>3336</v>
      </c>
      <c r="B3414" s="0" t="n">
        <f aca="false">COUNTIF(A:A,A3414)</f>
        <v>4</v>
      </c>
      <c r="D3414" s="0" t="n">
        <v>2482</v>
      </c>
      <c r="E3414" s="1" t="n">
        <v>1</v>
      </c>
    </row>
    <row r="3415" customFormat="false" ht="13.5" hidden="false" customHeight="false" outlineLevel="0" collapsed="false">
      <c r="A3415" s="0" t="n">
        <v>3337</v>
      </c>
      <c r="B3415" s="0" t="n">
        <f aca="false">COUNTIF(A:A,A3415)</f>
        <v>4</v>
      </c>
      <c r="D3415" s="0" t="n">
        <v>3278</v>
      </c>
      <c r="E3415" s="1" t="n">
        <v>1</v>
      </c>
    </row>
    <row r="3416" customFormat="false" ht="13.5" hidden="false" customHeight="false" outlineLevel="0" collapsed="false">
      <c r="A3416" s="0" t="n">
        <v>3337</v>
      </c>
      <c r="B3416" s="0" t="n">
        <f aca="false">COUNTIF(A:A,A3416)</f>
        <v>4</v>
      </c>
      <c r="D3416" s="0" t="n">
        <v>2776</v>
      </c>
      <c r="E3416" s="1" t="n">
        <v>1</v>
      </c>
    </row>
    <row r="3417" customFormat="false" ht="13.5" hidden="false" customHeight="false" outlineLevel="0" collapsed="false">
      <c r="A3417" s="0" t="n">
        <v>3337</v>
      </c>
      <c r="B3417" s="0" t="n">
        <f aca="false">COUNTIF(A:A,A3417)</f>
        <v>4</v>
      </c>
      <c r="D3417" s="0" t="n">
        <v>1046</v>
      </c>
      <c r="E3417" s="1" t="n">
        <v>1</v>
      </c>
    </row>
    <row r="3418" customFormat="false" ht="13.5" hidden="false" customHeight="false" outlineLevel="0" collapsed="false">
      <c r="A3418" s="0" t="n">
        <v>3337</v>
      </c>
      <c r="B3418" s="0" t="n">
        <f aca="false">COUNTIF(A:A,A3418)</f>
        <v>4</v>
      </c>
      <c r="D3418" s="0" t="n">
        <v>3338</v>
      </c>
      <c r="E3418" s="1" t="n">
        <v>1</v>
      </c>
    </row>
    <row r="3419" customFormat="false" ht="13.5" hidden="false" customHeight="false" outlineLevel="0" collapsed="false">
      <c r="A3419" s="0" t="n">
        <v>3339</v>
      </c>
      <c r="B3419" s="0" t="n">
        <f aca="false">COUNTIF(A:A,A3419)</f>
        <v>3</v>
      </c>
      <c r="D3419" s="0" t="n">
        <v>3340</v>
      </c>
      <c r="E3419" s="1" t="n">
        <v>1</v>
      </c>
    </row>
    <row r="3420" customFormat="false" ht="13.5" hidden="false" customHeight="false" outlineLevel="0" collapsed="false">
      <c r="A3420" s="0" t="n">
        <v>3339</v>
      </c>
      <c r="B3420" s="0" t="n">
        <f aca="false">COUNTIF(A:A,A3420)</f>
        <v>3</v>
      </c>
      <c r="D3420" s="0" t="n">
        <v>2113</v>
      </c>
      <c r="E3420" s="1" t="n">
        <v>1</v>
      </c>
    </row>
    <row r="3421" customFormat="false" ht="13.5" hidden="false" customHeight="false" outlineLevel="0" collapsed="false">
      <c r="A3421" s="0" t="n">
        <v>3339</v>
      </c>
      <c r="B3421" s="0" t="n">
        <f aca="false">COUNTIF(A:A,A3421)</f>
        <v>3</v>
      </c>
      <c r="D3421" s="0" t="n">
        <v>3341</v>
      </c>
      <c r="E3421" s="1" t="n">
        <v>1</v>
      </c>
    </row>
    <row r="3422" customFormat="false" ht="13.5" hidden="false" customHeight="false" outlineLevel="0" collapsed="false">
      <c r="A3422" s="0" t="n">
        <v>3342</v>
      </c>
      <c r="B3422" s="0" t="n">
        <f aca="false">COUNTIF(A:A,A3422)</f>
        <v>3</v>
      </c>
      <c r="D3422" s="0" t="n">
        <v>1622</v>
      </c>
      <c r="E3422" s="1" t="n">
        <v>1</v>
      </c>
    </row>
    <row r="3423" customFormat="false" ht="13.5" hidden="false" customHeight="false" outlineLevel="0" collapsed="false">
      <c r="A3423" s="0" t="n">
        <v>3342</v>
      </c>
      <c r="B3423" s="0" t="n">
        <f aca="false">COUNTIF(A:A,A3423)</f>
        <v>3</v>
      </c>
      <c r="D3423" s="0" t="n">
        <v>1623</v>
      </c>
      <c r="E3423" s="1" t="n">
        <v>1</v>
      </c>
    </row>
    <row r="3424" customFormat="false" ht="13.5" hidden="false" customHeight="false" outlineLevel="0" collapsed="false">
      <c r="A3424" s="0" t="n">
        <v>3342</v>
      </c>
      <c r="B3424" s="0" t="n">
        <f aca="false">COUNTIF(A:A,A3424)</f>
        <v>3</v>
      </c>
      <c r="D3424" s="0" t="n">
        <v>2976</v>
      </c>
      <c r="E3424" s="1" t="n">
        <v>1</v>
      </c>
    </row>
    <row r="3425" customFormat="false" ht="13.5" hidden="false" customHeight="false" outlineLevel="0" collapsed="false">
      <c r="A3425" s="0" t="n">
        <v>3343</v>
      </c>
      <c r="B3425" s="0" t="n">
        <f aca="false">COUNTIF(A:A,A3425)</f>
        <v>7</v>
      </c>
      <c r="D3425" s="0" t="n">
        <v>2794</v>
      </c>
      <c r="E3425" s="1" t="n">
        <v>1</v>
      </c>
    </row>
    <row r="3426" customFormat="false" ht="13.5" hidden="false" customHeight="false" outlineLevel="0" collapsed="false">
      <c r="A3426" s="0" t="n">
        <v>3343</v>
      </c>
      <c r="B3426" s="0" t="n">
        <f aca="false">COUNTIF(A:A,A3426)</f>
        <v>7</v>
      </c>
      <c r="D3426" s="0" t="n">
        <v>1622</v>
      </c>
      <c r="E3426" s="1" t="n">
        <v>1</v>
      </c>
    </row>
    <row r="3427" customFormat="false" ht="13.5" hidden="false" customHeight="false" outlineLevel="0" collapsed="false">
      <c r="A3427" s="0" t="n">
        <v>3343</v>
      </c>
      <c r="B3427" s="0" t="n">
        <f aca="false">COUNTIF(A:A,A3427)</f>
        <v>7</v>
      </c>
      <c r="D3427" s="0" t="n">
        <v>1623</v>
      </c>
      <c r="E3427" s="1" t="n">
        <v>1</v>
      </c>
    </row>
    <row r="3428" customFormat="false" ht="13.5" hidden="false" customHeight="false" outlineLevel="0" collapsed="false">
      <c r="A3428" s="0" t="n">
        <v>3343</v>
      </c>
      <c r="B3428" s="0" t="n">
        <f aca="false">COUNTIF(A:A,A3428)</f>
        <v>7</v>
      </c>
      <c r="D3428" s="0" t="n">
        <v>1637</v>
      </c>
      <c r="E3428" s="1" t="n">
        <v>1</v>
      </c>
    </row>
    <row r="3429" customFormat="false" ht="13.5" hidden="false" customHeight="false" outlineLevel="0" collapsed="false">
      <c r="A3429" s="0" t="n">
        <v>3343</v>
      </c>
      <c r="B3429" s="0" t="n">
        <f aca="false">COUNTIF(A:A,A3429)</f>
        <v>7</v>
      </c>
      <c r="D3429" s="0" t="n">
        <v>1638</v>
      </c>
      <c r="E3429" s="1" t="n">
        <v>1</v>
      </c>
    </row>
    <row r="3430" customFormat="false" ht="13.5" hidden="false" customHeight="false" outlineLevel="0" collapsed="false">
      <c r="A3430" s="0" t="n">
        <v>3343</v>
      </c>
      <c r="B3430" s="0" t="n">
        <f aca="false">COUNTIF(A:A,A3430)</f>
        <v>7</v>
      </c>
      <c r="D3430" s="0" t="n">
        <v>1639</v>
      </c>
      <c r="E3430" s="1" t="n">
        <v>1</v>
      </c>
    </row>
    <row r="3431" customFormat="false" ht="13.5" hidden="false" customHeight="false" outlineLevel="0" collapsed="false">
      <c r="A3431" s="0" t="n">
        <v>3343</v>
      </c>
      <c r="B3431" s="0" t="n">
        <f aca="false">COUNTIF(A:A,A3431)</f>
        <v>7</v>
      </c>
      <c r="D3431" s="0" t="n">
        <v>3344</v>
      </c>
      <c r="E3431" s="1" t="n">
        <v>1</v>
      </c>
    </row>
    <row r="3432" customFormat="false" ht="13.5" hidden="false" customHeight="false" outlineLevel="0" collapsed="false">
      <c r="A3432" s="0" t="n">
        <v>3345</v>
      </c>
      <c r="B3432" s="0" t="n">
        <f aca="false">COUNTIF(A:A,A3432)</f>
        <v>3</v>
      </c>
      <c r="D3432" s="0" t="n">
        <v>1622</v>
      </c>
      <c r="E3432" s="1" t="n">
        <v>1</v>
      </c>
    </row>
    <row r="3433" customFormat="false" ht="13.5" hidden="false" customHeight="false" outlineLevel="0" collapsed="false">
      <c r="A3433" s="0" t="n">
        <v>3345</v>
      </c>
      <c r="B3433" s="0" t="n">
        <f aca="false">COUNTIF(A:A,A3433)</f>
        <v>3</v>
      </c>
      <c r="D3433" s="0" t="n">
        <v>1816</v>
      </c>
      <c r="E3433" s="1" t="n">
        <v>1</v>
      </c>
    </row>
    <row r="3434" customFormat="false" ht="13.5" hidden="false" customHeight="false" outlineLevel="0" collapsed="false">
      <c r="A3434" s="0" t="n">
        <v>3345</v>
      </c>
      <c r="B3434" s="0" t="n">
        <f aca="false">COUNTIF(A:A,A3434)</f>
        <v>3</v>
      </c>
      <c r="D3434" s="0" t="n">
        <v>3346</v>
      </c>
      <c r="E3434" s="1" t="n">
        <v>1</v>
      </c>
    </row>
    <row r="3435" customFormat="false" ht="13.5" hidden="false" customHeight="false" outlineLevel="0" collapsed="false">
      <c r="A3435" s="0" t="n">
        <v>3347</v>
      </c>
      <c r="B3435" s="0" t="n">
        <f aca="false">COUNTIF(A:A,A3435)</f>
        <v>2</v>
      </c>
      <c r="D3435" s="0" t="n">
        <v>3348</v>
      </c>
      <c r="E3435" s="1" t="n">
        <v>1</v>
      </c>
    </row>
    <row r="3436" customFormat="false" ht="13.5" hidden="false" customHeight="false" outlineLevel="0" collapsed="false">
      <c r="A3436" s="0" t="n">
        <v>3347</v>
      </c>
      <c r="B3436" s="0" t="n">
        <f aca="false">COUNTIF(A:A,A3436)</f>
        <v>2</v>
      </c>
      <c r="D3436" s="0" t="n">
        <v>3349</v>
      </c>
      <c r="E3436" s="1" t="n">
        <v>1</v>
      </c>
    </row>
    <row r="3437" customFormat="false" ht="13.5" hidden="false" customHeight="false" outlineLevel="0" collapsed="false">
      <c r="A3437" s="0" t="n">
        <v>3350</v>
      </c>
      <c r="B3437" s="0" t="n">
        <f aca="false">COUNTIF(A:A,A3437)</f>
        <v>7</v>
      </c>
      <c r="D3437" s="0" t="n">
        <v>2504</v>
      </c>
      <c r="E3437" s="1" t="n">
        <v>1</v>
      </c>
    </row>
    <row r="3438" customFormat="false" ht="13.5" hidden="false" customHeight="false" outlineLevel="0" collapsed="false">
      <c r="A3438" s="0" t="n">
        <v>3350</v>
      </c>
      <c r="B3438" s="0" t="n">
        <f aca="false">COUNTIF(A:A,A3438)</f>
        <v>7</v>
      </c>
      <c r="D3438" s="0" t="n">
        <v>3351</v>
      </c>
      <c r="E3438" s="1" t="n">
        <v>1</v>
      </c>
    </row>
    <row r="3439" customFormat="false" ht="13.5" hidden="false" customHeight="false" outlineLevel="0" collapsed="false">
      <c r="A3439" s="0" t="n">
        <v>3350</v>
      </c>
      <c r="B3439" s="0" t="n">
        <f aca="false">COUNTIF(A:A,A3439)</f>
        <v>7</v>
      </c>
      <c r="D3439" s="0" t="n">
        <v>935</v>
      </c>
      <c r="E3439" s="1" t="n">
        <v>1</v>
      </c>
    </row>
    <row r="3440" customFormat="false" ht="13.5" hidden="false" customHeight="false" outlineLevel="0" collapsed="false">
      <c r="A3440" s="0" t="n">
        <v>3350</v>
      </c>
      <c r="B3440" s="0" t="n">
        <f aca="false">COUNTIF(A:A,A3440)</f>
        <v>7</v>
      </c>
      <c r="D3440" s="0" t="n">
        <v>3131</v>
      </c>
      <c r="E3440" s="1" t="n">
        <v>1</v>
      </c>
    </row>
    <row r="3441" customFormat="false" ht="13.5" hidden="false" customHeight="false" outlineLevel="0" collapsed="false">
      <c r="A3441" s="0" t="n">
        <v>3350</v>
      </c>
      <c r="B3441" s="0" t="n">
        <f aca="false">COUNTIF(A:A,A3441)</f>
        <v>7</v>
      </c>
      <c r="D3441" s="0" t="n">
        <v>939</v>
      </c>
      <c r="E3441" s="1" t="n">
        <v>1</v>
      </c>
    </row>
    <row r="3442" customFormat="false" ht="13.5" hidden="false" customHeight="false" outlineLevel="0" collapsed="false">
      <c r="A3442" s="0" t="n">
        <v>3350</v>
      </c>
      <c r="B3442" s="0" t="n">
        <f aca="false">COUNTIF(A:A,A3442)</f>
        <v>7</v>
      </c>
      <c r="D3442" s="0" t="n">
        <v>3352</v>
      </c>
      <c r="E3442" s="1" t="n">
        <v>1</v>
      </c>
    </row>
    <row r="3443" customFormat="false" ht="13.5" hidden="false" customHeight="false" outlineLevel="0" collapsed="false">
      <c r="A3443" s="0" t="n">
        <v>3350</v>
      </c>
      <c r="B3443" s="0" t="n">
        <f aca="false">COUNTIF(A:A,A3443)</f>
        <v>7</v>
      </c>
      <c r="D3443" s="0" t="n">
        <v>2505</v>
      </c>
      <c r="E3443" s="1" t="n">
        <v>1</v>
      </c>
    </row>
    <row r="3444" customFormat="false" ht="13.5" hidden="false" customHeight="false" outlineLevel="0" collapsed="false">
      <c r="A3444" s="0" t="n">
        <v>3353</v>
      </c>
      <c r="B3444" s="0" t="n">
        <f aca="false">COUNTIF(A:A,A3444)</f>
        <v>9</v>
      </c>
      <c r="D3444" s="0" t="n">
        <v>2521</v>
      </c>
      <c r="E3444" s="1" t="n">
        <v>1</v>
      </c>
    </row>
    <row r="3445" customFormat="false" ht="13.5" hidden="false" customHeight="false" outlineLevel="0" collapsed="false">
      <c r="A3445" s="0" t="n">
        <v>3353</v>
      </c>
      <c r="B3445" s="0" t="n">
        <f aca="false">COUNTIF(A:A,A3445)</f>
        <v>9</v>
      </c>
      <c r="D3445" s="0" t="n">
        <v>3354</v>
      </c>
      <c r="E3445" s="1" t="n">
        <v>1</v>
      </c>
    </row>
    <row r="3446" customFormat="false" ht="13.5" hidden="false" customHeight="false" outlineLevel="0" collapsed="false">
      <c r="A3446" s="0" t="n">
        <v>3353</v>
      </c>
      <c r="B3446" s="0" t="n">
        <f aca="false">COUNTIF(A:A,A3446)</f>
        <v>9</v>
      </c>
      <c r="D3446" s="0" t="n">
        <v>3355</v>
      </c>
      <c r="E3446" s="1" t="n">
        <v>1</v>
      </c>
    </row>
    <row r="3447" customFormat="false" ht="13.5" hidden="false" customHeight="false" outlineLevel="0" collapsed="false">
      <c r="A3447" s="0" t="n">
        <v>3353</v>
      </c>
      <c r="B3447" s="0" t="n">
        <f aca="false">COUNTIF(A:A,A3447)</f>
        <v>9</v>
      </c>
      <c r="D3447" s="0" t="n">
        <v>3356</v>
      </c>
      <c r="E3447" s="1" t="n">
        <v>1</v>
      </c>
    </row>
    <row r="3448" customFormat="false" ht="13.5" hidden="false" customHeight="false" outlineLevel="0" collapsed="false">
      <c r="A3448" s="0" t="n">
        <v>3353</v>
      </c>
      <c r="B3448" s="0" t="n">
        <f aca="false">COUNTIF(A:A,A3448)</f>
        <v>9</v>
      </c>
      <c r="D3448" s="0" t="n">
        <v>3357</v>
      </c>
      <c r="E3448" s="1" t="n">
        <v>1</v>
      </c>
    </row>
    <row r="3449" customFormat="false" ht="13.5" hidden="false" customHeight="false" outlineLevel="0" collapsed="false">
      <c r="A3449" s="0" t="n">
        <v>3353</v>
      </c>
      <c r="B3449" s="0" t="n">
        <f aca="false">COUNTIF(A:A,A3449)</f>
        <v>9</v>
      </c>
      <c r="D3449" s="0" t="n">
        <v>3358</v>
      </c>
      <c r="E3449" s="1" t="n">
        <v>1</v>
      </c>
    </row>
    <row r="3450" customFormat="false" ht="13.5" hidden="false" customHeight="false" outlineLevel="0" collapsed="false">
      <c r="A3450" s="0" t="n">
        <v>3353</v>
      </c>
      <c r="B3450" s="0" t="n">
        <f aca="false">COUNTIF(A:A,A3450)</f>
        <v>9</v>
      </c>
      <c r="D3450" s="0" t="n">
        <v>3359</v>
      </c>
      <c r="E3450" s="1" t="n">
        <v>1</v>
      </c>
    </row>
    <row r="3451" customFormat="false" ht="13.5" hidden="false" customHeight="false" outlineLevel="0" collapsed="false">
      <c r="A3451" s="0" t="n">
        <v>3353</v>
      </c>
      <c r="B3451" s="0" t="n">
        <f aca="false">COUNTIF(A:A,A3451)</f>
        <v>9</v>
      </c>
      <c r="D3451" s="0" t="n">
        <v>3360</v>
      </c>
      <c r="E3451" s="1" t="n">
        <v>1</v>
      </c>
    </row>
    <row r="3452" customFormat="false" ht="13.5" hidden="false" customHeight="false" outlineLevel="0" collapsed="false">
      <c r="A3452" s="0" t="n">
        <v>3353</v>
      </c>
      <c r="B3452" s="0" t="n">
        <f aca="false">COUNTIF(A:A,A3452)</f>
        <v>9</v>
      </c>
      <c r="D3452" s="0" t="n">
        <v>3361</v>
      </c>
      <c r="E3452" s="1" t="n">
        <v>1</v>
      </c>
    </row>
    <row r="3453" customFormat="false" ht="13.5" hidden="false" customHeight="false" outlineLevel="0" collapsed="false">
      <c r="A3453" s="0" t="n">
        <v>3362</v>
      </c>
      <c r="B3453" s="0" t="n">
        <f aca="false">COUNTIF(A:A,A3453)</f>
        <v>3</v>
      </c>
      <c r="D3453" s="0" t="n">
        <v>1671</v>
      </c>
      <c r="E3453" s="1" t="n">
        <v>1</v>
      </c>
    </row>
    <row r="3454" customFormat="false" ht="13.5" hidden="false" customHeight="false" outlineLevel="0" collapsed="false">
      <c r="A3454" s="0" t="n">
        <v>3362</v>
      </c>
      <c r="B3454" s="0" t="n">
        <f aca="false">COUNTIF(A:A,A3454)</f>
        <v>3</v>
      </c>
      <c r="D3454" s="0" t="n">
        <v>1310</v>
      </c>
      <c r="E3454" s="1" t="n">
        <v>1</v>
      </c>
    </row>
    <row r="3455" customFormat="false" ht="13.5" hidden="false" customHeight="false" outlineLevel="0" collapsed="false">
      <c r="A3455" s="0" t="n">
        <v>3362</v>
      </c>
      <c r="B3455" s="0" t="n">
        <f aca="false">COUNTIF(A:A,A3455)</f>
        <v>3</v>
      </c>
      <c r="D3455" s="0" t="n">
        <v>1119</v>
      </c>
      <c r="E3455" s="1" t="n">
        <v>1</v>
      </c>
    </row>
    <row r="3456" customFormat="false" ht="13.5" hidden="false" customHeight="false" outlineLevel="0" collapsed="false">
      <c r="A3456" s="0" t="n">
        <v>3363</v>
      </c>
      <c r="B3456" s="0" t="n">
        <f aca="false">COUNTIF(A:A,A3456)</f>
        <v>4</v>
      </c>
      <c r="D3456" s="0" t="n">
        <v>1407</v>
      </c>
      <c r="E3456" s="1" t="n">
        <v>1</v>
      </c>
    </row>
    <row r="3457" customFormat="false" ht="13.5" hidden="false" customHeight="false" outlineLevel="0" collapsed="false">
      <c r="A3457" s="0" t="n">
        <v>3363</v>
      </c>
      <c r="B3457" s="0" t="n">
        <f aca="false">COUNTIF(A:A,A3457)</f>
        <v>4</v>
      </c>
      <c r="D3457" s="0" t="n">
        <v>2689</v>
      </c>
      <c r="E3457" s="1" t="n">
        <v>1</v>
      </c>
    </row>
    <row r="3458" customFormat="false" ht="13.5" hidden="false" customHeight="false" outlineLevel="0" collapsed="false">
      <c r="A3458" s="0" t="n">
        <v>3363</v>
      </c>
      <c r="B3458" s="0" t="n">
        <f aca="false">COUNTIF(A:A,A3458)</f>
        <v>4</v>
      </c>
      <c r="D3458" s="0" t="n">
        <v>2691</v>
      </c>
      <c r="E3458" s="1" t="n">
        <v>1</v>
      </c>
    </row>
    <row r="3459" customFormat="false" ht="13.5" hidden="false" customHeight="false" outlineLevel="0" collapsed="false">
      <c r="A3459" s="0" t="n">
        <v>3363</v>
      </c>
      <c r="B3459" s="0" t="n">
        <f aca="false">COUNTIF(A:A,A3459)</f>
        <v>4</v>
      </c>
      <c r="D3459" s="0" t="n">
        <v>2928</v>
      </c>
      <c r="E3459" s="1" t="n">
        <v>1</v>
      </c>
    </row>
    <row r="3460" customFormat="false" ht="13.5" hidden="false" customHeight="false" outlineLevel="0" collapsed="false">
      <c r="A3460" s="0" t="n">
        <v>3364</v>
      </c>
      <c r="B3460" s="0" t="n">
        <f aca="false">COUNTIF(A:A,A3460)</f>
        <v>5</v>
      </c>
      <c r="D3460" s="0" t="n">
        <v>3365</v>
      </c>
      <c r="E3460" s="1" t="n">
        <v>1</v>
      </c>
    </row>
    <row r="3461" customFormat="false" ht="13.5" hidden="false" customHeight="false" outlineLevel="0" collapsed="false">
      <c r="A3461" s="0" t="n">
        <v>3364</v>
      </c>
      <c r="B3461" s="0" t="n">
        <f aca="false">COUNTIF(A:A,A3461)</f>
        <v>5</v>
      </c>
      <c r="D3461" s="0" t="n">
        <v>1679</v>
      </c>
      <c r="E3461" s="1" t="n">
        <v>1</v>
      </c>
    </row>
    <row r="3462" customFormat="false" ht="13.5" hidden="false" customHeight="false" outlineLevel="0" collapsed="false">
      <c r="A3462" s="0" t="n">
        <v>3364</v>
      </c>
      <c r="B3462" s="0" t="n">
        <f aca="false">COUNTIF(A:A,A3462)</f>
        <v>5</v>
      </c>
      <c r="D3462" s="0" t="n">
        <v>1958</v>
      </c>
      <c r="E3462" s="1" t="n">
        <v>1</v>
      </c>
    </row>
    <row r="3463" customFormat="false" ht="13.5" hidden="false" customHeight="false" outlineLevel="0" collapsed="false">
      <c r="A3463" s="0" t="n">
        <v>3364</v>
      </c>
      <c r="B3463" s="0" t="n">
        <f aca="false">COUNTIF(A:A,A3463)</f>
        <v>5</v>
      </c>
      <c r="D3463" s="0" t="n">
        <v>3366</v>
      </c>
      <c r="E3463" s="1" t="n">
        <v>1</v>
      </c>
    </row>
    <row r="3464" customFormat="false" ht="13.5" hidden="false" customHeight="false" outlineLevel="0" collapsed="false">
      <c r="A3464" s="0" t="n">
        <v>3364</v>
      </c>
      <c r="B3464" s="0" t="n">
        <f aca="false">COUNTIF(A:A,A3464)</f>
        <v>5</v>
      </c>
      <c r="D3464" s="0" t="n">
        <v>3367</v>
      </c>
      <c r="E3464" s="1" t="n">
        <v>1</v>
      </c>
    </row>
    <row r="3465" customFormat="false" ht="13.5" hidden="false" customHeight="false" outlineLevel="0" collapsed="false">
      <c r="A3465" s="0" t="n">
        <v>3368</v>
      </c>
      <c r="B3465" s="0" t="n">
        <f aca="false">COUNTIF(A:A,A3465)</f>
        <v>4</v>
      </c>
      <c r="D3465" s="0" t="n">
        <v>3369</v>
      </c>
      <c r="E3465" s="1" t="n">
        <v>1</v>
      </c>
    </row>
    <row r="3466" customFormat="false" ht="13.5" hidden="false" customHeight="false" outlineLevel="0" collapsed="false">
      <c r="A3466" s="0" t="n">
        <v>3368</v>
      </c>
      <c r="B3466" s="0" t="n">
        <f aca="false">COUNTIF(A:A,A3466)</f>
        <v>4</v>
      </c>
      <c r="D3466" s="0" t="n">
        <v>3370</v>
      </c>
      <c r="E3466" s="1" t="n">
        <v>1</v>
      </c>
    </row>
    <row r="3467" customFormat="false" ht="13.5" hidden="false" customHeight="false" outlineLevel="0" collapsed="false">
      <c r="A3467" s="0" t="n">
        <v>3368</v>
      </c>
      <c r="B3467" s="0" t="n">
        <f aca="false">COUNTIF(A:A,A3467)</f>
        <v>4</v>
      </c>
      <c r="D3467" s="0" t="n">
        <v>3371</v>
      </c>
      <c r="E3467" s="1" t="n">
        <v>1</v>
      </c>
    </row>
    <row r="3468" customFormat="false" ht="13.5" hidden="false" customHeight="false" outlineLevel="0" collapsed="false">
      <c r="A3468" s="0" t="n">
        <v>3368</v>
      </c>
      <c r="B3468" s="0" t="n">
        <f aca="false">COUNTIF(A:A,A3468)</f>
        <v>4</v>
      </c>
      <c r="D3468" s="0" t="n">
        <v>3372</v>
      </c>
      <c r="E3468" s="1" t="n">
        <v>1</v>
      </c>
    </row>
    <row r="3469" customFormat="false" ht="13.5" hidden="false" customHeight="false" outlineLevel="0" collapsed="false">
      <c r="A3469" s="0" t="n">
        <v>3373</v>
      </c>
      <c r="B3469" s="0" t="n">
        <f aca="false">COUNTIF(A:A,A3469)</f>
        <v>3</v>
      </c>
      <c r="D3469" s="0" t="n">
        <v>1046</v>
      </c>
      <c r="E3469" s="1" t="n">
        <v>1</v>
      </c>
    </row>
    <row r="3470" customFormat="false" ht="13.5" hidden="false" customHeight="false" outlineLevel="0" collapsed="false">
      <c r="A3470" s="0" t="n">
        <v>3373</v>
      </c>
      <c r="B3470" s="0" t="n">
        <f aca="false">COUNTIF(A:A,A3470)</f>
        <v>3</v>
      </c>
      <c r="D3470" s="0" t="n">
        <v>3374</v>
      </c>
      <c r="E3470" s="1" t="n">
        <v>1</v>
      </c>
    </row>
    <row r="3471" customFormat="false" ht="13.5" hidden="false" customHeight="false" outlineLevel="0" collapsed="false">
      <c r="A3471" s="0" t="n">
        <v>3373</v>
      </c>
      <c r="B3471" s="0" t="n">
        <f aca="false">COUNTIF(A:A,A3471)</f>
        <v>3</v>
      </c>
      <c r="D3471" s="0" t="n">
        <v>3338</v>
      </c>
      <c r="E3471" s="1" t="n">
        <v>1</v>
      </c>
    </row>
    <row r="3472" customFormat="false" ht="13.5" hidden="false" customHeight="false" outlineLevel="0" collapsed="false">
      <c r="A3472" s="0" t="n">
        <v>3375</v>
      </c>
      <c r="B3472" s="0" t="n">
        <f aca="false">COUNTIF(A:A,A3472)</f>
        <v>3</v>
      </c>
      <c r="D3472" s="0" t="n">
        <v>3376</v>
      </c>
      <c r="E3472" s="1" t="n">
        <v>1</v>
      </c>
    </row>
    <row r="3473" customFormat="false" ht="13.5" hidden="false" customHeight="false" outlineLevel="0" collapsed="false">
      <c r="A3473" s="0" t="n">
        <v>3375</v>
      </c>
      <c r="B3473" s="0" t="n">
        <f aca="false">COUNTIF(A:A,A3473)</f>
        <v>3</v>
      </c>
      <c r="D3473" s="0" t="n">
        <v>3377</v>
      </c>
      <c r="E3473" s="1" t="n">
        <v>1</v>
      </c>
    </row>
    <row r="3474" customFormat="false" ht="13.5" hidden="false" customHeight="false" outlineLevel="0" collapsed="false">
      <c r="A3474" s="0" t="n">
        <v>3375</v>
      </c>
      <c r="B3474" s="0" t="n">
        <f aca="false">COUNTIF(A:A,A3474)</f>
        <v>3</v>
      </c>
      <c r="D3474" s="0" t="n">
        <v>3378</v>
      </c>
      <c r="E3474" s="1" t="n">
        <v>1</v>
      </c>
    </row>
    <row r="3475" customFormat="false" ht="13.5" hidden="false" customHeight="false" outlineLevel="0" collapsed="false">
      <c r="A3475" s="0" t="n">
        <v>3379</v>
      </c>
      <c r="B3475" s="0" t="n">
        <f aca="false">COUNTIF(A:A,A3475)</f>
        <v>2</v>
      </c>
      <c r="D3475" s="0" t="n">
        <v>3380</v>
      </c>
      <c r="E3475" s="1" t="n">
        <v>1</v>
      </c>
    </row>
    <row r="3476" customFormat="false" ht="13.5" hidden="false" customHeight="false" outlineLevel="0" collapsed="false">
      <c r="A3476" s="0" t="n">
        <v>3379</v>
      </c>
      <c r="B3476" s="0" t="n">
        <f aca="false">COUNTIF(A:A,A3476)</f>
        <v>2</v>
      </c>
      <c r="D3476" s="0" t="n">
        <v>3381</v>
      </c>
      <c r="E3476" s="1" t="n">
        <v>1</v>
      </c>
    </row>
    <row r="3477" customFormat="false" ht="13.5" hidden="false" customHeight="false" outlineLevel="0" collapsed="false">
      <c r="A3477" s="0" t="n">
        <v>3382</v>
      </c>
      <c r="B3477" s="0" t="n">
        <f aca="false">COUNTIF(A:A,A3477)</f>
        <v>6</v>
      </c>
      <c r="D3477" s="0" t="n">
        <v>3383</v>
      </c>
      <c r="E3477" s="1" t="n">
        <v>1</v>
      </c>
    </row>
    <row r="3478" customFormat="false" ht="13.5" hidden="false" customHeight="false" outlineLevel="0" collapsed="false">
      <c r="A3478" s="0" t="n">
        <v>3382</v>
      </c>
      <c r="B3478" s="0" t="n">
        <f aca="false">COUNTIF(A:A,A3478)</f>
        <v>6</v>
      </c>
      <c r="D3478" s="0" t="n">
        <v>3252</v>
      </c>
      <c r="E3478" s="1" t="n">
        <v>1</v>
      </c>
    </row>
    <row r="3479" customFormat="false" ht="13.5" hidden="false" customHeight="false" outlineLevel="0" collapsed="false">
      <c r="A3479" s="0" t="n">
        <v>3382</v>
      </c>
      <c r="B3479" s="0" t="n">
        <f aca="false">COUNTIF(A:A,A3479)</f>
        <v>6</v>
      </c>
      <c r="D3479" s="0" t="n">
        <v>3384</v>
      </c>
      <c r="E3479" s="1" t="n">
        <v>1</v>
      </c>
    </row>
    <row r="3480" customFormat="false" ht="13.5" hidden="false" customHeight="false" outlineLevel="0" collapsed="false">
      <c r="A3480" s="0" t="n">
        <v>3382</v>
      </c>
      <c r="B3480" s="0" t="n">
        <f aca="false">COUNTIF(A:A,A3480)</f>
        <v>6</v>
      </c>
      <c r="D3480" s="0" t="n">
        <v>3385</v>
      </c>
      <c r="E3480" s="1" t="n">
        <v>1</v>
      </c>
    </row>
    <row r="3481" customFormat="false" ht="13.5" hidden="false" customHeight="false" outlineLevel="0" collapsed="false">
      <c r="A3481" s="0" t="n">
        <v>3382</v>
      </c>
      <c r="B3481" s="0" t="n">
        <f aca="false">COUNTIF(A:A,A3481)</f>
        <v>6</v>
      </c>
      <c r="D3481" s="0" t="n">
        <v>3386</v>
      </c>
      <c r="E3481" s="1" t="n">
        <v>1</v>
      </c>
    </row>
    <row r="3482" customFormat="false" ht="13.5" hidden="false" customHeight="false" outlineLevel="0" collapsed="false">
      <c r="A3482" s="0" t="n">
        <v>3382</v>
      </c>
      <c r="B3482" s="0" t="n">
        <f aca="false">COUNTIF(A:A,A3482)</f>
        <v>6</v>
      </c>
      <c r="D3482" s="0" t="n">
        <v>3387</v>
      </c>
      <c r="E3482" s="1" t="n">
        <v>1</v>
      </c>
    </row>
    <row r="3483" customFormat="false" ht="13.5" hidden="false" customHeight="false" outlineLevel="0" collapsed="false">
      <c r="A3483" s="0" t="n">
        <v>3388</v>
      </c>
      <c r="B3483" s="0" t="n">
        <f aca="false">COUNTIF(A:A,A3483)</f>
        <v>4</v>
      </c>
      <c r="D3483" s="0" t="n">
        <v>2408</v>
      </c>
      <c r="E3483" s="1" t="n">
        <v>1</v>
      </c>
    </row>
    <row r="3484" customFormat="false" ht="13.5" hidden="false" customHeight="false" outlineLevel="0" collapsed="false">
      <c r="A3484" s="0" t="n">
        <v>3388</v>
      </c>
      <c r="B3484" s="0" t="n">
        <f aca="false">COUNTIF(A:A,A3484)</f>
        <v>4</v>
      </c>
      <c r="D3484" s="0" t="n">
        <v>2409</v>
      </c>
      <c r="E3484" s="1" t="n">
        <v>1</v>
      </c>
    </row>
    <row r="3485" customFormat="false" ht="13.5" hidden="false" customHeight="false" outlineLevel="0" collapsed="false">
      <c r="A3485" s="0" t="n">
        <v>3388</v>
      </c>
      <c r="B3485" s="0" t="n">
        <f aca="false">COUNTIF(A:A,A3485)</f>
        <v>4</v>
      </c>
      <c r="D3485" s="0" t="n">
        <v>1638</v>
      </c>
      <c r="E3485" s="1" t="n">
        <v>1</v>
      </c>
    </row>
    <row r="3486" customFormat="false" ht="13.5" hidden="false" customHeight="false" outlineLevel="0" collapsed="false">
      <c r="A3486" s="0" t="n">
        <v>3388</v>
      </c>
      <c r="B3486" s="0" t="n">
        <f aca="false">COUNTIF(A:A,A3486)</f>
        <v>4</v>
      </c>
      <c r="D3486" s="0" t="n">
        <v>3389</v>
      </c>
      <c r="E3486" s="1" t="n">
        <v>1</v>
      </c>
    </row>
    <row r="3487" customFormat="false" ht="13.5" hidden="false" customHeight="false" outlineLevel="0" collapsed="false">
      <c r="A3487" s="0" t="n">
        <v>3390</v>
      </c>
      <c r="B3487" s="0" t="n">
        <f aca="false">COUNTIF(A:A,A3487)</f>
        <v>3</v>
      </c>
      <c r="D3487" s="0" t="n">
        <v>1745</v>
      </c>
      <c r="E3487" s="1" t="n">
        <v>1</v>
      </c>
    </row>
    <row r="3488" customFormat="false" ht="13.5" hidden="false" customHeight="false" outlineLevel="0" collapsed="false">
      <c r="A3488" s="0" t="n">
        <v>3390</v>
      </c>
      <c r="B3488" s="0" t="n">
        <f aca="false">COUNTIF(A:A,A3488)</f>
        <v>3</v>
      </c>
      <c r="D3488" s="0" t="n">
        <v>1746</v>
      </c>
      <c r="E3488" s="1" t="n">
        <v>1</v>
      </c>
    </row>
    <row r="3489" customFormat="false" ht="13.5" hidden="false" customHeight="false" outlineLevel="0" collapsed="false">
      <c r="A3489" s="0" t="n">
        <v>3390</v>
      </c>
      <c r="B3489" s="0" t="n">
        <f aca="false">COUNTIF(A:A,A3489)</f>
        <v>3</v>
      </c>
      <c r="D3489" s="0" t="n">
        <v>1747</v>
      </c>
      <c r="E3489" s="1" t="n">
        <v>1</v>
      </c>
    </row>
    <row r="3490" customFormat="false" ht="13.5" hidden="false" customHeight="false" outlineLevel="0" collapsed="false">
      <c r="A3490" s="0" t="n">
        <v>3391</v>
      </c>
      <c r="B3490" s="0" t="n">
        <f aca="false">COUNTIF(A:A,A3490)</f>
        <v>2</v>
      </c>
      <c r="D3490" s="0" t="n">
        <v>3392</v>
      </c>
      <c r="E3490" s="1" t="n">
        <v>1</v>
      </c>
    </row>
    <row r="3491" customFormat="false" ht="13.5" hidden="false" customHeight="false" outlineLevel="0" collapsed="false">
      <c r="A3491" s="0" t="n">
        <v>3391</v>
      </c>
      <c r="B3491" s="0" t="n">
        <f aca="false">COUNTIF(A:A,A3491)</f>
        <v>2</v>
      </c>
      <c r="D3491" s="0" t="n">
        <v>1816</v>
      </c>
      <c r="E3491" s="1" t="n">
        <v>1</v>
      </c>
    </row>
    <row r="3492" customFormat="false" ht="13.5" hidden="false" customHeight="false" outlineLevel="0" collapsed="false">
      <c r="A3492" s="0" t="n">
        <v>3393</v>
      </c>
      <c r="B3492" s="0" t="n">
        <f aca="false">COUNTIF(A:A,A3492)</f>
        <v>3</v>
      </c>
      <c r="D3492" s="0" t="n">
        <v>1767</v>
      </c>
      <c r="E3492" s="1" t="n">
        <v>1</v>
      </c>
    </row>
    <row r="3493" customFormat="false" ht="13.5" hidden="false" customHeight="false" outlineLevel="0" collapsed="false">
      <c r="A3493" s="0" t="n">
        <v>3393</v>
      </c>
      <c r="B3493" s="0" t="n">
        <f aca="false">COUNTIF(A:A,A3493)</f>
        <v>3</v>
      </c>
      <c r="D3493" s="0" t="n">
        <v>2507</v>
      </c>
      <c r="E3493" s="1" t="n">
        <v>1</v>
      </c>
    </row>
    <row r="3494" customFormat="false" ht="13.5" hidden="false" customHeight="false" outlineLevel="0" collapsed="false">
      <c r="A3494" s="0" t="n">
        <v>3393</v>
      </c>
      <c r="B3494" s="0" t="n">
        <f aca="false">COUNTIF(A:A,A3494)</f>
        <v>3</v>
      </c>
      <c r="D3494" s="0" t="n">
        <v>2508</v>
      </c>
      <c r="E3494" s="1" t="n">
        <v>1</v>
      </c>
    </row>
    <row r="3495" customFormat="false" ht="13.5" hidden="false" customHeight="false" outlineLevel="0" collapsed="false">
      <c r="A3495" s="0" t="n">
        <v>3394</v>
      </c>
      <c r="B3495" s="0" t="n">
        <f aca="false">COUNTIF(A:A,A3495)</f>
        <v>3</v>
      </c>
      <c r="D3495" s="0" t="n">
        <v>3351</v>
      </c>
      <c r="E3495" s="1" t="n">
        <v>1</v>
      </c>
    </row>
    <row r="3496" customFormat="false" ht="13.5" hidden="false" customHeight="false" outlineLevel="0" collapsed="false">
      <c r="A3496" s="0" t="n">
        <v>3394</v>
      </c>
      <c r="B3496" s="0" t="n">
        <f aca="false">COUNTIF(A:A,A3496)</f>
        <v>3</v>
      </c>
      <c r="D3496" s="0" t="n">
        <v>3131</v>
      </c>
      <c r="E3496" s="1" t="n">
        <v>1</v>
      </c>
    </row>
    <row r="3497" customFormat="false" ht="13.5" hidden="false" customHeight="false" outlineLevel="0" collapsed="false">
      <c r="A3497" s="0" t="n">
        <v>3394</v>
      </c>
      <c r="B3497" s="0" t="n">
        <f aca="false">COUNTIF(A:A,A3497)</f>
        <v>3</v>
      </c>
      <c r="D3497" s="0" t="n">
        <v>3395</v>
      </c>
      <c r="E3497" s="1" t="n">
        <v>1</v>
      </c>
    </row>
    <row r="3498" customFormat="false" ht="13.5" hidden="false" customHeight="false" outlineLevel="0" collapsed="false">
      <c r="A3498" s="0" t="n">
        <v>3396</v>
      </c>
      <c r="B3498" s="0" t="n">
        <f aca="false">COUNTIF(A:A,A3498)</f>
        <v>1</v>
      </c>
      <c r="D3498" s="0" t="n">
        <v>3397</v>
      </c>
      <c r="E3498" s="1" t="n">
        <v>1</v>
      </c>
    </row>
    <row r="3499" customFormat="false" ht="13.5" hidden="false" customHeight="false" outlineLevel="0" collapsed="false">
      <c r="A3499" s="0" t="n">
        <v>3398</v>
      </c>
      <c r="B3499" s="0" t="n">
        <f aca="false">COUNTIF(A:A,A3499)</f>
        <v>3</v>
      </c>
      <c r="D3499" s="0" t="n">
        <v>1417</v>
      </c>
      <c r="E3499" s="1" t="n">
        <v>1</v>
      </c>
    </row>
    <row r="3500" customFormat="false" ht="13.5" hidden="false" customHeight="false" outlineLevel="0" collapsed="false">
      <c r="A3500" s="0" t="n">
        <v>3398</v>
      </c>
      <c r="B3500" s="0" t="n">
        <f aca="false">COUNTIF(A:A,A3500)</f>
        <v>3</v>
      </c>
      <c r="D3500" s="0" t="n">
        <v>3399</v>
      </c>
      <c r="E3500" s="1" t="n">
        <v>1</v>
      </c>
    </row>
    <row r="3501" customFormat="false" ht="13.5" hidden="false" customHeight="false" outlineLevel="0" collapsed="false">
      <c r="A3501" s="0" t="n">
        <v>3398</v>
      </c>
      <c r="B3501" s="0" t="n">
        <f aca="false">COUNTIF(A:A,A3501)</f>
        <v>3</v>
      </c>
      <c r="D3501" s="0" t="n">
        <v>3400</v>
      </c>
      <c r="E3501" s="1" t="n">
        <v>1</v>
      </c>
    </row>
    <row r="3502" customFormat="false" ht="13.5" hidden="false" customHeight="false" outlineLevel="0" collapsed="false">
      <c r="A3502" s="0" t="n">
        <v>3401</v>
      </c>
      <c r="B3502" s="0" t="n">
        <f aca="false">COUNTIF(A:A,A3502)</f>
        <v>1</v>
      </c>
      <c r="D3502" s="0" t="n">
        <v>3402</v>
      </c>
      <c r="E3502" s="1" t="n">
        <v>1</v>
      </c>
    </row>
    <row r="3503" customFormat="false" ht="13.5" hidden="false" customHeight="false" outlineLevel="0" collapsed="false">
      <c r="A3503" s="0" t="n">
        <v>3403</v>
      </c>
      <c r="B3503" s="0" t="n">
        <f aca="false">COUNTIF(A:A,A3503)</f>
        <v>4</v>
      </c>
      <c r="D3503" s="0" t="n">
        <v>1276</v>
      </c>
      <c r="E3503" s="1" t="n">
        <v>1</v>
      </c>
    </row>
    <row r="3504" customFormat="false" ht="13.5" hidden="false" customHeight="false" outlineLevel="0" collapsed="false">
      <c r="A3504" s="0" t="n">
        <v>3403</v>
      </c>
      <c r="B3504" s="0" t="n">
        <f aca="false">COUNTIF(A:A,A3504)</f>
        <v>4</v>
      </c>
      <c r="D3504" s="0" t="n">
        <v>1278</v>
      </c>
      <c r="E3504" s="1" t="n">
        <v>1</v>
      </c>
    </row>
    <row r="3505" customFormat="false" ht="13.5" hidden="false" customHeight="false" outlineLevel="0" collapsed="false">
      <c r="A3505" s="0" t="n">
        <v>3403</v>
      </c>
      <c r="B3505" s="0" t="n">
        <f aca="false">COUNTIF(A:A,A3505)</f>
        <v>4</v>
      </c>
      <c r="D3505" s="0" t="n">
        <v>3404</v>
      </c>
      <c r="E3505" s="1" t="n">
        <v>1</v>
      </c>
    </row>
    <row r="3506" customFormat="false" ht="13.5" hidden="false" customHeight="false" outlineLevel="0" collapsed="false">
      <c r="A3506" s="0" t="n">
        <v>3403</v>
      </c>
      <c r="B3506" s="0" t="n">
        <f aca="false">COUNTIF(A:A,A3506)</f>
        <v>4</v>
      </c>
      <c r="D3506" s="0" t="n">
        <v>3405</v>
      </c>
      <c r="E3506" s="1" t="n">
        <v>1</v>
      </c>
    </row>
    <row r="3507" customFormat="false" ht="13.5" hidden="false" customHeight="false" outlineLevel="0" collapsed="false">
      <c r="A3507" s="0" t="n">
        <v>3406</v>
      </c>
      <c r="B3507" s="0" t="n">
        <f aca="false">COUNTIF(A:A,A3507)</f>
        <v>2</v>
      </c>
      <c r="D3507" s="0" t="n">
        <v>1276</v>
      </c>
      <c r="E3507" s="1" t="n">
        <v>1</v>
      </c>
    </row>
    <row r="3508" customFormat="false" ht="13.5" hidden="false" customHeight="false" outlineLevel="0" collapsed="false">
      <c r="A3508" s="0" t="n">
        <v>3406</v>
      </c>
      <c r="B3508" s="0" t="n">
        <f aca="false">COUNTIF(A:A,A3508)</f>
        <v>2</v>
      </c>
      <c r="D3508" s="0" t="n">
        <v>3404</v>
      </c>
      <c r="E3508" s="1" t="n">
        <v>1</v>
      </c>
    </row>
    <row r="3509" customFormat="false" ht="13.5" hidden="false" customHeight="false" outlineLevel="0" collapsed="false">
      <c r="A3509" s="0" t="n">
        <v>3407</v>
      </c>
      <c r="B3509" s="0" t="n">
        <f aca="false">COUNTIF(A:A,A3509)</f>
        <v>3</v>
      </c>
      <c r="D3509" s="0" t="n">
        <v>1163</v>
      </c>
      <c r="E3509" s="1" t="n">
        <v>1</v>
      </c>
    </row>
    <row r="3510" customFormat="false" ht="13.5" hidden="false" customHeight="false" outlineLevel="0" collapsed="false">
      <c r="A3510" s="0" t="n">
        <v>3407</v>
      </c>
      <c r="B3510" s="0" t="n">
        <f aca="false">COUNTIF(A:A,A3510)</f>
        <v>3</v>
      </c>
      <c r="D3510" s="0" t="n">
        <v>3080</v>
      </c>
      <c r="E3510" s="1" t="n">
        <v>1</v>
      </c>
    </row>
    <row r="3511" customFormat="false" ht="13.5" hidden="false" customHeight="false" outlineLevel="0" collapsed="false">
      <c r="A3511" s="0" t="n">
        <v>3407</v>
      </c>
      <c r="B3511" s="0" t="n">
        <f aca="false">COUNTIF(A:A,A3511)</f>
        <v>3</v>
      </c>
      <c r="D3511" s="0" t="n">
        <v>3408</v>
      </c>
      <c r="E3511" s="1" t="n">
        <v>1</v>
      </c>
    </row>
    <row r="3512" customFormat="false" ht="13.5" hidden="false" customHeight="false" outlineLevel="0" collapsed="false">
      <c r="A3512" s="0" t="n">
        <v>3409</v>
      </c>
      <c r="B3512" s="0" t="n">
        <f aca="false">COUNTIF(A:A,A3512)</f>
        <v>3</v>
      </c>
      <c r="D3512" s="0" t="n">
        <v>3410</v>
      </c>
      <c r="E3512" s="1" t="n">
        <v>1</v>
      </c>
    </row>
    <row r="3513" customFormat="false" ht="13.5" hidden="false" customHeight="false" outlineLevel="0" collapsed="false">
      <c r="A3513" s="0" t="n">
        <v>3409</v>
      </c>
      <c r="B3513" s="0" t="n">
        <f aca="false">COUNTIF(A:A,A3513)</f>
        <v>3</v>
      </c>
      <c r="D3513" s="0" t="n">
        <v>2544</v>
      </c>
      <c r="E3513" s="1" t="n">
        <v>1</v>
      </c>
    </row>
    <row r="3514" customFormat="false" ht="13.5" hidden="false" customHeight="false" outlineLevel="0" collapsed="false">
      <c r="A3514" s="0" t="n">
        <v>3409</v>
      </c>
      <c r="B3514" s="0" t="n">
        <f aca="false">COUNTIF(A:A,A3514)</f>
        <v>3</v>
      </c>
      <c r="D3514" s="0" t="n">
        <v>2546</v>
      </c>
      <c r="E3514" s="1" t="n">
        <v>1</v>
      </c>
    </row>
    <row r="3515" customFormat="false" ht="13.5" hidden="false" customHeight="false" outlineLevel="0" collapsed="false">
      <c r="A3515" s="0" t="n">
        <v>3411</v>
      </c>
      <c r="B3515" s="0" t="n">
        <f aca="false">COUNTIF(A:A,A3515)</f>
        <v>2</v>
      </c>
      <c r="D3515" s="0" t="n">
        <v>3412</v>
      </c>
      <c r="E3515" s="1" t="n">
        <v>1</v>
      </c>
    </row>
    <row r="3516" customFormat="false" ht="13.5" hidden="false" customHeight="false" outlineLevel="0" collapsed="false">
      <c r="A3516" s="0" t="n">
        <v>3411</v>
      </c>
      <c r="B3516" s="0" t="n">
        <f aca="false">COUNTIF(A:A,A3516)</f>
        <v>2</v>
      </c>
      <c r="D3516" s="0" t="n">
        <v>3413</v>
      </c>
      <c r="E3516" s="1" t="n">
        <v>1</v>
      </c>
    </row>
    <row r="3517" customFormat="false" ht="13.5" hidden="false" customHeight="false" outlineLevel="0" collapsed="false">
      <c r="A3517" s="0" t="n">
        <v>3414</v>
      </c>
      <c r="B3517" s="0" t="n">
        <f aca="false">COUNTIF(A:A,A3517)</f>
        <v>4</v>
      </c>
      <c r="D3517" s="0" t="n">
        <v>1767</v>
      </c>
      <c r="E3517" s="1" t="n">
        <v>1</v>
      </c>
    </row>
    <row r="3518" customFormat="false" ht="13.5" hidden="false" customHeight="false" outlineLevel="0" collapsed="false">
      <c r="A3518" s="0" t="n">
        <v>3414</v>
      </c>
      <c r="B3518" s="0" t="n">
        <f aca="false">COUNTIF(A:A,A3518)</f>
        <v>4</v>
      </c>
      <c r="D3518" s="0" t="n">
        <v>1768</v>
      </c>
      <c r="E3518" s="1" t="n">
        <v>1</v>
      </c>
    </row>
    <row r="3519" customFormat="false" ht="13.5" hidden="false" customHeight="false" outlineLevel="0" collapsed="false">
      <c r="A3519" s="0" t="n">
        <v>3414</v>
      </c>
      <c r="B3519" s="0" t="n">
        <f aca="false">COUNTIF(A:A,A3519)</f>
        <v>4</v>
      </c>
      <c r="D3519" s="0" t="n">
        <v>1769</v>
      </c>
      <c r="E3519" s="1" t="n">
        <v>1</v>
      </c>
    </row>
    <row r="3520" customFormat="false" ht="13.5" hidden="false" customHeight="false" outlineLevel="0" collapsed="false">
      <c r="A3520" s="0" t="n">
        <v>3414</v>
      </c>
      <c r="B3520" s="0" t="n">
        <f aca="false">COUNTIF(A:A,A3520)</f>
        <v>4</v>
      </c>
      <c r="D3520" s="0" t="n">
        <v>3415</v>
      </c>
      <c r="E3520" s="1" t="n">
        <v>1</v>
      </c>
    </row>
    <row r="3521" customFormat="false" ht="13.5" hidden="false" customHeight="false" outlineLevel="0" collapsed="false">
      <c r="A3521" s="0" t="n">
        <v>3416</v>
      </c>
      <c r="B3521" s="0" t="n">
        <f aca="false">COUNTIF(A:A,A3521)</f>
        <v>3</v>
      </c>
      <c r="D3521" s="0" t="n">
        <v>3380</v>
      </c>
      <c r="E3521" s="1" t="n">
        <v>1</v>
      </c>
    </row>
    <row r="3522" customFormat="false" ht="13.5" hidden="false" customHeight="false" outlineLevel="0" collapsed="false">
      <c r="A3522" s="0" t="n">
        <v>3416</v>
      </c>
      <c r="B3522" s="0" t="n">
        <f aca="false">COUNTIF(A:A,A3522)</f>
        <v>3</v>
      </c>
      <c r="D3522" s="0" t="n">
        <v>2113</v>
      </c>
      <c r="E3522" s="1" t="n">
        <v>1</v>
      </c>
    </row>
    <row r="3523" customFormat="false" ht="13.5" hidden="false" customHeight="false" outlineLevel="0" collapsed="false">
      <c r="A3523" s="0" t="n">
        <v>3416</v>
      </c>
      <c r="B3523" s="0" t="n">
        <f aca="false">COUNTIF(A:A,A3523)</f>
        <v>3</v>
      </c>
      <c r="D3523" s="0" t="n">
        <v>3417</v>
      </c>
      <c r="E3523" s="1" t="n">
        <v>1</v>
      </c>
    </row>
    <row r="3524" customFormat="false" ht="13.5" hidden="false" customHeight="false" outlineLevel="0" collapsed="false">
      <c r="A3524" s="0" t="n">
        <v>3418</v>
      </c>
      <c r="B3524" s="0" t="n">
        <f aca="false">COUNTIF(A:A,A3524)</f>
        <v>3</v>
      </c>
      <c r="D3524" s="0" t="n">
        <v>1088</v>
      </c>
      <c r="E3524" s="1" t="n">
        <v>1</v>
      </c>
    </row>
    <row r="3525" customFormat="false" ht="13.5" hidden="false" customHeight="false" outlineLevel="0" collapsed="false">
      <c r="A3525" s="0" t="n">
        <v>3418</v>
      </c>
      <c r="B3525" s="0" t="n">
        <f aca="false">COUNTIF(A:A,A3525)</f>
        <v>3</v>
      </c>
      <c r="D3525" s="0" t="n">
        <v>1089</v>
      </c>
      <c r="E3525" s="1" t="n">
        <v>1</v>
      </c>
    </row>
    <row r="3526" customFormat="false" ht="13.5" hidden="false" customHeight="false" outlineLevel="0" collapsed="false">
      <c r="A3526" s="0" t="n">
        <v>3418</v>
      </c>
      <c r="B3526" s="0" t="n">
        <f aca="false">COUNTIF(A:A,A3526)</f>
        <v>3</v>
      </c>
      <c r="D3526" s="0" t="n">
        <v>3419</v>
      </c>
      <c r="E3526" s="1" t="n">
        <v>1</v>
      </c>
    </row>
    <row r="3527" customFormat="false" ht="13.5" hidden="false" customHeight="false" outlineLevel="0" collapsed="false">
      <c r="A3527" s="0" t="n">
        <v>3420</v>
      </c>
      <c r="B3527" s="0" t="n">
        <f aca="false">COUNTIF(A:A,A3527)</f>
        <v>2</v>
      </c>
      <c r="D3527" s="0" t="n">
        <v>2526</v>
      </c>
      <c r="E3527" s="1" t="n">
        <v>1</v>
      </c>
    </row>
    <row r="3528" customFormat="false" ht="13.5" hidden="false" customHeight="false" outlineLevel="0" collapsed="false">
      <c r="A3528" s="0" t="n">
        <v>3420</v>
      </c>
      <c r="B3528" s="0" t="n">
        <f aca="false">COUNTIF(A:A,A3528)</f>
        <v>2</v>
      </c>
      <c r="D3528" s="0" t="n">
        <v>2527</v>
      </c>
      <c r="E3528" s="1" t="n">
        <v>1</v>
      </c>
    </row>
    <row r="3529" customFormat="false" ht="13.5" hidden="false" customHeight="false" outlineLevel="0" collapsed="false">
      <c r="A3529" s="0" t="n">
        <v>3421</v>
      </c>
      <c r="B3529" s="0" t="n">
        <f aca="false">COUNTIF(A:A,A3529)</f>
        <v>1</v>
      </c>
      <c r="D3529" s="0" t="n">
        <v>3023</v>
      </c>
      <c r="E3529" s="1" t="n">
        <v>1</v>
      </c>
    </row>
    <row r="3530" customFormat="false" ht="13.5" hidden="false" customHeight="false" outlineLevel="0" collapsed="false">
      <c r="A3530" s="0" t="n">
        <v>3422</v>
      </c>
      <c r="B3530" s="0" t="n">
        <f aca="false">COUNTIF(A:A,A3530)</f>
        <v>2</v>
      </c>
      <c r="D3530" s="0" t="n">
        <v>3023</v>
      </c>
      <c r="E3530" s="1" t="n">
        <v>1</v>
      </c>
    </row>
    <row r="3531" customFormat="false" ht="13.5" hidden="false" customHeight="false" outlineLevel="0" collapsed="false">
      <c r="A3531" s="0" t="n">
        <v>3422</v>
      </c>
      <c r="B3531" s="0" t="n">
        <f aca="false">COUNTIF(A:A,A3531)</f>
        <v>2</v>
      </c>
      <c r="D3531" s="0" t="n">
        <v>3065</v>
      </c>
      <c r="E3531" s="1" t="n">
        <v>1</v>
      </c>
    </row>
    <row r="3532" customFormat="false" ht="13.5" hidden="false" customHeight="false" outlineLevel="0" collapsed="false">
      <c r="A3532" s="0" t="n">
        <v>3423</v>
      </c>
      <c r="B3532" s="0" t="n">
        <f aca="false">COUNTIF(A:A,A3532)</f>
        <v>3</v>
      </c>
      <c r="D3532" s="0" t="n">
        <v>3424</v>
      </c>
      <c r="E3532" s="1" t="n">
        <v>1</v>
      </c>
    </row>
    <row r="3533" customFormat="false" ht="13.5" hidden="false" customHeight="false" outlineLevel="0" collapsed="false">
      <c r="A3533" s="0" t="n">
        <v>3423</v>
      </c>
      <c r="B3533" s="0" t="n">
        <f aca="false">COUNTIF(A:A,A3533)</f>
        <v>3</v>
      </c>
      <c r="D3533" s="0" t="n">
        <v>1046</v>
      </c>
      <c r="E3533" s="1" t="n">
        <v>1</v>
      </c>
    </row>
    <row r="3534" customFormat="false" ht="13.5" hidden="false" customHeight="false" outlineLevel="0" collapsed="false">
      <c r="A3534" s="0" t="n">
        <v>3423</v>
      </c>
      <c r="B3534" s="0" t="n">
        <f aca="false">COUNTIF(A:A,A3534)</f>
        <v>3</v>
      </c>
      <c r="D3534" s="0" t="n">
        <v>3338</v>
      </c>
      <c r="E3534" s="1" t="n">
        <v>1</v>
      </c>
    </row>
    <row r="3535" customFormat="false" ht="13.5" hidden="false" customHeight="false" outlineLevel="0" collapsed="false">
      <c r="A3535" s="0" t="n">
        <v>3425</v>
      </c>
      <c r="B3535" s="0" t="n">
        <f aca="false">COUNTIF(A:A,A3535)</f>
        <v>4</v>
      </c>
      <c r="D3535" s="0" t="n">
        <v>1434</v>
      </c>
      <c r="E3535" s="1" t="n">
        <v>1</v>
      </c>
    </row>
    <row r="3536" customFormat="false" ht="13.5" hidden="false" customHeight="false" outlineLevel="0" collapsed="false">
      <c r="A3536" s="0" t="n">
        <v>3425</v>
      </c>
      <c r="B3536" s="0" t="n">
        <f aca="false">COUNTIF(A:A,A3536)</f>
        <v>4</v>
      </c>
      <c r="D3536" s="0" t="n">
        <v>3424</v>
      </c>
      <c r="E3536" s="1" t="n">
        <v>1</v>
      </c>
    </row>
    <row r="3537" customFormat="false" ht="13.5" hidden="false" customHeight="false" outlineLevel="0" collapsed="false">
      <c r="A3537" s="0" t="n">
        <v>3425</v>
      </c>
      <c r="B3537" s="0" t="n">
        <f aca="false">COUNTIF(A:A,A3537)</f>
        <v>4</v>
      </c>
      <c r="D3537" s="0" t="n">
        <v>1820</v>
      </c>
      <c r="E3537" s="1" t="n">
        <v>1</v>
      </c>
    </row>
    <row r="3538" customFormat="false" ht="13.5" hidden="false" customHeight="false" outlineLevel="0" collapsed="false">
      <c r="A3538" s="0" t="n">
        <v>3425</v>
      </c>
      <c r="B3538" s="0" t="n">
        <f aca="false">COUNTIF(A:A,A3538)</f>
        <v>4</v>
      </c>
      <c r="D3538" s="0" t="n">
        <v>1821</v>
      </c>
      <c r="E3538" s="1" t="n">
        <v>1</v>
      </c>
    </row>
    <row r="3539" customFormat="false" ht="13.5" hidden="false" customHeight="false" outlineLevel="0" collapsed="false">
      <c r="A3539" s="0" t="n">
        <v>3426</v>
      </c>
      <c r="B3539" s="0" t="n">
        <f aca="false">COUNTIF(A:A,A3539)</f>
        <v>3</v>
      </c>
      <c r="D3539" s="0" t="n">
        <v>1941</v>
      </c>
      <c r="E3539" s="1" t="n">
        <v>1</v>
      </c>
    </row>
    <row r="3540" customFormat="false" ht="13.5" hidden="false" customHeight="false" outlineLevel="0" collapsed="false">
      <c r="A3540" s="0" t="n">
        <v>3426</v>
      </c>
      <c r="B3540" s="0" t="n">
        <f aca="false">COUNTIF(A:A,A3540)</f>
        <v>3</v>
      </c>
      <c r="D3540" s="0" t="n">
        <v>1417</v>
      </c>
      <c r="E3540" s="1" t="n">
        <v>1</v>
      </c>
    </row>
    <row r="3541" customFormat="false" ht="13.5" hidden="false" customHeight="false" outlineLevel="0" collapsed="false">
      <c r="A3541" s="0" t="n">
        <v>3426</v>
      </c>
      <c r="B3541" s="0" t="n">
        <f aca="false">COUNTIF(A:A,A3541)</f>
        <v>3</v>
      </c>
      <c r="D3541" s="0" t="n">
        <v>3427</v>
      </c>
      <c r="E3541" s="1" t="n">
        <v>1</v>
      </c>
    </row>
    <row r="3542" customFormat="false" ht="13.5" hidden="false" customHeight="false" outlineLevel="0" collapsed="false">
      <c r="A3542" s="0" t="n">
        <v>3428</v>
      </c>
      <c r="B3542" s="0" t="n">
        <f aca="false">COUNTIF(A:A,A3542)</f>
        <v>5</v>
      </c>
      <c r="D3542" s="0" t="n">
        <v>1820</v>
      </c>
      <c r="E3542" s="1" t="n">
        <v>1</v>
      </c>
    </row>
    <row r="3543" customFormat="false" ht="13.5" hidden="false" customHeight="false" outlineLevel="0" collapsed="false">
      <c r="A3543" s="0" t="n">
        <v>3428</v>
      </c>
      <c r="B3543" s="0" t="n">
        <f aca="false">COUNTIF(A:A,A3543)</f>
        <v>5</v>
      </c>
      <c r="D3543" s="0" t="n">
        <v>1821</v>
      </c>
      <c r="E3543" s="1" t="n">
        <v>1</v>
      </c>
    </row>
    <row r="3544" customFormat="false" ht="13.5" hidden="false" customHeight="false" outlineLevel="0" collapsed="false">
      <c r="A3544" s="0" t="n">
        <v>3428</v>
      </c>
      <c r="B3544" s="0" t="n">
        <f aca="false">COUNTIF(A:A,A3544)</f>
        <v>5</v>
      </c>
      <c r="D3544" s="0" t="n">
        <v>2411</v>
      </c>
      <c r="E3544" s="1" t="n">
        <v>1</v>
      </c>
    </row>
    <row r="3545" customFormat="false" ht="13.5" hidden="false" customHeight="false" outlineLevel="0" collapsed="false">
      <c r="A3545" s="0" t="n">
        <v>3428</v>
      </c>
      <c r="B3545" s="0" t="n">
        <f aca="false">COUNTIF(A:A,A3545)</f>
        <v>5</v>
      </c>
      <c r="D3545" s="0" t="n">
        <v>2866</v>
      </c>
      <c r="E3545" s="1" t="n">
        <v>1</v>
      </c>
    </row>
    <row r="3546" customFormat="false" ht="13.5" hidden="false" customHeight="false" outlineLevel="0" collapsed="false">
      <c r="A3546" s="0" t="n">
        <v>3428</v>
      </c>
      <c r="B3546" s="0" t="n">
        <f aca="false">COUNTIF(A:A,A3546)</f>
        <v>5</v>
      </c>
      <c r="D3546" s="0" t="n">
        <v>2868</v>
      </c>
      <c r="E3546" s="1" t="n">
        <v>1</v>
      </c>
    </row>
    <row r="3547" customFormat="false" ht="13.5" hidden="false" customHeight="false" outlineLevel="0" collapsed="false">
      <c r="A3547" s="0" t="n">
        <v>3429</v>
      </c>
      <c r="B3547" s="0" t="n">
        <f aca="false">COUNTIF(A:A,A3547)</f>
        <v>3</v>
      </c>
      <c r="D3547" s="0" t="n">
        <v>1820</v>
      </c>
      <c r="E3547" s="1" t="n">
        <v>1</v>
      </c>
    </row>
    <row r="3548" customFormat="false" ht="13.5" hidden="false" customHeight="false" outlineLevel="0" collapsed="false">
      <c r="A3548" s="0" t="n">
        <v>3429</v>
      </c>
      <c r="B3548" s="0" t="n">
        <f aca="false">COUNTIF(A:A,A3548)</f>
        <v>3</v>
      </c>
      <c r="D3548" s="0" t="n">
        <v>1046</v>
      </c>
      <c r="E3548" s="1" t="n">
        <v>1</v>
      </c>
    </row>
    <row r="3549" customFormat="false" ht="13.5" hidden="false" customHeight="false" outlineLevel="0" collapsed="false">
      <c r="A3549" s="0" t="n">
        <v>3429</v>
      </c>
      <c r="B3549" s="0" t="n">
        <f aca="false">COUNTIF(A:A,A3549)</f>
        <v>3</v>
      </c>
      <c r="D3549" s="0" t="n">
        <v>1821</v>
      </c>
      <c r="E3549" s="1" t="n">
        <v>1</v>
      </c>
    </row>
    <row r="3550" customFormat="false" ht="13.5" hidden="false" customHeight="false" outlineLevel="0" collapsed="false">
      <c r="A3550" s="0" t="n">
        <v>3430</v>
      </c>
      <c r="B3550" s="0" t="n">
        <f aca="false">COUNTIF(A:A,A3550)</f>
        <v>3</v>
      </c>
      <c r="D3550" s="0" t="n">
        <v>2529</v>
      </c>
      <c r="E3550" s="1" t="n">
        <v>1</v>
      </c>
    </row>
    <row r="3551" customFormat="false" ht="13.5" hidden="false" customHeight="false" outlineLevel="0" collapsed="false">
      <c r="A3551" s="0" t="n">
        <v>3430</v>
      </c>
      <c r="B3551" s="0" t="n">
        <f aca="false">COUNTIF(A:A,A3551)</f>
        <v>3</v>
      </c>
      <c r="D3551" s="0" t="n">
        <v>1820</v>
      </c>
      <c r="E3551" s="1" t="n">
        <v>1</v>
      </c>
    </row>
    <row r="3552" customFormat="false" ht="13.5" hidden="false" customHeight="false" outlineLevel="0" collapsed="false">
      <c r="A3552" s="0" t="n">
        <v>3430</v>
      </c>
      <c r="B3552" s="0" t="n">
        <f aca="false">COUNTIF(A:A,A3552)</f>
        <v>3</v>
      </c>
      <c r="D3552" s="0" t="n">
        <v>1821</v>
      </c>
      <c r="E3552" s="1" t="n">
        <v>1</v>
      </c>
    </row>
    <row r="3553" customFormat="false" ht="13.5" hidden="false" customHeight="false" outlineLevel="0" collapsed="false">
      <c r="A3553" s="0" t="n">
        <v>3431</v>
      </c>
      <c r="B3553" s="0" t="n">
        <f aca="false">COUNTIF(A:A,A3553)</f>
        <v>4</v>
      </c>
      <c r="D3553" s="0" t="n">
        <v>3432</v>
      </c>
      <c r="E3553" s="1" t="n">
        <v>1</v>
      </c>
    </row>
    <row r="3554" customFormat="false" ht="13.5" hidden="false" customHeight="false" outlineLevel="0" collapsed="false">
      <c r="A3554" s="0" t="n">
        <v>3431</v>
      </c>
      <c r="B3554" s="0" t="n">
        <f aca="false">COUNTIF(A:A,A3554)</f>
        <v>4</v>
      </c>
      <c r="D3554" s="0" t="n">
        <v>1820</v>
      </c>
      <c r="E3554" s="1" t="n">
        <v>1</v>
      </c>
    </row>
    <row r="3555" customFormat="false" ht="13.5" hidden="false" customHeight="false" outlineLevel="0" collapsed="false">
      <c r="A3555" s="0" t="n">
        <v>3431</v>
      </c>
      <c r="B3555" s="0" t="n">
        <f aca="false">COUNTIF(A:A,A3555)</f>
        <v>4</v>
      </c>
      <c r="D3555" s="0" t="n">
        <v>1821</v>
      </c>
      <c r="E3555" s="1" t="n">
        <v>1</v>
      </c>
    </row>
    <row r="3556" customFormat="false" ht="13.5" hidden="false" customHeight="false" outlineLevel="0" collapsed="false">
      <c r="A3556" s="0" t="n">
        <v>3431</v>
      </c>
      <c r="B3556" s="0" t="n">
        <f aca="false">COUNTIF(A:A,A3556)</f>
        <v>4</v>
      </c>
      <c r="D3556" s="0" t="n">
        <v>3433</v>
      </c>
      <c r="E3556" s="1" t="n">
        <v>1</v>
      </c>
    </row>
    <row r="3557" customFormat="false" ht="13.5" hidden="false" customHeight="false" outlineLevel="0" collapsed="false">
      <c r="A3557" s="0" t="n">
        <v>3434</v>
      </c>
      <c r="B3557" s="0" t="n">
        <f aca="false">COUNTIF(A:A,A3557)</f>
        <v>3</v>
      </c>
      <c r="D3557" s="0" t="n">
        <v>3424</v>
      </c>
      <c r="E3557" s="1" t="n">
        <v>1</v>
      </c>
    </row>
    <row r="3558" customFormat="false" ht="13.5" hidden="false" customHeight="false" outlineLevel="0" collapsed="false">
      <c r="A3558" s="0" t="n">
        <v>3434</v>
      </c>
      <c r="B3558" s="0" t="n">
        <f aca="false">COUNTIF(A:A,A3558)</f>
        <v>3</v>
      </c>
      <c r="D3558" s="0" t="n">
        <v>1820</v>
      </c>
      <c r="E3558" s="1" t="n">
        <v>1</v>
      </c>
    </row>
    <row r="3559" customFormat="false" ht="13.5" hidden="false" customHeight="false" outlineLevel="0" collapsed="false">
      <c r="A3559" s="0" t="n">
        <v>3434</v>
      </c>
      <c r="B3559" s="0" t="n">
        <f aca="false">COUNTIF(A:A,A3559)</f>
        <v>3</v>
      </c>
      <c r="D3559" s="0" t="n">
        <v>1821</v>
      </c>
      <c r="E3559" s="1" t="n">
        <v>1</v>
      </c>
    </row>
    <row r="3560" customFormat="false" ht="13.5" hidden="false" customHeight="false" outlineLevel="0" collapsed="false">
      <c r="A3560" s="0" t="n">
        <v>3435</v>
      </c>
      <c r="B3560" s="0" t="n">
        <f aca="false">COUNTIF(A:A,A3560)</f>
        <v>2</v>
      </c>
      <c r="D3560" s="0" t="n">
        <v>2886</v>
      </c>
      <c r="E3560" s="1" t="n">
        <v>1</v>
      </c>
    </row>
    <row r="3561" customFormat="false" ht="13.5" hidden="false" customHeight="false" outlineLevel="0" collapsed="false">
      <c r="A3561" s="0" t="n">
        <v>3435</v>
      </c>
      <c r="B3561" s="0" t="n">
        <f aca="false">COUNTIF(A:A,A3561)</f>
        <v>2</v>
      </c>
      <c r="D3561" s="0" t="n">
        <v>3436</v>
      </c>
      <c r="E3561" s="1" t="n">
        <v>1</v>
      </c>
    </row>
    <row r="3562" customFormat="false" ht="13.5" hidden="false" customHeight="false" outlineLevel="0" collapsed="false">
      <c r="A3562" s="0" t="n">
        <v>3437</v>
      </c>
      <c r="B3562" s="0" t="n">
        <f aca="false">COUNTIF(A:A,A3562)</f>
        <v>3</v>
      </c>
      <c r="D3562" s="0" t="n">
        <v>1623</v>
      </c>
      <c r="E3562" s="1" t="n">
        <v>1</v>
      </c>
    </row>
    <row r="3563" customFormat="false" ht="13.5" hidden="false" customHeight="false" outlineLevel="0" collapsed="false">
      <c r="A3563" s="0" t="n">
        <v>3437</v>
      </c>
      <c r="B3563" s="0" t="n">
        <f aca="false">COUNTIF(A:A,A3563)</f>
        <v>3</v>
      </c>
      <c r="D3563" s="0" t="n">
        <v>1902</v>
      </c>
      <c r="E3563" s="1" t="n">
        <v>1</v>
      </c>
    </row>
    <row r="3564" customFormat="false" ht="13.5" hidden="false" customHeight="false" outlineLevel="0" collapsed="false">
      <c r="A3564" s="0" t="n">
        <v>3437</v>
      </c>
      <c r="B3564" s="0" t="n">
        <f aca="false">COUNTIF(A:A,A3564)</f>
        <v>3</v>
      </c>
      <c r="D3564" s="0" t="n">
        <v>3438</v>
      </c>
      <c r="E3564" s="1" t="n">
        <v>1</v>
      </c>
    </row>
    <row r="3565" customFormat="false" ht="13.5" hidden="false" customHeight="false" outlineLevel="0" collapsed="false">
      <c r="A3565" s="0" t="n">
        <v>3439</v>
      </c>
      <c r="B3565" s="0" t="n">
        <f aca="false">COUNTIF(A:A,A3565)</f>
        <v>2</v>
      </c>
      <c r="D3565" s="0" t="n">
        <v>3120</v>
      </c>
      <c r="E3565" s="1" t="n">
        <v>1</v>
      </c>
    </row>
    <row r="3566" customFormat="false" ht="13.5" hidden="false" customHeight="false" outlineLevel="0" collapsed="false">
      <c r="A3566" s="0" t="n">
        <v>3439</v>
      </c>
      <c r="B3566" s="0" t="n">
        <f aca="false">COUNTIF(A:A,A3566)</f>
        <v>2</v>
      </c>
      <c r="D3566" s="0" t="n">
        <v>3121</v>
      </c>
      <c r="E3566" s="1" t="n">
        <v>1</v>
      </c>
    </row>
    <row r="3567" customFormat="false" ht="13.5" hidden="false" customHeight="false" outlineLevel="0" collapsed="false">
      <c r="A3567" s="0" t="n">
        <v>3440</v>
      </c>
      <c r="B3567" s="0" t="n">
        <f aca="false">COUNTIF(A:A,A3567)</f>
        <v>3</v>
      </c>
      <c r="D3567" s="0" t="n">
        <v>3441</v>
      </c>
      <c r="E3567" s="1" t="n">
        <v>1</v>
      </c>
    </row>
    <row r="3568" customFormat="false" ht="13.5" hidden="false" customHeight="false" outlineLevel="0" collapsed="false">
      <c r="A3568" s="0" t="n">
        <v>3440</v>
      </c>
      <c r="B3568" s="0" t="n">
        <f aca="false">COUNTIF(A:A,A3568)</f>
        <v>3</v>
      </c>
      <c r="D3568" s="0" t="n">
        <v>3043</v>
      </c>
      <c r="E3568" s="1" t="n">
        <v>1</v>
      </c>
    </row>
    <row r="3569" customFormat="false" ht="13.5" hidden="false" customHeight="false" outlineLevel="0" collapsed="false">
      <c r="A3569" s="0" t="n">
        <v>3440</v>
      </c>
      <c r="B3569" s="0" t="n">
        <f aca="false">COUNTIF(A:A,A3569)</f>
        <v>3</v>
      </c>
      <c r="D3569" s="0" t="n">
        <v>2393</v>
      </c>
      <c r="E3569" s="1" t="n">
        <v>1</v>
      </c>
    </row>
    <row r="3570" customFormat="false" ht="13.5" hidden="false" customHeight="false" outlineLevel="0" collapsed="false">
      <c r="A3570" s="0" t="n">
        <v>3442</v>
      </c>
      <c r="B3570" s="0" t="n">
        <f aca="false">COUNTIF(A:A,A3570)</f>
        <v>4</v>
      </c>
      <c r="D3570" s="0" t="n">
        <v>3441</v>
      </c>
      <c r="E3570" s="1" t="n">
        <v>1</v>
      </c>
    </row>
    <row r="3571" customFormat="false" ht="13.5" hidden="false" customHeight="false" outlineLevel="0" collapsed="false">
      <c r="A3571" s="0" t="n">
        <v>3442</v>
      </c>
      <c r="B3571" s="0" t="n">
        <f aca="false">COUNTIF(A:A,A3571)</f>
        <v>4</v>
      </c>
      <c r="D3571" s="0" t="n">
        <v>3042</v>
      </c>
      <c r="E3571" s="1" t="n">
        <v>1</v>
      </c>
    </row>
    <row r="3572" customFormat="false" ht="13.5" hidden="false" customHeight="false" outlineLevel="0" collapsed="false">
      <c r="A3572" s="0" t="n">
        <v>3442</v>
      </c>
      <c r="B3572" s="0" t="n">
        <f aca="false">COUNTIF(A:A,A3572)</f>
        <v>4</v>
      </c>
      <c r="D3572" s="0" t="n">
        <v>3043</v>
      </c>
      <c r="E3572" s="1" t="n">
        <v>1</v>
      </c>
    </row>
    <row r="3573" customFormat="false" ht="13.5" hidden="false" customHeight="false" outlineLevel="0" collapsed="false">
      <c r="A3573" s="0" t="n">
        <v>3442</v>
      </c>
      <c r="B3573" s="0" t="n">
        <f aca="false">COUNTIF(A:A,A3573)</f>
        <v>4</v>
      </c>
      <c r="D3573" s="0" t="n">
        <v>2393</v>
      </c>
      <c r="E3573" s="1" t="n">
        <v>1</v>
      </c>
    </row>
    <row r="3574" customFormat="false" ht="13.5" hidden="false" customHeight="false" outlineLevel="0" collapsed="false">
      <c r="A3574" s="0" t="n">
        <v>3443</v>
      </c>
      <c r="B3574" s="0" t="n">
        <f aca="false">COUNTIF(A:A,A3574)</f>
        <v>2</v>
      </c>
      <c r="D3574" s="0" t="n">
        <v>3444</v>
      </c>
      <c r="E3574" s="1" t="n">
        <v>1</v>
      </c>
    </row>
    <row r="3575" customFormat="false" ht="13.5" hidden="false" customHeight="false" outlineLevel="0" collapsed="false">
      <c r="A3575" s="0" t="n">
        <v>3443</v>
      </c>
      <c r="B3575" s="0" t="n">
        <f aca="false">COUNTIF(A:A,A3575)</f>
        <v>2</v>
      </c>
      <c r="D3575" s="0" t="n">
        <v>3445</v>
      </c>
      <c r="E3575" s="1" t="n">
        <v>1</v>
      </c>
    </row>
    <row r="3576" customFormat="false" ht="13.5" hidden="false" customHeight="false" outlineLevel="0" collapsed="false">
      <c r="A3576" s="0" t="n">
        <v>3446</v>
      </c>
      <c r="B3576" s="0" t="n">
        <f aca="false">COUNTIF(A:A,A3576)</f>
        <v>3</v>
      </c>
      <c r="D3576" s="0" t="n">
        <v>2561</v>
      </c>
      <c r="E3576" s="1" t="n">
        <v>1</v>
      </c>
    </row>
    <row r="3577" customFormat="false" ht="13.5" hidden="false" customHeight="false" outlineLevel="0" collapsed="false">
      <c r="A3577" s="0" t="n">
        <v>3446</v>
      </c>
      <c r="B3577" s="0" t="n">
        <f aca="false">COUNTIF(A:A,A3577)</f>
        <v>3</v>
      </c>
      <c r="D3577" s="0" t="n">
        <v>2562</v>
      </c>
      <c r="E3577" s="1" t="n">
        <v>1</v>
      </c>
    </row>
    <row r="3578" customFormat="false" ht="13.5" hidden="false" customHeight="false" outlineLevel="0" collapsed="false">
      <c r="A3578" s="0" t="n">
        <v>3446</v>
      </c>
      <c r="B3578" s="0" t="n">
        <f aca="false">COUNTIF(A:A,A3578)</f>
        <v>3</v>
      </c>
      <c r="D3578" s="0" t="n">
        <v>3447</v>
      </c>
      <c r="E3578" s="1" t="n">
        <v>1</v>
      </c>
    </row>
    <row r="3579" customFormat="false" ht="13.5" hidden="false" customHeight="false" outlineLevel="0" collapsed="false">
      <c r="A3579" s="0" t="n">
        <v>3448</v>
      </c>
      <c r="B3579" s="0" t="n">
        <f aca="false">COUNTIF(A:A,A3579)</f>
        <v>3</v>
      </c>
      <c r="D3579" s="0" t="n">
        <v>1347</v>
      </c>
      <c r="E3579" s="1" t="n">
        <v>1</v>
      </c>
    </row>
    <row r="3580" customFormat="false" ht="13.5" hidden="false" customHeight="false" outlineLevel="0" collapsed="false">
      <c r="A3580" s="0" t="n">
        <v>3448</v>
      </c>
      <c r="B3580" s="0" t="n">
        <f aca="false">COUNTIF(A:A,A3580)</f>
        <v>3</v>
      </c>
      <c r="D3580" s="0" t="n">
        <v>1847</v>
      </c>
      <c r="E3580" s="1" t="n">
        <v>1</v>
      </c>
    </row>
    <row r="3581" customFormat="false" ht="13.5" hidden="false" customHeight="false" outlineLevel="0" collapsed="false">
      <c r="A3581" s="0" t="n">
        <v>3448</v>
      </c>
      <c r="B3581" s="0" t="n">
        <f aca="false">COUNTIF(A:A,A3581)</f>
        <v>3</v>
      </c>
      <c r="D3581" s="0" t="n">
        <v>2411</v>
      </c>
      <c r="E3581" s="1" t="n">
        <v>1</v>
      </c>
    </row>
    <row r="3582" customFormat="false" ht="13.5" hidden="false" customHeight="false" outlineLevel="0" collapsed="false">
      <c r="A3582" s="0" t="n">
        <v>3449</v>
      </c>
      <c r="B3582" s="0" t="n">
        <f aca="false">COUNTIF(A:A,A3582)</f>
        <v>5</v>
      </c>
      <c r="D3582" s="0" t="n">
        <v>1046</v>
      </c>
      <c r="E3582" s="1" t="n">
        <v>1</v>
      </c>
    </row>
    <row r="3583" customFormat="false" ht="13.5" hidden="false" customHeight="false" outlineLevel="0" collapsed="false">
      <c r="A3583" s="0" t="n">
        <v>3449</v>
      </c>
      <c r="B3583" s="0" t="n">
        <f aca="false">COUNTIF(A:A,A3583)</f>
        <v>5</v>
      </c>
      <c r="D3583" s="0" t="n">
        <v>3450</v>
      </c>
      <c r="E3583" s="1" t="n">
        <v>1</v>
      </c>
    </row>
    <row r="3584" customFormat="false" ht="13.5" hidden="false" customHeight="false" outlineLevel="0" collapsed="false">
      <c r="A3584" s="0" t="n">
        <v>3449</v>
      </c>
      <c r="B3584" s="0" t="n">
        <f aca="false">COUNTIF(A:A,A3584)</f>
        <v>5</v>
      </c>
      <c r="D3584" s="0" t="n">
        <v>3338</v>
      </c>
      <c r="E3584" s="1" t="n">
        <v>1</v>
      </c>
    </row>
    <row r="3585" customFormat="false" ht="13.5" hidden="false" customHeight="false" outlineLevel="0" collapsed="false">
      <c r="A3585" s="0" t="n">
        <v>3449</v>
      </c>
      <c r="B3585" s="0" t="n">
        <f aca="false">COUNTIF(A:A,A3585)</f>
        <v>5</v>
      </c>
      <c r="D3585" s="0" t="n">
        <v>3451</v>
      </c>
      <c r="E3585" s="1" t="n">
        <v>1</v>
      </c>
    </row>
    <row r="3586" customFormat="false" ht="13.5" hidden="false" customHeight="false" outlineLevel="0" collapsed="false">
      <c r="A3586" s="0" t="n">
        <v>3449</v>
      </c>
      <c r="B3586" s="0" t="n">
        <f aca="false">COUNTIF(A:A,A3586)</f>
        <v>5</v>
      </c>
      <c r="D3586" s="0" t="n">
        <v>3452</v>
      </c>
      <c r="E3586" s="1" t="n">
        <v>1</v>
      </c>
    </row>
    <row r="3587" customFormat="false" ht="13.5" hidden="false" customHeight="false" outlineLevel="0" collapsed="false">
      <c r="A3587" s="0" t="n">
        <v>3453</v>
      </c>
      <c r="B3587" s="0" t="n">
        <f aca="false">COUNTIF(A:A,A3587)</f>
        <v>2</v>
      </c>
      <c r="D3587" s="0" t="n">
        <v>1623</v>
      </c>
      <c r="E3587" s="1" t="n">
        <v>1</v>
      </c>
    </row>
    <row r="3588" customFormat="false" ht="13.5" hidden="false" customHeight="false" outlineLevel="0" collapsed="false">
      <c r="A3588" s="0" t="n">
        <v>3453</v>
      </c>
      <c r="B3588" s="0" t="n">
        <f aca="false">COUNTIF(A:A,A3588)</f>
        <v>2</v>
      </c>
      <c r="D3588" s="0" t="n">
        <v>3454</v>
      </c>
      <c r="E3588" s="1" t="n">
        <v>1</v>
      </c>
    </row>
    <row r="3589" customFormat="false" ht="13.5" hidden="false" customHeight="false" outlineLevel="0" collapsed="false">
      <c r="A3589" s="0" t="n">
        <v>3455</v>
      </c>
      <c r="B3589" s="0" t="n">
        <f aca="false">COUNTIF(A:A,A3589)</f>
        <v>4</v>
      </c>
      <c r="D3589" s="0" t="n">
        <v>1621</v>
      </c>
      <c r="E3589" s="1" t="n">
        <v>1</v>
      </c>
    </row>
    <row r="3590" customFormat="false" ht="13.5" hidden="false" customHeight="false" outlineLevel="0" collapsed="false">
      <c r="A3590" s="0" t="n">
        <v>3455</v>
      </c>
      <c r="B3590" s="0" t="n">
        <f aca="false">COUNTIF(A:A,A3590)</f>
        <v>4</v>
      </c>
      <c r="D3590" s="0" t="n">
        <v>1475</v>
      </c>
      <c r="E3590" s="1" t="n">
        <v>1</v>
      </c>
    </row>
    <row r="3591" customFormat="false" ht="13.5" hidden="false" customHeight="false" outlineLevel="0" collapsed="false">
      <c r="A3591" s="0" t="n">
        <v>3455</v>
      </c>
      <c r="B3591" s="0" t="n">
        <f aca="false">COUNTIF(A:A,A3591)</f>
        <v>4</v>
      </c>
      <c r="D3591" s="0" t="n">
        <v>1331</v>
      </c>
      <c r="E3591" s="1" t="n">
        <v>1</v>
      </c>
    </row>
    <row r="3592" customFormat="false" ht="13.5" hidden="false" customHeight="false" outlineLevel="0" collapsed="false">
      <c r="A3592" s="0" t="n">
        <v>3455</v>
      </c>
      <c r="B3592" s="0" t="n">
        <f aca="false">COUNTIF(A:A,A3592)</f>
        <v>4</v>
      </c>
      <c r="D3592" s="0" t="n">
        <v>3116</v>
      </c>
      <c r="E3592" s="1" t="n">
        <v>1</v>
      </c>
    </row>
    <row r="3593" customFormat="false" ht="13.5" hidden="false" customHeight="false" outlineLevel="0" collapsed="false">
      <c r="A3593" s="0" t="n">
        <v>3456</v>
      </c>
      <c r="B3593" s="0" t="n">
        <f aca="false">COUNTIF(A:A,A3593)</f>
        <v>5</v>
      </c>
      <c r="D3593" s="0" t="n">
        <v>3457</v>
      </c>
      <c r="E3593" s="1" t="n">
        <v>1</v>
      </c>
    </row>
    <row r="3594" customFormat="false" ht="13.5" hidden="false" customHeight="false" outlineLevel="0" collapsed="false">
      <c r="A3594" s="0" t="n">
        <v>3456</v>
      </c>
      <c r="B3594" s="0" t="n">
        <f aca="false">COUNTIF(A:A,A3594)</f>
        <v>5</v>
      </c>
      <c r="D3594" s="0" t="n">
        <v>1636</v>
      </c>
      <c r="E3594" s="1" t="n">
        <v>1</v>
      </c>
    </row>
    <row r="3595" customFormat="false" ht="13.5" hidden="false" customHeight="false" outlineLevel="0" collapsed="false">
      <c r="A3595" s="0" t="n">
        <v>3456</v>
      </c>
      <c r="B3595" s="0" t="n">
        <f aca="false">COUNTIF(A:A,A3595)</f>
        <v>5</v>
      </c>
      <c r="D3595" s="0" t="n">
        <v>1623</v>
      </c>
      <c r="E3595" s="1" t="n">
        <v>1</v>
      </c>
    </row>
    <row r="3596" customFormat="false" ht="13.5" hidden="false" customHeight="false" outlineLevel="0" collapsed="false">
      <c r="A3596" s="0" t="n">
        <v>3456</v>
      </c>
      <c r="B3596" s="0" t="n">
        <f aca="false">COUNTIF(A:A,A3596)</f>
        <v>5</v>
      </c>
      <c r="D3596" s="0" t="n">
        <v>1331</v>
      </c>
      <c r="E3596" s="1" t="n">
        <v>1</v>
      </c>
    </row>
    <row r="3597" customFormat="false" ht="13.5" hidden="false" customHeight="false" outlineLevel="0" collapsed="false">
      <c r="A3597" s="0" t="n">
        <v>3456</v>
      </c>
      <c r="B3597" s="0" t="n">
        <f aca="false">COUNTIF(A:A,A3597)</f>
        <v>5</v>
      </c>
      <c r="D3597" s="0" t="n">
        <v>3458</v>
      </c>
      <c r="E3597" s="1" t="n">
        <v>1</v>
      </c>
    </row>
    <row r="3598" customFormat="false" ht="13.5" hidden="false" customHeight="false" outlineLevel="0" collapsed="false">
      <c r="A3598" s="0" t="n">
        <v>3459</v>
      </c>
      <c r="B3598" s="0" t="n">
        <f aca="false">COUNTIF(A:A,A3598)</f>
        <v>4</v>
      </c>
      <c r="D3598" s="0" t="n">
        <v>1621</v>
      </c>
      <c r="E3598" s="1" t="n">
        <v>1</v>
      </c>
    </row>
    <row r="3599" customFormat="false" ht="13.5" hidden="false" customHeight="false" outlineLevel="0" collapsed="false">
      <c r="A3599" s="0" t="n">
        <v>3459</v>
      </c>
      <c r="B3599" s="0" t="n">
        <f aca="false">COUNTIF(A:A,A3599)</f>
        <v>4</v>
      </c>
      <c r="D3599" s="0" t="n">
        <v>1475</v>
      </c>
      <c r="E3599" s="1" t="n">
        <v>1</v>
      </c>
    </row>
    <row r="3600" customFormat="false" ht="13.5" hidden="false" customHeight="false" outlineLevel="0" collapsed="false">
      <c r="A3600" s="0" t="n">
        <v>3459</v>
      </c>
      <c r="B3600" s="0" t="n">
        <f aca="false">COUNTIF(A:A,A3600)</f>
        <v>4</v>
      </c>
      <c r="D3600" s="0" t="n">
        <v>1331</v>
      </c>
      <c r="E3600" s="1" t="n">
        <v>1</v>
      </c>
    </row>
    <row r="3601" customFormat="false" ht="13.5" hidden="false" customHeight="false" outlineLevel="0" collapsed="false">
      <c r="A3601" s="0" t="n">
        <v>3459</v>
      </c>
      <c r="B3601" s="0" t="n">
        <f aca="false">COUNTIF(A:A,A3601)</f>
        <v>4</v>
      </c>
      <c r="D3601" s="0" t="n">
        <v>3460</v>
      </c>
      <c r="E3601" s="1" t="n">
        <v>1</v>
      </c>
    </row>
    <row r="3602" customFormat="false" ht="13.5" hidden="false" customHeight="false" outlineLevel="0" collapsed="false">
      <c r="A3602" s="0" t="n">
        <v>3461</v>
      </c>
      <c r="B3602" s="0" t="n">
        <f aca="false">COUNTIF(A:A,A3602)</f>
        <v>2</v>
      </c>
      <c r="D3602" s="0" t="n">
        <v>1277</v>
      </c>
      <c r="E3602" s="1" t="n">
        <v>1</v>
      </c>
    </row>
    <row r="3603" customFormat="false" ht="13.5" hidden="false" customHeight="false" outlineLevel="0" collapsed="false">
      <c r="A3603" s="0" t="n">
        <v>3461</v>
      </c>
      <c r="B3603" s="0" t="n">
        <f aca="false">COUNTIF(A:A,A3603)</f>
        <v>2</v>
      </c>
      <c r="D3603" s="0" t="n">
        <v>3266</v>
      </c>
      <c r="E3603" s="1" t="n">
        <v>1</v>
      </c>
    </row>
    <row r="3604" customFormat="false" ht="13.5" hidden="false" customHeight="false" outlineLevel="0" collapsed="false">
      <c r="A3604" s="0" t="n">
        <v>3462</v>
      </c>
      <c r="B3604" s="0" t="n">
        <f aca="false">COUNTIF(A:A,A3604)</f>
        <v>5</v>
      </c>
      <c r="D3604" s="0" t="n">
        <v>3463</v>
      </c>
      <c r="E3604" s="1" t="n">
        <v>1</v>
      </c>
    </row>
    <row r="3605" customFormat="false" ht="13.5" hidden="false" customHeight="false" outlineLevel="0" collapsed="false">
      <c r="A3605" s="0" t="n">
        <v>3462</v>
      </c>
      <c r="B3605" s="0" t="n">
        <f aca="false">COUNTIF(A:A,A3605)</f>
        <v>5</v>
      </c>
      <c r="D3605" s="0" t="n">
        <v>2449</v>
      </c>
      <c r="E3605" s="1" t="n">
        <v>1</v>
      </c>
    </row>
    <row r="3606" customFormat="false" ht="13.5" hidden="false" customHeight="false" outlineLevel="0" collapsed="false">
      <c r="A3606" s="0" t="n">
        <v>3462</v>
      </c>
      <c r="B3606" s="0" t="n">
        <f aca="false">COUNTIF(A:A,A3606)</f>
        <v>5</v>
      </c>
      <c r="D3606" s="0" t="n">
        <v>1277</v>
      </c>
      <c r="E3606" s="1" t="n">
        <v>1</v>
      </c>
    </row>
    <row r="3607" customFormat="false" ht="13.5" hidden="false" customHeight="false" outlineLevel="0" collapsed="false">
      <c r="A3607" s="0" t="n">
        <v>3462</v>
      </c>
      <c r="B3607" s="0" t="n">
        <f aca="false">COUNTIF(A:A,A3607)</f>
        <v>5</v>
      </c>
      <c r="D3607" s="0" t="n">
        <v>473</v>
      </c>
      <c r="E3607" s="1" t="n">
        <v>1</v>
      </c>
    </row>
    <row r="3608" customFormat="false" ht="13.5" hidden="false" customHeight="false" outlineLevel="0" collapsed="false">
      <c r="A3608" s="0" t="n">
        <v>3462</v>
      </c>
      <c r="B3608" s="0" t="n">
        <f aca="false">COUNTIF(A:A,A3608)</f>
        <v>5</v>
      </c>
      <c r="D3608" s="0" t="n">
        <v>974</v>
      </c>
      <c r="E3608" s="1" t="n">
        <v>1</v>
      </c>
    </row>
    <row r="3609" customFormat="false" ht="13.5" hidden="false" customHeight="false" outlineLevel="0" collapsed="false">
      <c r="A3609" s="0" t="n">
        <v>3464</v>
      </c>
      <c r="B3609" s="0" t="n">
        <f aca="false">COUNTIF(A:A,A3609)</f>
        <v>3</v>
      </c>
      <c r="D3609" s="0" t="n">
        <v>1277</v>
      </c>
      <c r="E3609" s="1" t="n">
        <v>1</v>
      </c>
    </row>
    <row r="3610" customFormat="false" ht="13.5" hidden="false" customHeight="false" outlineLevel="0" collapsed="false">
      <c r="A3610" s="0" t="n">
        <v>3464</v>
      </c>
      <c r="B3610" s="0" t="n">
        <f aca="false">COUNTIF(A:A,A3610)</f>
        <v>3</v>
      </c>
      <c r="D3610" s="0" t="n">
        <v>473</v>
      </c>
      <c r="E3610" s="1" t="n">
        <v>1</v>
      </c>
    </row>
    <row r="3611" customFormat="false" ht="13.5" hidden="false" customHeight="false" outlineLevel="0" collapsed="false">
      <c r="A3611" s="0" t="n">
        <v>3464</v>
      </c>
      <c r="B3611" s="0" t="n">
        <f aca="false">COUNTIF(A:A,A3611)</f>
        <v>3</v>
      </c>
      <c r="D3611" s="0" t="n">
        <v>1622</v>
      </c>
      <c r="E3611" s="1" t="n">
        <v>1</v>
      </c>
    </row>
    <row r="3612" customFormat="false" ht="13.5" hidden="false" customHeight="false" outlineLevel="0" collapsed="false">
      <c r="A3612" s="0" t="n">
        <v>3465</v>
      </c>
      <c r="B3612" s="0" t="n">
        <f aca="false">COUNTIF(A:A,A3612)</f>
        <v>3</v>
      </c>
      <c r="D3612" s="0" t="n">
        <v>1416</v>
      </c>
      <c r="E3612" s="1" t="n">
        <v>1</v>
      </c>
    </row>
    <row r="3613" customFormat="false" ht="13.5" hidden="false" customHeight="false" outlineLevel="0" collapsed="false">
      <c r="A3613" s="0" t="n">
        <v>3465</v>
      </c>
      <c r="B3613" s="0" t="n">
        <f aca="false">COUNTIF(A:A,A3613)</f>
        <v>3</v>
      </c>
      <c r="D3613" s="0" t="n">
        <v>3466</v>
      </c>
      <c r="E3613" s="1" t="n">
        <v>1</v>
      </c>
    </row>
    <row r="3614" customFormat="false" ht="13.5" hidden="false" customHeight="false" outlineLevel="0" collapsed="false">
      <c r="A3614" s="0" t="n">
        <v>3465</v>
      </c>
      <c r="B3614" s="0" t="n">
        <f aca="false">COUNTIF(A:A,A3614)</f>
        <v>3</v>
      </c>
      <c r="D3614" s="0" t="n">
        <v>1418</v>
      </c>
      <c r="E3614" s="1" t="n">
        <v>1</v>
      </c>
    </row>
    <row r="3615" customFormat="false" ht="13.5" hidden="false" customHeight="false" outlineLevel="0" collapsed="false">
      <c r="A3615" s="0" t="n">
        <v>3467</v>
      </c>
      <c r="B3615" s="0" t="n">
        <f aca="false">COUNTIF(A:A,A3615)</f>
        <v>3</v>
      </c>
      <c r="D3615" s="0" t="n">
        <v>922</v>
      </c>
      <c r="E3615" s="1" t="n">
        <v>1</v>
      </c>
    </row>
    <row r="3616" customFormat="false" ht="13.5" hidden="false" customHeight="false" outlineLevel="0" collapsed="false">
      <c r="A3616" s="0" t="n">
        <v>3467</v>
      </c>
      <c r="B3616" s="0" t="n">
        <f aca="false">COUNTIF(A:A,A3616)</f>
        <v>3</v>
      </c>
      <c r="D3616" s="0" t="n">
        <v>2569</v>
      </c>
      <c r="E3616" s="1" t="n">
        <v>1</v>
      </c>
    </row>
    <row r="3617" customFormat="false" ht="13.5" hidden="false" customHeight="false" outlineLevel="0" collapsed="false">
      <c r="A3617" s="0" t="n">
        <v>3467</v>
      </c>
      <c r="B3617" s="0" t="n">
        <f aca="false">COUNTIF(A:A,A3617)</f>
        <v>3</v>
      </c>
      <c r="D3617" s="0" t="n">
        <v>1627</v>
      </c>
      <c r="E3617" s="1" t="n">
        <v>1</v>
      </c>
    </row>
    <row r="3618" customFormat="false" ht="13.5" hidden="false" customHeight="false" outlineLevel="0" collapsed="false">
      <c r="A3618" s="0" t="n">
        <v>3468</v>
      </c>
      <c r="B3618" s="0" t="n">
        <f aca="false">COUNTIF(A:A,A3618)</f>
        <v>2</v>
      </c>
      <c r="D3618" s="0" t="n">
        <v>1621</v>
      </c>
      <c r="E3618" s="1" t="n">
        <v>1</v>
      </c>
    </row>
    <row r="3619" customFormat="false" ht="13.5" hidden="false" customHeight="false" outlineLevel="0" collapsed="false">
      <c r="A3619" s="0" t="n">
        <v>3468</v>
      </c>
      <c r="B3619" s="0" t="n">
        <f aca="false">COUNTIF(A:A,A3619)</f>
        <v>2</v>
      </c>
      <c r="D3619" s="0" t="n">
        <v>3232</v>
      </c>
      <c r="E3619" s="1" t="n">
        <v>1</v>
      </c>
    </row>
    <row r="3620" customFormat="false" ht="13.5" hidden="false" customHeight="false" outlineLevel="0" collapsed="false">
      <c r="A3620" s="0" t="n">
        <v>3469</v>
      </c>
      <c r="B3620" s="0" t="n">
        <f aca="false">COUNTIF(A:A,A3620)</f>
        <v>3</v>
      </c>
      <c r="D3620" s="0" t="n">
        <v>1621</v>
      </c>
      <c r="E3620" s="1" t="n">
        <v>1</v>
      </c>
    </row>
    <row r="3621" customFormat="false" ht="13.5" hidden="false" customHeight="false" outlineLevel="0" collapsed="false">
      <c r="A3621" s="0" t="n">
        <v>3469</v>
      </c>
      <c r="B3621" s="0" t="n">
        <f aca="false">COUNTIF(A:A,A3621)</f>
        <v>3</v>
      </c>
      <c r="D3621" s="0" t="n">
        <v>3470</v>
      </c>
      <c r="E3621" s="1" t="n">
        <v>1</v>
      </c>
    </row>
    <row r="3622" customFormat="false" ht="13.5" hidden="false" customHeight="false" outlineLevel="0" collapsed="false">
      <c r="A3622" s="0" t="n">
        <v>3469</v>
      </c>
      <c r="B3622" s="0" t="n">
        <f aca="false">COUNTIF(A:A,A3622)</f>
        <v>3</v>
      </c>
      <c r="D3622" s="0" t="n">
        <v>3232</v>
      </c>
      <c r="E3622" s="1" t="n">
        <v>1</v>
      </c>
    </row>
    <row r="3623" customFormat="false" ht="13.5" hidden="false" customHeight="false" outlineLevel="0" collapsed="false">
      <c r="A3623" s="0" t="n">
        <v>3471</v>
      </c>
      <c r="B3623" s="0" t="n">
        <f aca="false">COUNTIF(A:A,A3623)</f>
        <v>2</v>
      </c>
      <c r="D3623" s="0" t="n">
        <v>1277</v>
      </c>
      <c r="E3623" s="1" t="n">
        <v>1</v>
      </c>
    </row>
    <row r="3624" customFormat="false" ht="13.5" hidden="false" customHeight="false" outlineLevel="0" collapsed="false">
      <c r="A3624" s="0" t="n">
        <v>3471</v>
      </c>
      <c r="B3624" s="0" t="n">
        <f aca="false">COUNTIF(A:A,A3624)</f>
        <v>2</v>
      </c>
      <c r="D3624" s="0" t="n">
        <v>2361</v>
      </c>
      <c r="E3624" s="1" t="n">
        <v>1</v>
      </c>
    </row>
    <row r="3625" customFormat="false" ht="13.5" hidden="false" customHeight="false" outlineLevel="0" collapsed="false">
      <c r="A3625" s="0" t="n">
        <v>3472</v>
      </c>
      <c r="B3625" s="0" t="n">
        <f aca="false">COUNTIF(A:A,A3625)</f>
        <v>4</v>
      </c>
      <c r="D3625" s="0" t="n">
        <v>191</v>
      </c>
      <c r="E3625" s="1" t="n">
        <v>1</v>
      </c>
    </row>
    <row r="3626" customFormat="false" ht="13.5" hidden="false" customHeight="false" outlineLevel="0" collapsed="false">
      <c r="A3626" s="0" t="n">
        <v>3472</v>
      </c>
      <c r="B3626" s="0" t="n">
        <f aca="false">COUNTIF(A:A,A3626)</f>
        <v>4</v>
      </c>
      <c r="D3626" s="0" t="n">
        <v>1636</v>
      </c>
      <c r="E3626" s="1" t="n">
        <v>1</v>
      </c>
    </row>
    <row r="3627" customFormat="false" ht="13.5" hidden="false" customHeight="false" outlineLevel="0" collapsed="false">
      <c r="A3627" s="0" t="n">
        <v>3472</v>
      </c>
      <c r="B3627" s="0" t="n">
        <f aca="false">COUNTIF(A:A,A3627)</f>
        <v>4</v>
      </c>
      <c r="D3627" s="0" t="n">
        <v>2559</v>
      </c>
      <c r="E3627" s="1" t="n">
        <v>1</v>
      </c>
    </row>
    <row r="3628" customFormat="false" ht="13.5" hidden="false" customHeight="false" outlineLevel="0" collapsed="false">
      <c r="A3628" s="0" t="n">
        <v>3472</v>
      </c>
      <c r="B3628" s="0" t="n">
        <f aca="false">COUNTIF(A:A,A3628)</f>
        <v>4</v>
      </c>
      <c r="D3628" s="0" t="n">
        <v>3473</v>
      </c>
      <c r="E3628" s="1" t="n">
        <v>1</v>
      </c>
    </row>
    <row r="3629" customFormat="false" ht="13.5" hidden="false" customHeight="false" outlineLevel="0" collapsed="false">
      <c r="A3629" s="0" t="n">
        <v>3474</v>
      </c>
      <c r="B3629" s="0" t="n">
        <f aca="false">COUNTIF(A:A,A3629)</f>
        <v>2</v>
      </c>
      <c r="D3629" s="0" t="n">
        <v>3149</v>
      </c>
      <c r="E3629" s="1" t="n">
        <v>1</v>
      </c>
    </row>
    <row r="3630" customFormat="false" ht="13.5" hidden="false" customHeight="false" outlineLevel="0" collapsed="false">
      <c r="A3630" s="0" t="n">
        <v>3474</v>
      </c>
      <c r="B3630" s="0" t="n">
        <f aca="false">COUNTIF(A:A,A3630)</f>
        <v>2</v>
      </c>
      <c r="D3630" s="0" t="n">
        <v>3152</v>
      </c>
      <c r="E3630" s="1" t="n">
        <v>1</v>
      </c>
    </row>
    <row r="3631" customFormat="false" ht="13.5" hidden="false" customHeight="false" outlineLevel="0" collapsed="false">
      <c r="A3631" s="0" t="n">
        <v>3475</v>
      </c>
      <c r="B3631" s="0" t="n">
        <f aca="false">COUNTIF(A:A,A3631)</f>
        <v>5</v>
      </c>
      <c r="D3631" s="0" t="n">
        <v>3027</v>
      </c>
      <c r="E3631" s="1" t="n">
        <v>1</v>
      </c>
    </row>
    <row r="3632" customFormat="false" ht="13.5" hidden="false" customHeight="false" outlineLevel="0" collapsed="false">
      <c r="A3632" s="0" t="n">
        <v>3475</v>
      </c>
      <c r="B3632" s="0" t="n">
        <f aca="false">COUNTIF(A:A,A3632)</f>
        <v>5</v>
      </c>
      <c r="D3632" s="0" t="n">
        <v>1375</v>
      </c>
      <c r="E3632" s="1" t="n">
        <v>1</v>
      </c>
    </row>
    <row r="3633" customFormat="false" ht="13.5" hidden="false" customHeight="false" outlineLevel="0" collapsed="false">
      <c r="A3633" s="0" t="n">
        <v>3475</v>
      </c>
      <c r="B3633" s="0" t="n">
        <f aca="false">COUNTIF(A:A,A3633)</f>
        <v>5</v>
      </c>
      <c r="D3633" s="0" t="n">
        <v>3476</v>
      </c>
      <c r="E3633" s="1" t="n">
        <v>1</v>
      </c>
    </row>
    <row r="3634" customFormat="false" ht="13.5" hidden="false" customHeight="false" outlineLevel="0" collapsed="false">
      <c r="A3634" s="0" t="n">
        <v>3475</v>
      </c>
      <c r="B3634" s="0" t="n">
        <f aca="false">COUNTIF(A:A,A3634)</f>
        <v>5</v>
      </c>
      <c r="D3634" s="0" t="n">
        <v>3477</v>
      </c>
      <c r="E3634" s="1" t="n">
        <v>1</v>
      </c>
    </row>
    <row r="3635" customFormat="false" ht="13.5" hidden="false" customHeight="false" outlineLevel="0" collapsed="false">
      <c r="A3635" s="0" t="n">
        <v>3475</v>
      </c>
      <c r="B3635" s="0" t="n">
        <f aca="false">COUNTIF(A:A,A3635)</f>
        <v>5</v>
      </c>
      <c r="D3635" s="0" t="n">
        <v>3478</v>
      </c>
      <c r="E3635" s="1" t="n">
        <v>1</v>
      </c>
    </row>
    <row r="3636" customFormat="false" ht="13.5" hidden="false" customHeight="false" outlineLevel="0" collapsed="false">
      <c r="A3636" s="0" t="n">
        <v>3479</v>
      </c>
      <c r="B3636" s="0" t="n">
        <f aca="false">COUNTIF(A:A,A3636)</f>
        <v>4</v>
      </c>
      <c r="D3636" s="0" t="n">
        <v>3480</v>
      </c>
      <c r="E3636" s="1" t="n">
        <v>1</v>
      </c>
    </row>
    <row r="3637" customFormat="false" ht="13.5" hidden="false" customHeight="false" outlineLevel="0" collapsed="false">
      <c r="A3637" s="0" t="n">
        <v>3479</v>
      </c>
      <c r="B3637" s="0" t="n">
        <f aca="false">COUNTIF(A:A,A3637)</f>
        <v>4</v>
      </c>
      <c r="D3637" s="0" t="n">
        <v>3481</v>
      </c>
      <c r="E3637" s="1" t="n">
        <v>1</v>
      </c>
    </row>
    <row r="3638" customFormat="false" ht="13.5" hidden="false" customHeight="false" outlineLevel="0" collapsed="false">
      <c r="A3638" s="0" t="n">
        <v>3479</v>
      </c>
      <c r="B3638" s="0" t="n">
        <f aca="false">COUNTIF(A:A,A3638)</f>
        <v>4</v>
      </c>
      <c r="D3638" s="0" t="n">
        <v>3482</v>
      </c>
      <c r="E3638" s="1" t="n">
        <v>1</v>
      </c>
    </row>
    <row r="3639" customFormat="false" ht="13.5" hidden="false" customHeight="false" outlineLevel="0" collapsed="false">
      <c r="A3639" s="0" t="n">
        <v>3479</v>
      </c>
      <c r="B3639" s="0" t="n">
        <f aca="false">COUNTIF(A:A,A3639)</f>
        <v>4</v>
      </c>
      <c r="D3639" s="0" t="n">
        <v>3483</v>
      </c>
      <c r="E3639" s="1" t="n">
        <v>1</v>
      </c>
    </row>
    <row r="3640" customFormat="false" ht="13.5" hidden="false" customHeight="false" outlineLevel="0" collapsed="false">
      <c r="A3640" s="0" t="n">
        <v>3484</v>
      </c>
      <c r="B3640" s="0" t="n">
        <f aca="false">COUNTIF(A:A,A3640)</f>
        <v>4</v>
      </c>
      <c r="D3640" s="0" t="n">
        <v>1812</v>
      </c>
      <c r="E3640" s="1" t="n">
        <v>1</v>
      </c>
    </row>
    <row r="3641" customFormat="false" ht="13.5" hidden="false" customHeight="false" outlineLevel="0" collapsed="false">
      <c r="A3641" s="0" t="n">
        <v>3484</v>
      </c>
      <c r="B3641" s="0" t="n">
        <f aca="false">COUNTIF(A:A,A3641)</f>
        <v>4</v>
      </c>
      <c r="D3641" s="0" t="n">
        <v>1528</v>
      </c>
      <c r="E3641" s="1" t="n">
        <v>1</v>
      </c>
    </row>
    <row r="3642" customFormat="false" ht="13.5" hidden="false" customHeight="false" outlineLevel="0" collapsed="false">
      <c r="A3642" s="0" t="n">
        <v>3484</v>
      </c>
      <c r="B3642" s="0" t="n">
        <f aca="false">COUNTIF(A:A,A3642)</f>
        <v>4</v>
      </c>
      <c r="D3642" s="0" t="n">
        <v>1813</v>
      </c>
      <c r="E3642" s="1" t="n">
        <v>1</v>
      </c>
    </row>
    <row r="3643" customFormat="false" ht="13.5" hidden="false" customHeight="false" outlineLevel="0" collapsed="false">
      <c r="A3643" s="0" t="n">
        <v>3484</v>
      </c>
      <c r="B3643" s="0" t="n">
        <f aca="false">COUNTIF(A:A,A3643)</f>
        <v>4</v>
      </c>
      <c r="D3643" s="0" t="n">
        <v>2578</v>
      </c>
      <c r="E3643" s="1" t="n">
        <v>1</v>
      </c>
    </row>
    <row r="3644" customFormat="false" ht="13.5" hidden="false" customHeight="false" outlineLevel="0" collapsed="false">
      <c r="A3644" s="0" t="n">
        <v>3485</v>
      </c>
      <c r="B3644" s="0" t="n">
        <f aca="false">COUNTIF(A:A,A3644)</f>
        <v>2</v>
      </c>
      <c r="D3644" s="0" t="n">
        <v>3486</v>
      </c>
      <c r="E3644" s="1" t="n">
        <v>1</v>
      </c>
    </row>
    <row r="3645" customFormat="false" ht="13.5" hidden="false" customHeight="false" outlineLevel="0" collapsed="false">
      <c r="A3645" s="0" t="n">
        <v>3485</v>
      </c>
      <c r="B3645" s="0" t="n">
        <f aca="false">COUNTIF(A:A,A3645)</f>
        <v>2</v>
      </c>
      <c r="D3645" s="0" t="n">
        <v>3487</v>
      </c>
      <c r="E3645" s="1" t="n">
        <v>1</v>
      </c>
    </row>
    <row r="3646" customFormat="false" ht="13.5" hidden="false" customHeight="false" outlineLevel="0" collapsed="false">
      <c r="A3646" s="0" t="n">
        <v>3488</v>
      </c>
      <c r="B3646" s="0" t="n">
        <f aca="false">COUNTIF(A:A,A3646)</f>
        <v>2</v>
      </c>
      <c r="D3646" s="0" t="n">
        <v>2561</v>
      </c>
      <c r="E3646" s="1" t="n">
        <v>1</v>
      </c>
    </row>
    <row r="3647" customFormat="false" ht="13.5" hidden="false" customHeight="false" outlineLevel="0" collapsed="false">
      <c r="A3647" s="0" t="n">
        <v>3488</v>
      </c>
      <c r="B3647" s="0" t="n">
        <f aca="false">COUNTIF(A:A,A3647)</f>
        <v>2</v>
      </c>
      <c r="D3647" s="0" t="n">
        <v>2948</v>
      </c>
      <c r="E3647" s="1" t="n">
        <v>1</v>
      </c>
    </row>
    <row r="3648" customFormat="false" ht="13.5" hidden="false" customHeight="false" outlineLevel="0" collapsed="false">
      <c r="A3648" s="0" t="n">
        <v>3489</v>
      </c>
      <c r="B3648" s="0" t="n">
        <f aca="false">COUNTIF(A:A,A3648)</f>
        <v>3</v>
      </c>
      <c r="D3648" s="0" t="n">
        <v>1518</v>
      </c>
      <c r="E3648" s="1" t="n">
        <v>1</v>
      </c>
    </row>
    <row r="3649" customFormat="false" ht="13.5" hidden="false" customHeight="false" outlineLevel="0" collapsed="false">
      <c r="A3649" s="0" t="n">
        <v>3489</v>
      </c>
      <c r="B3649" s="0" t="n">
        <f aca="false">COUNTIF(A:A,A3649)</f>
        <v>3</v>
      </c>
      <c r="D3649" s="0" t="n">
        <v>3490</v>
      </c>
      <c r="E3649" s="1" t="n">
        <v>1</v>
      </c>
    </row>
    <row r="3650" customFormat="false" ht="13.5" hidden="false" customHeight="false" outlineLevel="0" collapsed="false">
      <c r="A3650" s="0" t="n">
        <v>3489</v>
      </c>
      <c r="B3650" s="0" t="n">
        <f aca="false">COUNTIF(A:A,A3650)</f>
        <v>3</v>
      </c>
      <c r="D3650" s="0" t="n">
        <v>3491</v>
      </c>
      <c r="E3650" s="1" t="n">
        <v>1</v>
      </c>
    </row>
    <row r="3651" customFormat="false" ht="13.5" hidden="false" customHeight="false" outlineLevel="0" collapsed="false">
      <c r="A3651" s="0" t="n">
        <v>3492</v>
      </c>
      <c r="B3651" s="0" t="n">
        <f aca="false">COUNTIF(A:A,A3651)</f>
        <v>3</v>
      </c>
      <c r="D3651" s="0" t="n">
        <v>1623</v>
      </c>
      <c r="E3651" s="1" t="n">
        <v>1</v>
      </c>
    </row>
    <row r="3652" customFormat="false" ht="13.5" hidden="false" customHeight="false" outlineLevel="0" collapsed="false">
      <c r="A3652" s="0" t="n">
        <v>3492</v>
      </c>
      <c r="B3652" s="0" t="n">
        <f aca="false">COUNTIF(A:A,A3652)</f>
        <v>3</v>
      </c>
      <c r="D3652" s="0" t="n">
        <v>3493</v>
      </c>
      <c r="E3652" s="1" t="n">
        <v>1</v>
      </c>
    </row>
    <row r="3653" customFormat="false" ht="13.5" hidden="false" customHeight="false" outlineLevel="0" collapsed="false">
      <c r="A3653" s="0" t="n">
        <v>3492</v>
      </c>
      <c r="B3653" s="0" t="n">
        <f aca="false">COUNTIF(A:A,A3653)</f>
        <v>3</v>
      </c>
      <c r="D3653" s="0" t="n">
        <v>3494</v>
      </c>
      <c r="E3653" s="1" t="n">
        <v>1</v>
      </c>
    </row>
    <row r="3654" customFormat="false" ht="13.5" hidden="false" customHeight="false" outlineLevel="0" collapsed="false">
      <c r="A3654" s="0" t="n">
        <v>3495</v>
      </c>
      <c r="B3654" s="0" t="n">
        <f aca="false">COUNTIF(A:A,A3654)</f>
        <v>3</v>
      </c>
      <c r="D3654" s="0" t="n">
        <v>1518</v>
      </c>
      <c r="E3654" s="1" t="n">
        <v>1</v>
      </c>
    </row>
    <row r="3655" customFormat="false" ht="13.5" hidden="false" customHeight="false" outlineLevel="0" collapsed="false">
      <c r="A3655" s="0" t="n">
        <v>3495</v>
      </c>
      <c r="B3655" s="0" t="n">
        <f aca="false">COUNTIF(A:A,A3655)</f>
        <v>3</v>
      </c>
      <c r="D3655" s="0" t="n">
        <v>3490</v>
      </c>
      <c r="E3655" s="1" t="n">
        <v>1</v>
      </c>
    </row>
    <row r="3656" customFormat="false" ht="13.5" hidden="false" customHeight="false" outlineLevel="0" collapsed="false">
      <c r="A3656" s="0" t="n">
        <v>3495</v>
      </c>
      <c r="B3656" s="0" t="n">
        <f aca="false">COUNTIF(A:A,A3656)</f>
        <v>3</v>
      </c>
      <c r="D3656" s="0" t="n">
        <v>3496</v>
      </c>
      <c r="E3656" s="1" t="n">
        <v>1</v>
      </c>
    </row>
    <row r="3657" customFormat="false" ht="13.5" hidden="false" customHeight="false" outlineLevel="0" collapsed="false">
      <c r="A3657" s="0" t="n">
        <v>3497</v>
      </c>
      <c r="B3657" s="0" t="n">
        <f aca="false">COUNTIF(A:A,A3657)</f>
        <v>3</v>
      </c>
      <c r="D3657" s="0" t="n">
        <v>1941</v>
      </c>
      <c r="E3657" s="1" t="n">
        <v>1</v>
      </c>
    </row>
    <row r="3658" customFormat="false" ht="13.5" hidden="false" customHeight="false" outlineLevel="0" collapsed="false">
      <c r="A3658" s="0" t="n">
        <v>3497</v>
      </c>
      <c r="B3658" s="0" t="n">
        <f aca="false">COUNTIF(A:A,A3658)</f>
        <v>3</v>
      </c>
      <c r="D3658" s="0" t="n">
        <v>1417</v>
      </c>
      <c r="E3658" s="1" t="n">
        <v>1</v>
      </c>
    </row>
    <row r="3659" customFormat="false" ht="13.5" hidden="false" customHeight="false" outlineLevel="0" collapsed="false">
      <c r="A3659" s="0" t="n">
        <v>3497</v>
      </c>
      <c r="B3659" s="0" t="n">
        <f aca="false">COUNTIF(A:A,A3659)</f>
        <v>3</v>
      </c>
      <c r="D3659" s="0" t="n">
        <v>3498</v>
      </c>
      <c r="E3659" s="1" t="n">
        <v>1</v>
      </c>
    </row>
    <row r="3660" customFormat="false" ht="13.5" hidden="false" customHeight="false" outlineLevel="0" collapsed="false">
      <c r="A3660" s="0" t="n">
        <v>3499</v>
      </c>
      <c r="B3660" s="0" t="n">
        <f aca="false">COUNTIF(A:A,A3660)</f>
        <v>2</v>
      </c>
      <c r="D3660" s="0" t="n">
        <v>3500</v>
      </c>
      <c r="E3660" s="1" t="n">
        <v>1</v>
      </c>
    </row>
    <row r="3661" customFormat="false" ht="13.5" hidden="false" customHeight="false" outlineLevel="0" collapsed="false">
      <c r="A3661" s="0" t="n">
        <v>3499</v>
      </c>
      <c r="B3661" s="0" t="n">
        <f aca="false">COUNTIF(A:A,A3661)</f>
        <v>2</v>
      </c>
      <c r="D3661" s="0" t="n">
        <v>3501</v>
      </c>
      <c r="E3661" s="1" t="n">
        <v>1</v>
      </c>
    </row>
    <row r="3662" customFormat="false" ht="13.5" hidden="false" customHeight="false" outlineLevel="0" collapsed="false">
      <c r="A3662" s="0" t="n">
        <v>3502</v>
      </c>
      <c r="B3662" s="0" t="n">
        <f aca="false">COUNTIF(A:A,A3662)</f>
        <v>3</v>
      </c>
      <c r="D3662" s="0" t="n">
        <v>2573</v>
      </c>
      <c r="E3662" s="1" t="n">
        <v>1</v>
      </c>
    </row>
    <row r="3663" customFormat="false" ht="13.5" hidden="false" customHeight="false" outlineLevel="0" collapsed="false">
      <c r="A3663" s="0" t="n">
        <v>3502</v>
      </c>
      <c r="B3663" s="0" t="n">
        <f aca="false">COUNTIF(A:A,A3663)</f>
        <v>3</v>
      </c>
      <c r="D3663" s="0" t="n">
        <v>2362</v>
      </c>
      <c r="E3663" s="1" t="n">
        <v>1</v>
      </c>
    </row>
    <row r="3664" customFormat="false" ht="13.5" hidden="false" customHeight="false" outlineLevel="0" collapsed="false">
      <c r="A3664" s="0" t="n">
        <v>3502</v>
      </c>
      <c r="B3664" s="0" t="n">
        <f aca="false">COUNTIF(A:A,A3664)</f>
        <v>3</v>
      </c>
      <c r="D3664" s="0" t="n">
        <v>2363</v>
      </c>
      <c r="E3664" s="1" t="n">
        <v>1</v>
      </c>
    </row>
    <row r="3665" customFormat="false" ht="13.5" hidden="false" customHeight="false" outlineLevel="0" collapsed="false">
      <c r="A3665" s="0" t="n">
        <v>3503</v>
      </c>
      <c r="B3665" s="0" t="n">
        <f aca="false">COUNTIF(A:A,A3665)</f>
        <v>4</v>
      </c>
      <c r="D3665" s="0" t="n">
        <v>3237</v>
      </c>
      <c r="E3665" s="1" t="n">
        <v>1</v>
      </c>
    </row>
    <row r="3666" customFormat="false" ht="13.5" hidden="false" customHeight="false" outlineLevel="0" collapsed="false">
      <c r="A3666" s="0" t="n">
        <v>3503</v>
      </c>
      <c r="B3666" s="0" t="n">
        <f aca="false">COUNTIF(A:A,A3666)</f>
        <v>4</v>
      </c>
      <c r="D3666" s="0" t="n">
        <v>3504</v>
      </c>
      <c r="E3666" s="1" t="n">
        <v>1</v>
      </c>
    </row>
    <row r="3667" customFormat="false" ht="13.5" hidden="false" customHeight="false" outlineLevel="0" collapsed="false">
      <c r="A3667" s="0" t="n">
        <v>3503</v>
      </c>
      <c r="B3667" s="0" t="n">
        <f aca="false">COUNTIF(A:A,A3667)</f>
        <v>4</v>
      </c>
      <c r="D3667" s="0" t="n">
        <v>3505</v>
      </c>
      <c r="E3667" s="1" t="n">
        <v>1</v>
      </c>
    </row>
    <row r="3668" customFormat="false" ht="13.5" hidden="false" customHeight="false" outlineLevel="0" collapsed="false">
      <c r="A3668" s="0" t="n">
        <v>3503</v>
      </c>
      <c r="B3668" s="0" t="n">
        <f aca="false">COUNTIF(A:A,A3668)</f>
        <v>4</v>
      </c>
      <c r="D3668" s="0" t="n">
        <v>3506</v>
      </c>
      <c r="E3668" s="1" t="n">
        <v>1</v>
      </c>
    </row>
    <row r="3669" customFormat="false" ht="13.5" hidden="false" customHeight="false" outlineLevel="0" collapsed="false">
      <c r="A3669" s="0" t="n">
        <v>3507</v>
      </c>
      <c r="B3669" s="0" t="n">
        <f aca="false">COUNTIF(A:A,A3669)</f>
        <v>2</v>
      </c>
      <c r="D3669" s="0" t="n">
        <v>1276</v>
      </c>
      <c r="E3669" s="1" t="n">
        <v>1</v>
      </c>
    </row>
    <row r="3670" customFormat="false" ht="13.5" hidden="false" customHeight="false" outlineLevel="0" collapsed="false">
      <c r="A3670" s="0" t="n">
        <v>3507</v>
      </c>
      <c r="B3670" s="0" t="n">
        <f aca="false">COUNTIF(A:A,A3670)</f>
        <v>2</v>
      </c>
      <c r="D3670" s="0" t="n">
        <v>2588</v>
      </c>
      <c r="E3670" s="1" t="n">
        <v>1</v>
      </c>
    </row>
    <row r="3671" customFormat="false" ht="13.5" hidden="false" customHeight="false" outlineLevel="0" collapsed="false">
      <c r="A3671" s="0" t="n">
        <v>3508</v>
      </c>
      <c r="B3671" s="0" t="n">
        <f aca="false">COUNTIF(A:A,A3671)</f>
        <v>2</v>
      </c>
      <c r="D3671" s="0" t="n">
        <v>1621</v>
      </c>
      <c r="E3671" s="1" t="n">
        <v>1</v>
      </c>
    </row>
    <row r="3672" customFormat="false" ht="13.5" hidden="false" customHeight="false" outlineLevel="0" collapsed="false">
      <c r="A3672" s="0" t="n">
        <v>3508</v>
      </c>
      <c r="B3672" s="0" t="n">
        <f aca="false">COUNTIF(A:A,A3672)</f>
        <v>2</v>
      </c>
      <c r="D3672" s="0" t="n">
        <v>3232</v>
      </c>
      <c r="E3672" s="1" t="n">
        <v>1</v>
      </c>
    </row>
    <row r="3673" customFormat="false" ht="13.5" hidden="false" customHeight="false" outlineLevel="0" collapsed="false">
      <c r="A3673" s="0" t="n">
        <v>3509</v>
      </c>
      <c r="B3673" s="0" t="n">
        <f aca="false">COUNTIF(A:A,A3673)</f>
        <v>3</v>
      </c>
      <c r="D3673" s="0" t="n">
        <v>1812</v>
      </c>
      <c r="E3673" s="1" t="n">
        <v>1</v>
      </c>
    </row>
    <row r="3674" customFormat="false" ht="13.5" hidden="false" customHeight="false" outlineLevel="0" collapsed="false">
      <c r="A3674" s="0" t="n">
        <v>3509</v>
      </c>
      <c r="B3674" s="0" t="n">
        <f aca="false">COUNTIF(A:A,A3674)</f>
        <v>3</v>
      </c>
      <c r="D3674" s="0" t="n">
        <v>1528</v>
      </c>
      <c r="E3674" s="1" t="n">
        <v>1</v>
      </c>
    </row>
    <row r="3675" customFormat="false" ht="13.5" hidden="false" customHeight="false" outlineLevel="0" collapsed="false">
      <c r="A3675" s="0" t="n">
        <v>3509</v>
      </c>
      <c r="B3675" s="0" t="n">
        <f aca="false">COUNTIF(A:A,A3675)</f>
        <v>3</v>
      </c>
      <c r="D3675" s="0" t="n">
        <v>2578</v>
      </c>
      <c r="E3675" s="1" t="n">
        <v>1</v>
      </c>
    </row>
    <row r="3676" customFormat="false" ht="13.5" hidden="false" customHeight="false" outlineLevel="0" collapsed="false">
      <c r="A3676" s="0" t="n">
        <v>3510</v>
      </c>
      <c r="B3676" s="0" t="n">
        <f aca="false">COUNTIF(A:A,A3676)</f>
        <v>3</v>
      </c>
      <c r="D3676" s="0" t="n">
        <v>1518</v>
      </c>
      <c r="E3676" s="1" t="n">
        <v>1</v>
      </c>
    </row>
    <row r="3677" customFormat="false" ht="13.5" hidden="false" customHeight="false" outlineLevel="0" collapsed="false">
      <c r="A3677" s="0" t="n">
        <v>3510</v>
      </c>
      <c r="B3677" s="0" t="n">
        <f aca="false">COUNTIF(A:A,A3677)</f>
        <v>3</v>
      </c>
      <c r="D3677" s="0" t="n">
        <v>3511</v>
      </c>
      <c r="E3677" s="1" t="n">
        <v>1</v>
      </c>
    </row>
    <row r="3678" customFormat="false" ht="13.5" hidden="false" customHeight="false" outlineLevel="0" collapsed="false">
      <c r="A3678" s="0" t="n">
        <v>3510</v>
      </c>
      <c r="B3678" s="0" t="n">
        <f aca="false">COUNTIF(A:A,A3678)</f>
        <v>3</v>
      </c>
      <c r="D3678" s="0" t="n">
        <v>3512</v>
      </c>
      <c r="E3678" s="1" t="n">
        <v>1</v>
      </c>
    </row>
    <row r="3679" customFormat="false" ht="13.5" hidden="false" customHeight="false" outlineLevel="0" collapsed="false">
      <c r="A3679" s="0" t="n">
        <v>3513</v>
      </c>
      <c r="B3679" s="0" t="n">
        <f aca="false">COUNTIF(A:A,A3679)</f>
        <v>3</v>
      </c>
      <c r="D3679" s="0" t="n">
        <v>1941</v>
      </c>
      <c r="E3679" s="1" t="n">
        <v>1</v>
      </c>
    </row>
    <row r="3680" customFormat="false" ht="13.5" hidden="false" customHeight="false" outlineLevel="0" collapsed="false">
      <c r="A3680" s="0" t="n">
        <v>3513</v>
      </c>
      <c r="B3680" s="0" t="n">
        <f aca="false">COUNTIF(A:A,A3680)</f>
        <v>3</v>
      </c>
      <c r="D3680" s="0" t="n">
        <v>1417</v>
      </c>
      <c r="E3680" s="1" t="n">
        <v>1</v>
      </c>
    </row>
    <row r="3681" customFormat="false" ht="13.5" hidden="false" customHeight="false" outlineLevel="0" collapsed="false">
      <c r="A3681" s="0" t="n">
        <v>3513</v>
      </c>
      <c r="B3681" s="0" t="n">
        <f aca="false">COUNTIF(A:A,A3681)</f>
        <v>3</v>
      </c>
      <c r="D3681" s="0" t="n">
        <v>1942</v>
      </c>
      <c r="E3681" s="1" t="n">
        <v>1</v>
      </c>
    </row>
    <row r="3682" customFormat="false" ht="13.5" hidden="false" customHeight="false" outlineLevel="0" collapsed="false">
      <c r="A3682" s="0" t="n">
        <v>3514</v>
      </c>
      <c r="B3682" s="0" t="n">
        <f aca="false">COUNTIF(A:A,A3682)</f>
        <v>2</v>
      </c>
      <c r="D3682" s="0" t="n">
        <v>1979</v>
      </c>
      <c r="E3682" s="1" t="n">
        <v>1</v>
      </c>
    </row>
    <row r="3683" customFormat="false" ht="13.5" hidden="false" customHeight="false" outlineLevel="0" collapsed="false">
      <c r="A3683" s="0" t="n">
        <v>3514</v>
      </c>
      <c r="B3683" s="0" t="n">
        <f aca="false">COUNTIF(A:A,A3683)</f>
        <v>2</v>
      </c>
      <c r="D3683" s="0" t="n">
        <v>1562</v>
      </c>
      <c r="E3683" s="1" t="n">
        <v>1</v>
      </c>
    </row>
    <row r="3684" customFormat="false" ht="13.5" hidden="false" customHeight="false" outlineLevel="0" collapsed="false">
      <c r="A3684" s="0" t="n">
        <v>3515</v>
      </c>
      <c r="B3684" s="0" t="n">
        <f aca="false">COUNTIF(A:A,A3684)</f>
        <v>3</v>
      </c>
      <c r="D3684" s="0" t="n">
        <v>3329</v>
      </c>
      <c r="E3684" s="1" t="n">
        <v>1</v>
      </c>
    </row>
    <row r="3685" customFormat="false" ht="13.5" hidden="false" customHeight="false" outlineLevel="0" collapsed="false">
      <c r="A3685" s="0" t="n">
        <v>3515</v>
      </c>
      <c r="B3685" s="0" t="n">
        <f aca="false">COUNTIF(A:A,A3685)</f>
        <v>3</v>
      </c>
      <c r="D3685" s="0" t="n">
        <v>1417</v>
      </c>
      <c r="E3685" s="1" t="n">
        <v>1</v>
      </c>
    </row>
    <row r="3686" customFormat="false" ht="13.5" hidden="false" customHeight="false" outlineLevel="0" collapsed="false">
      <c r="A3686" s="0" t="n">
        <v>3515</v>
      </c>
      <c r="B3686" s="0" t="n">
        <f aca="false">COUNTIF(A:A,A3686)</f>
        <v>3</v>
      </c>
      <c r="D3686" s="0" t="n">
        <v>3331</v>
      </c>
      <c r="E3686" s="1" t="n">
        <v>1</v>
      </c>
    </row>
    <row r="3687" customFormat="false" ht="13.5" hidden="false" customHeight="false" outlineLevel="0" collapsed="false">
      <c r="A3687" s="0" t="n">
        <v>3516</v>
      </c>
      <c r="B3687" s="0" t="n">
        <f aca="false">COUNTIF(A:A,A3687)</f>
        <v>5</v>
      </c>
      <c r="D3687" s="0" t="n">
        <v>1276</v>
      </c>
      <c r="E3687" s="1" t="n">
        <v>1</v>
      </c>
    </row>
    <row r="3688" customFormat="false" ht="13.5" hidden="false" customHeight="false" outlineLevel="0" collapsed="false">
      <c r="A3688" s="0" t="n">
        <v>3516</v>
      </c>
      <c r="B3688" s="0" t="n">
        <f aca="false">COUNTIF(A:A,A3688)</f>
        <v>5</v>
      </c>
      <c r="D3688" s="0" t="n">
        <v>3037</v>
      </c>
      <c r="E3688" s="1" t="n">
        <v>1</v>
      </c>
    </row>
    <row r="3689" customFormat="false" ht="13.5" hidden="false" customHeight="false" outlineLevel="0" collapsed="false">
      <c r="A3689" s="0" t="n">
        <v>3516</v>
      </c>
      <c r="B3689" s="0" t="n">
        <f aca="false">COUNTIF(A:A,A3689)</f>
        <v>5</v>
      </c>
      <c r="D3689" s="0" t="n">
        <v>3405</v>
      </c>
      <c r="E3689" s="1" t="n">
        <v>1</v>
      </c>
    </row>
    <row r="3690" customFormat="false" ht="13.5" hidden="false" customHeight="false" outlineLevel="0" collapsed="false">
      <c r="A3690" s="0" t="n">
        <v>3516</v>
      </c>
      <c r="B3690" s="0" t="n">
        <f aca="false">COUNTIF(A:A,A3690)</f>
        <v>5</v>
      </c>
      <c r="D3690" s="0" t="n">
        <v>3517</v>
      </c>
      <c r="E3690" s="1" t="n">
        <v>1</v>
      </c>
    </row>
    <row r="3691" customFormat="false" ht="13.5" hidden="false" customHeight="false" outlineLevel="0" collapsed="false">
      <c r="A3691" s="0" t="n">
        <v>3516</v>
      </c>
      <c r="B3691" s="0" t="n">
        <f aca="false">COUNTIF(A:A,A3691)</f>
        <v>5</v>
      </c>
      <c r="D3691" s="0" t="n">
        <v>3518</v>
      </c>
      <c r="E3691" s="1" t="n">
        <v>1</v>
      </c>
    </row>
    <row r="3692" customFormat="false" ht="13.5" hidden="false" customHeight="false" outlineLevel="0" collapsed="false">
      <c r="A3692" s="0" t="n">
        <v>3519</v>
      </c>
      <c r="B3692" s="0" t="n">
        <f aca="false">COUNTIF(A:A,A3692)</f>
        <v>5</v>
      </c>
      <c r="D3692" s="0" t="n">
        <v>2645</v>
      </c>
      <c r="E3692" s="1" t="n">
        <v>1</v>
      </c>
    </row>
    <row r="3693" customFormat="false" ht="13.5" hidden="false" customHeight="false" outlineLevel="0" collapsed="false">
      <c r="A3693" s="0" t="n">
        <v>3519</v>
      </c>
      <c r="B3693" s="0" t="n">
        <f aca="false">COUNTIF(A:A,A3693)</f>
        <v>5</v>
      </c>
      <c r="D3693" s="0" t="n">
        <v>2648</v>
      </c>
      <c r="E3693" s="1" t="n">
        <v>1</v>
      </c>
    </row>
    <row r="3694" customFormat="false" ht="13.5" hidden="false" customHeight="false" outlineLevel="0" collapsed="false">
      <c r="A3694" s="0" t="n">
        <v>3519</v>
      </c>
      <c r="B3694" s="0" t="n">
        <f aca="false">COUNTIF(A:A,A3694)</f>
        <v>5</v>
      </c>
      <c r="D3694" s="0" t="n">
        <v>2438</v>
      </c>
      <c r="E3694" s="1" t="n">
        <v>1</v>
      </c>
    </row>
    <row r="3695" customFormat="false" ht="13.5" hidden="false" customHeight="false" outlineLevel="0" collapsed="false">
      <c r="A3695" s="0" t="n">
        <v>3519</v>
      </c>
      <c r="B3695" s="0" t="n">
        <f aca="false">COUNTIF(A:A,A3695)</f>
        <v>5</v>
      </c>
      <c r="D3695" s="0" t="n">
        <v>2439</v>
      </c>
      <c r="E3695" s="1" t="n">
        <v>1</v>
      </c>
    </row>
    <row r="3696" customFormat="false" ht="13.5" hidden="false" customHeight="false" outlineLevel="0" collapsed="false">
      <c r="A3696" s="0" t="n">
        <v>3519</v>
      </c>
      <c r="B3696" s="0" t="n">
        <f aca="false">COUNTIF(A:A,A3696)</f>
        <v>5</v>
      </c>
      <c r="D3696" s="0" t="n">
        <v>2652</v>
      </c>
      <c r="E3696" s="1" t="n">
        <v>1</v>
      </c>
    </row>
    <row r="3697" customFormat="false" ht="13.5" hidden="false" customHeight="false" outlineLevel="0" collapsed="false">
      <c r="A3697" s="0" t="n">
        <v>3520</v>
      </c>
      <c r="B3697" s="0" t="n">
        <f aca="false">COUNTIF(A:A,A3697)</f>
        <v>2</v>
      </c>
      <c r="D3697" s="0" t="n">
        <v>3521</v>
      </c>
      <c r="E3697" s="1" t="n">
        <v>1</v>
      </c>
    </row>
    <row r="3698" customFormat="false" ht="13.5" hidden="false" customHeight="false" outlineLevel="0" collapsed="false">
      <c r="A3698" s="0" t="n">
        <v>3520</v>
      </c>
      <c r="B3698" s="0" t="n">
        <f aca="false">COUNTIF(A:A,A3698)</f>
        <v>2</v>
      </c>
      <c r="D3698" s="0" t="n">
        <v>3522</v>
      </c>
      <c r="E3698" s="1" t="n">
        <v>1</v>
      </c>
    </row>
    <row r="3699" customFormat="false" ht="13.5" hidden="false" customHeight="false" outlineLevel="0" collapsed="false">
      <c r="A3699" s="0" t="n">
        <v>3523</v>
      </c>
      <c r="B3699" s="0" t="n">
        <f aca="false">COUNTIF(A:A,A3699)</f>
        <v>4</v>
      </c>
      <c r="D3699" s="0" t="n">
        <v>473</v>
      </c>
      <c r="E3699" s="1" t="n">
        <v>1</v>
      </c>
    </row>
    <row r="3700" customFormat="false" ht="13.5" hidden="false" customHeight="false" outlineLevel="0" collapsed="false">
      <c r="A3700" s="0" t="n">
        <v>3523</v>
      </c>
      <c r="B3700" s="0" t="n">
        <f aca="false">COUNTIF(A:A,A3700)</f>
        <v>4</v>
      </c>
      <c r="D3700" s="0" t="n">
        <v>1623</v>
      </c>
      <c r="E3700" s="1" t="n">
        <v>1</v>
      </c>
    </row>
    <row r="3701" customFormat="false" ht="13.5" hidden="false" customHeight="false" outlineLevel="0" collapsed="false">
      <c r="A3701" s="0" t="n">
        <v>3523</v>
      </c>
      <c r="B3701" s="0" t="n">
        <f aca="false">COUNTIF(A:A,A3701)</f>
        <v>4</v>
      </c>
      <c r="D3701" s="0" t="n">
        <v>3232</v>
      </c>
      <c r="E3701" s="1" t="n">
        <v>1</v>
      </c>
    </row>
    <row r="3702" customFormat="false" ht="13.5" hidden="false" customHeight="false" outlineLevel="0" collapsed="false">
      <c r="A3702" s="0" t="n">
        <v>3523</v>
      </c>
      <c r="B3702" s="0" t="n">
        <f aca="false">COUNTIF(A:A,A3702)</f>
        <v>4</v>
      </c>
      <c r="D3702" s="0" t="n">
        <v>3199</v>
      </c>
      <c r="E3702" s="1" t="n">
        <v>1</v>
      </c>
    </row>
    <row r="3703" customFormat="false" ht="13.5" hidden="false" customHeight="false" outlineLevel="0" collapsed="false">
      <c r="A3703" s="0" t="n">
        <v>3524</v>
      </c>
      <c r="B3703" s="0" t="n">
        <f aca="false">COUNTIF(A:A,A3703)</f>
        <v>3</v>
      </c>
      <c r="D3703" s="0" t="n">
        <v>2619</v>
      </c>
      <c r="E3703" s="1" t="n">
        <v>1</v>
      </c>
    </row>
    <row r="3704" customFormat="false" ht="13.5" hidden="false" customHeight="false" outlineLevel="0" collapsed="false">
      <c r="A3704" s="0" t="n">
        <v>3524</v>
      </c>
      <c r="B3704" s="0" t="n">
        <f aca="false">COUNTIF(A:A,A3704)</f>
        <v>3</v>
      </c>
      <c r="D3704" s="0" t="n">
        <v>1525</v>
      </c>
      <c r="E3704" s="1" t="n">
        <v>1</v>
      </c>
    </row>
    <row r="3705" customFormat="false" ht="13.5" hidden="false" customHeight="false" outlineLevel="0" collapsed="false">
      <c r="A3705" s="0" t="n">
        <v>3524</v>
      </c>
      <c r="B3705" s="0" t="n">
        <f aca="false">COUNTIF(A:A,A3705)</f>
        <v>3</v>
      </c>
      <c r="D3705" s="0" t="n">
        <v>1872</v>
      </c>
      <c r="E3705" s="1" t="n">
        <v>1</v>
      </c>
    </row>
    <row r="3706" customFormat="false" ht="13.5" hidden="false" customHeight="false" outlineLevel="0" collapsed="false">
      <c r="A3706" s="0" t="n">
        <v>3525</v>
      </c>
      <c r="B3706" s="0" t="n">
        <f aca="false">COUNTIF(A:A,A3706)</f>
        <v>3</v>
      </c>
      <c r="D3706" s="0" t="n">
        <v>3526</v>
      </c>
      <c r="E3706" s="1" t="n">
        <v>1</v>
      </c>
    </row>
    <row r="3707" customFormat="false" ht="13.5" hidden="false" customHeight="false" outlineLevel="0" collapsed="false">
      <c r="A3707" s="0" t="n">
        <v>3525</v>
      </c>
      <c r="B3707" s="0" t="n">
        <f aca="false">COUNTIF(A:A,A3707)</f>
        <v>3</v>
      </c>
      <c r="D3707" s="0" t="n">
        <v>3527</v>
      </c>
      <c r="E3707" s="1" t="n">
        <v>1</v>
      </c>
    </row>
    <row r="3708" customFormat="false" ht="13.5" hidden="false" customHeight="false" outlineLevel="0" collapsed="false">
      <c r="A3708" s="0" t="n">
        <v>3525</v>
      </c>
      <c r="B3708" s="0" t="n">
        <f aca="false">COUNTIF(A:A,A3708)</f>
        <v>3</v>
      </c>
      <c r="D3708" s="0" t="n">
        <v>3528</v>
      </c>
      <c r="E3708" s="1" t="n">
        <v>1</v>
      </c>
    </row>
    <row r="3709" customFormat="false" ht="13.5" hidden="false" customHeight="false" outlineLevel="0" collapsed="false">
      <c r="A3709" s="0" t="n">
        <v>3529</v>
      </c>
      <c r="B3709" s="0" t="n">
        <f aca="false">COUNTIF(A:A,A3709)</f>
        <v>3</v>
      </c>
      <c r="D3709" s="0" t="n">
        <v>2484</v>
      </c>
      <c r="E3709" s="1" t="n">
        <v>1</v>
      </c>
    </row>
    <row r="3710" customFormat="false" ht="13.5" hidden="false" customHeight="false" outlineLevel="0" collapsed="false">
      <c r="A3710" s="0" t="n">
        <v>3529</v>
      </c>
      <c r="B3710" s="0" t="n">
        <f aca="false">COUNTIF(A:A,A3710)</f>
        <v>3</v>
      </c>
      <c r="D3710" s="0" t="n">
        <v>2486</v>
      </c>
      <c r="E3710" s="1" t="n">
        <v>1</v>
      </c>
    </row>
    <row r="3711" customFormat="false" ht="13.5" hidden="false" customHeight="false" outlineLevel="0" collapsed="false">
      <c r="A3711" s="0" t="n">
        <v>3529</v>
      </c>
      <c r="B3711" s="0" t="n">
        <f aca="false">COUNTIF(A:A,A3711)</f>
        <v>3</v>
      </c>
      <c r="D3711" s="0" t="n">
        <v>3530</v>
      </c>
      <c r="E3711" s="1" t="n">
        <v>1</v>
      </c>
    </row>
    <row r="3712" customFormat="false" ht="13.5" hidden="false" customHeight="false" outlineLevel="0" collapsed="false">
      <c r="A3712" s="0" t="n">
        <v>3531</v>
      </c>
      <c r="B3712" s="0" t="n">
        <f aca="false">COUNTIF(A:A,A3712)</f>
        <v>2</v>
      </c>
      <c r="D3712" s="0" t="n">
        <v>3532</v>
      </c>
      <c r="E3712" s="1" t="n">
        <v>1</v>
      </c>
    </row>
    <row r="3713" customFormat="false" ht="13.5" hidden="false" customHeight="false" outlineLevel="0" collapsed="false">
      <c r="A3713" s="0" t="n">
        <v>3531</v>
      </c>
      <c r="B3713" s="0" t="n">
        <f aca="false">COUNTIF(A:A,A3713)</f>
        <v>2</v>
      </c>
      <c r="D3713" s="0" t="n">
        <v>3533</v>
      </c>
      <c r="E3713" s="1" t="n">
        <v>1</v>
      </c>
    </row>
    <row r="3714" customFormat="false" ht="13.5" hidden="false" customHeight="false" outlineLevel="0" collapsed="false">
      <c r="A3714" s="0" t="n">
        <v>3534</v>
      </c>
      <c r="B3714" s="0" t="n">
        <f aca="false">COUNTIF(A:A,A3714)</f>
        <v>2</v>
      </c>
      <c r="D3714" s="0" t="n">
        <v>3481</v>
      </c>
      <c r="E3714" s="1" t="n">
        <v>1</v>
      </c>
    </row>
    <row r="3715" customFormat="false" ht="13.5" hidden="false" customHeight="false" outlineLevel="0" collapsed="false">
      <c r="A3715" s="0" t="n">
        <v>3534</v>
      </c>
      <c r="B3715" s="0" t="n">
        <f aca="false">COUNTIF(A:A,A3715)</f>
        <v>2</v>
      </c>
      <c r="D3715" s="0" t="n">
        <v>3535</v>
      </c>
      <c r="E3715" s="1" t="n">
        <v>1</v>
      </c>
    </row>
    <row r="3716" customFormat="false" ht="13.5" hidden="false" customHeight="false" outlineLevel="0" collapsed="false">
      <c r="A3716" s="0" t="n">
        <v>3536</v>
      </c>
      <c r="B3716" s="0" t="n">
        <f aca="false">COUNTIF(A:A,A3716)</f>
        <v>4</v>
      </c>
      <c r="D3716" s="0" t="n">
        <v>191</v>
      </c>
      <c r="E3716" s="1" t="n">
        <v>1</v>
      </c>
    </row>
    <row r="3717" customFormat="false" ht="13.5" hidden="false" customHeight="false" outlineLevel="0" collapsed="false">
      <c r="A3717" s="0" t="n">
        <v>3536</v>
      </c>
      <c r="B3717" s="0" t="n">
        <f aca="false">COUNTIF(A:A,A3717)</f>
        <v>4</v>
      </c>
      <c r="D3717" s="0" t="n">
        <v>192</v>
      </c>
      <c r="E3717" s="1" t="n">
        <v>1</v>
      </c>
    </row>
    <row r="3718" customFormat="false" ht="13.5" hidden="false" customHeight="false" outlineLevel="0" collapsed="false">
      <c r="A3718" s="0" t="n">
        <v>3536</v>
      </c>
      <c r="B3718" s="0" t="n">
        <f aca="false">COUNTIF(A:A,A3718)</f>
        <v>4</v>
      </c>
      <c r="D3718" s="0" t="n">
        <v>2296</v>
      </c>
      <c r="E3718" s="1" t="n">
        <v>1</v>
      </c>
    </row>
    <row r="3719" customFormat="false" ht="13.5" hidden="false" customHeight="false" outlineLevel="0" collapsed="false">
      <c r="A3719" s="0" t="n">
        <v>3536</v>
      </c>
      <c r="B3719" s="0" t="n">
        <f aca="false">COUNTIF(A:A,A3719)</f>
        <v>4</v>
      </c>
      <c r="D3719" s="0" t="n">
        <v>3537</v>
      </c>
      <c r="E3719" s="1" t="n">
        <v>1</v>
      </c>
    </row>
    <row r="3720" customFormat="false" ht="13.5" hidden="false" customHeight="false" outlineLevel="0" collapsed="false">
      <c r="A3720" s="0" t="n">
        <v>3538</v>
      </c>
      <c r="B3720" s="0" t="n">
        <f aca="false">COUNTIF(A:A,A3720)</f>
        <v>6</v>
      </c>
      <c r="D3720" s="0" t="n">
        <v>2449</v>
      </c>
      <c r="E3720" s="1" t="n">
        <v>1</v>
      </c>
    </row>
    <row r="3721" customFormat="false" ht="13.5" hidden="false" customHeight="false" outlineLevel="0" collapsed="false">
      <c r="A3721" s="0" t="n">
        <v>3538</v>
      </c>
      <c r="B3721" s="0" t="n">
        <f aca="false">COUNTIF(A:A,A3721)</f>
        <v>6</v>
      </c>
      <c r="D3721" s="0" t="n">
        <v>3539</v>
      </c>
      <c r="E3721" s="1" t="n">
        <v>1</v>
      </c>
    </row>
    <row r="3722" customFormat="false" ht="13.5" hidden="false" customHeight="false" outlineLevel="0" collapsed="false">
      <c r="A3722" s="0" t="n">
        <v>3538</v>
      </c>
      <c r="B3722" s="0" t="n">
        <f aca="false">COUNTIF(A:A,A3722)</f>
        <v>6</v>
      </c>
      <c r="D3722" s="0" t="n">
        <v>3540</v>
      </c>
      <c r="E3722" s="1" t="n">
        <v>1</v>
      </c>
    </row>
    <row r="3723" customFormat="false" ht="13.5" hidden="false" customHeight="false" outlineLevel="0" collapsed="false">
      <c r="A3723" s="0" t="n">
        <v>3538</v>
      </c>
      <c r="B3723" s="0" t="n">
        <f aca="false">COUNTIF(A:A,A3723)</f>
        <v>6</v>
      </c>
      <c r="D3723" s="0" t="n">
        <v>1277</v>
      </c>
      <c r="E3723" s="1" t="n">
        <v>1</v>
      </c>
    </row>
    <row r="3724" customFormat="false" ht="13.5" hidden="false" customHeight="false" outlineLevel="0" collapsed="false">
      <c r="A3724" s="0" t="n">
        <v>3538</v>
      </c>
      <c r="B3724" s="0" t="n">
        <f aca="false">COUNTIF(A:A,A3724)</f>
        <v>6</v>
      </c>
      <c r="D3724" s="0" t="n">
        <v>3541</v>
      </c>
      <c r="E3724" s="1" t="n">
        <v>1</v>
      </c>
    </row>
    <row r="3725" customFormat="false" ht="13.5" hidden="false" customHeight="false" outlineLevel="0" collapsed="false">
      <c r="A3725" s="0" t="n">
        <v>3538</v>
      </c>
      <c r="B3725" s="0" t="n">
        <f aca="false">COUNTIF(A:A,A3725)</f>
        <v>6</v>
      </c>
      <c r="D3725" s="0" t="n">
        <v>3542</v>
      </c>
      <c r="E3725" s="1" t="n">
        <v>1</v>
      </c>
    </row>
    <row r="3726" customFormat="false" ht="13.5" hidden="false" customHeight="false" outlineLevel="0" collapsed="false">
      <c r="A3726" s="0" t="n">
        <v>3543</v>
      </c>
      <c r="B3726" s="0" t="n">
        <f aca="false">COUNTIF(A:A,A3726)</f>
        <v>2</v>
      </c>
      <c r="D3726" s="0" t="n">
        <v>3544</v>
      </c>
      <c r="E3726" s="1" t="n">
        <v>1</v>
      </c>
    </row>
    <row r="3727" customFormat="false" ht="13.5" hidden="false" customHeight="false" outlineLevel="0" collapsed="false">
      <c r="A3727" s="0" t="n">
        <v>3543</v>
      </c>
      <c r="B3727" s="0" t="n">
        <f aca="false">COUNTIF(A:A,A3727)</f>
        <v>2</v>
      </c>
      <c r="D3727" s="0" t="n">
        <v>3545</v>
      </c>
      <c r="E3727" s="1" t="n">
        <v>1</v>
      </c>
    </row>
    <row r="3728" customFormat="false" ht="13.5" hidden="false" customHeight="false" outlineLevel="0" collapsed="false">
      <c r="A3728" s="0" t="n">
        <v>3546</v>
      </c>
      <c r="B3728" s="0" t="n">
        <f aca="false">COUNTIF(A:A,A3728)</f>
        <v>4</v>
      </c>
      <c r="D3728" s="0" t="n">
        <v>3547</v>
      </c>
      <c r="E3728" s="1" t="n">
        <v>1</v>
      </c>
    </row>
    <row r="3729" customFormat="false" ht="13.5" hidden="false" customHeight="false" outlineLevel="0" collapsed="false">
      <c r="A3729" s="0" t="n">
        <v>3546</v>
      </c>
      <c r="B3729" s="0" t="n">
        <f aca="false">COUNTIF(A:A,A3729)</f>
        <v>4</v>
      </c>
      <c r="D3729" s="0" t="n">
        <v>3548</v>
      </c>
      <c r="E3729" s="1" t="n">
        <v>1</v>
      </c>
    </row>
    <row r="3730" customFormat="false" ht="13.5" hidden="false" customHeight="false" outlineLevel="0" collapsed="false">
      <c r="A3730" s="0" t="n">
        <v>3546</v>
      </c>
      <c r="B3730" s="0" t="n">
        <f aca="false">COUNTIF(A:A,A3730)</f>
        <v>4</v>
      </c>
      <c r="D3730" s="0" t="n">
        <v>3549</v>
      </c>
      <c r="E3730" s="1" t="n">
        <v>1</v>
      </c>
    </row>
    <row r="3731" customFormat="false" ht="13.5" hidden="false" customHeight="false" outlineLevel="0" collapsed="false">
      <c r="A3731" s="0" t="n">
        <v>3546</v>
      </c>
      <c r="B3731" s="0" t="n">
        <f aca="false">COUNTIF(A:A,A3731)</f>
        <v>4</v>
      </c>
      <c r="D3731" s="0" t="n">
        <v>3550</v>
      </c>
      <c r="E3731" s="1" t="n">
        <v>1</v>
      </c>
    </row>
    <row r="3732" customFormat="false" ht="13.5" hidden="false" customHeight="false" outlineLevel="0" collapsed="false">
      <c r="A3732" s="0" t="n">
        <v>3551</v>
      </c>
      <c r="B3732" s="0" t="n">
        <f aca="false">COUNTIF(A:A,A3732)</f>
        <v>3</v>
      </c>
      <c r="D3732" s="0" t="n">
        <v>191</v>
      </c>
      <c r="E3732" s="1" t="n">
        <v>1</v>
      </c>
    </row>
    <row r="3733" customFormat="false" ht="13.5" hidden="false" customHeight="false" outlineLevel="0" collapsed="false">
      <c r="A3733" s="0" t="n">
        <v>3551</v>
      </c>
      <c r="B3733" s="0" t="n">
        <f aca="false">COUNTIF(A:A,A3733)</f>
        <v>3</v>
      </c>
      <c r="D3733" s="0" t="n">
        <v>3552</v>
      </c>
      <c r="E3733" s="1" t="n">
        <v>1</v>
      </c>
    </row>
    <row r="3734" customFormat="false" ht="13.5" hidden="false" customHeight="false" outlineLevel="0" collapsed="false">
      <c r="A3734" s="0" t="n">
        <v>3551</v>
      </c>
      <c r="B3734" s="0" t="n">
        <f aca="false">COUNTIF(A:A,A3734)</f>
        <v>3</v>
      </c>
      <c r="D3734" s="0" t="n">
        <v>3553</v>
      </c>
      <c r="E3734" s="1" t="n">
        <v>1</v>
      </c>
    </row>
    <row r="3735" customFormat="false" ht="13.5" hidden="false" customHeight="false" outlineLevel="0" collapsed="false">
      <c r="A3735" s="0" t="n">
        <v>3554</v>
      </c>
      <c r="B3735" s="0" t="n">
        <f aca="false">COUNTIF(A:A,A3735)</f>
        <v>2</v>
      </c>
      <c r="D3735" s="0" t="n">
        <v>3555</v>
      </c>
      <c r="E3735" s="1" t="n">
        <v>1</v>
      </c>
    </row>
    <row r="3736" customFormat="false" ht="13.5" hidden="false" customHeight="false" outlineLevel="0" collapsed="false">
      <c r="A3736" s="0" t="n">
        <v>3554</v>
      </c>
      <c r="B3736" s="0" t="n">
        <f aca="false">COUNTIF(A:A,A3736)</f>
        <v>2</v>
      </c>
      <c r="D3736" s="0" t="n">
        <v>3556</v>
      </c>
      <c r="E3736" s="1" t="n">
        <v>1</v>
      </c>
    </row>
    <row r="3737" customFormat="false" ht="13.5" hidden="false" customHeight="false" outlineLevel="0" collapsed="false">
      <c r="A3737" s="0" t="n">
        <v>3557</v>
      </c>
      <c r="B3737" s="0" t="n">
        <f aca="false">COUNTIF(A:A,A3737)</f>
        <v>3</v>
      </c>
      <c r="D3737" s="0" t="n">
        <v>3558</v>
      </c>
      <c r="E3737" s="1" t="n">
        <v>1</v>
      </c>
    </row>
    <row r="3738" customFormat="false" ht="13.5" hidden="false" customHeight="false" outlineLevel="0" collapsed="false">
      <c r="A3738" s="0" t="n">
        <v>3557</v>
      </c>
      <c r="B3738" s="0" t="n">
        <f aca="false">COUNTIF(A:A,A3738)</f>
        <v>3</v>
      </c>
      <c r="D3738" s="0" t="n">
        <v>3559</v>
      </c>
      <c r="E3738" s="1" t="n">
        <v>1</v>
      </c>
    </row>
    <row r="3739" customFormat="false" ht="13.5" hidden="false" customHeight="false" outlineLevel="0" collapsed="false">
      <c r="A3739" s="0" t="n">
        <v>3557</v>
      </c>
      <c r="B3739" s="0" t="n">
        <f aca="false">COUNTIF(A:A,A3739)</f>
        <v>3</v>
      </c>
      <c r="D3739" s="0" t="n">
        <v>3560</v>
      </c>
      <c r="E3739" s="1" t="n">
        <v>1</v>
      </c>
    </row>
    <row r="3740" customFormat="false" ht="13.5" hidden="false" customHeight="false" outlineLevel="0" collapsed="false">
      <c r="A3740" s="0" t="n">
        <v>3561</v>
      </c>
      <c r="B3740" s="0" t="n">
        <f aca="false">COUNTIF(A:A,A3740)</f>
        <v>4</v>
      </c>
      <c r="D3740" s="0" t="n">
        <v>2722</v>
      </c>
      <c r="E3740" s="1" t="n">
        <v>1</v>
      </c>
    </row>
    <row r="3741" customFormat="false" ht="13.5" hidden="false" customHeight="false" outlineLevel="0" collapsed="false">
      <c r="A3741" s="0" t="n">
        <v>3561</v>
      </c>
      <c r="B3741" s="0" t="n">
        <f aca="false">COUNTIF(A:A,A3741)</f>
        <v>4</v>
      </c>
      <c r="D3741" s="0" t="n">
        <v>2680</v>
      </c>
      <c r="E3741" s="1" t="n">
        <v>1</v>
      </c>
    </row>
    <row r="3742" customFormat="false" ht="13.5" hidden="false" customHeight="false" outlineLevel="0" collapsed="false">
      <c r="A3742" s="0" t="n">
        <v>3561</v>
      </c>
      <c r="B3742" s="0" t="n">
        <f aca="false">COUNTIF(A:A,A3742)</f>
        <v>4</v>
      </c>
      <c r="D3742" s="0" t="n">
        <v>1395</v>
      </c>
      <c r="E3742" s="1" t="n">
        <v>1</v>
      </c>
    </row>
    <row r="3743" customFormat="false" ht="13.5" hidden="false" customHeight="false" outlineLevel="0" collapsed="false">
      <c r="A3743" s="0" t="n">
        <v>3561</v>
      </c>
      <c r="B3743" s="0" t="n">
        <f aca="false">COUNTIF(A:A,A3743)</f>
        <v>4</v>
      </c>
      <c r="D3743" s="0" t="n">
        <v>3562</v>
      </c>
      <c r="E3743" s="1" t="n">
        <v>1</v>
      </c>
    </row>
    <row r="3744" customFormat="false" ht="13.5" hidden="false" customHeight="false" outlineLevel="0" collapsed="false">
      <c r="A3744" s="0" t="n">
        <v>3563</v>
      </c>
      <c r="B3744" s="0" t="n">
        <f aca="false">COUNTIF(A:A,A3744)</f>
        <v>2</v>
      </c>
      <c r="D3744" s="0" t="n">
        <v>1321</v>
      </c>
      <c r="E3744" s="1" t="n">
        <v>1</v>
      </c>
    </row>
    <row r="3745" customFormat="false" ht="13.5" hidden="false" customHeight="false" outlineLevel="0" collapsed="false">
      <c r="A3745" s="0" t="n">
        <v>3563</v>
      </c>
      <c r="B3745" s="0" t="n">
        <f aca="false">COUNTIF(A:A,A3745)</f>
        <v>2</v>
      </c>
      <c r="D3745" s="0" t="n">
        <v>3564</v>
      </c>
      <c r="E3745" s="1" t="n">
        <v>1</v>
      </c>
    </row>
    <row r="3746" customFormat="false" ht="13.5" hidden="false" customHeight="false" outlineLevel="0" collapsed="false">
      <c r="A3746" s="0" t="n">
        <v>3565</v>
      </c>
      <c r="B3746" s="0" t="n">
        <f aca="false">COUNTIF(A:A,A3746)</f>
        <v>3</v>
      </c>
      <c r="D3746" s="0" t="n">
        <v>1067</v>
      </c>
      <c r="E3746" s="1" t="n">
        <v>1</v>
      </c>
    </row>
    <row r="3747" customFormat="false" ht="13.5" hidden="false" customHeight="false" outlineLevel="0" collapsed="false">
      <c r="A3747" s="0" t="n">
        <v>3565</v>
      </c>
      <c r="B3747" s="0" t="n">
        <f aca="false">COUNTIF(A:A,A3747)</f>
        <v>3</v>
      </c>
      <c r="D3747" s="0" t="n">
        <v>1441</v>
      </c>
      <c r="E3747" s="1" t="n">
        <v>1</v>
      </c>
    </row>
    <row r="3748" customFormat="false" ht="13.5" hidden="false" customHeight="false" outlineLevel="0" collapsed="false">
      <c r="A3748" s="0" t="n">
        <v>3565</v>
      </c>
      <c r="B3748" s="0" t="n">
        <f aca="false">COUNTIF(A:A,A3748)</f>
        <v>3</v>
      </c>
      <c r="D3748" s="0" t="n">
        <v>3566</v>
      </c>
      <c r="E3748" s="1" t="n">
        <v>1</v>
      </c>
    </row>
    <row r="3749" customFormat="false" ht="13.5" hidden="false" customHeight="false" outlineLevel="0" collapsed="false">
      <c r="A3749" s="0" t="n">
        <v>3567</v>
      </c>
      <c r="B3749" s="0" t="n">
        <f aca="false">COUNTIF(A:A,A3749)</f>
        <v>2</v>
      </c>
      <c r="D3749" s="0" t="n">
        <v>3568</v>
      </c>
      <c r="E3749" s="1" t="n">
        <v>1</v>
      </c>
    </row>
    <row r="3750" customFormat="false" ht="13.5" hidden="false" customHeight="false" outlineLevel="0" collapsed="false">
      <c r="A3750" s="0" t="n">
        <v>3567</v>
      </c>
      <c r="B3750" s="0" t="n">
        <f aca="false">COUNTIF(A:A,A3750)</f>
        <v>2</v>
      </c>
      <c r="D3750" s="0" t="n">
        <v>3569</v>
      </c>
      <c r="E3750" s="1" t="n">
        <v>1</v>
      </c>
    </row>
    <row r="3751" customFormat="false" ht="13.5" hidden="false" customHeight="false" outlineLevel="0" collapsed="false">
      <c r="A3751" s="0" t="n">
        <v>3570</v>
      </c>
      <c r="B3751" s="0" t="n">
        <f aca="false">COUNTIF(A:A,A3751)</f>
        <v>4</v>
      </c>
      <c r="D3751" s="0" t="n">
        <v>1277</v>
      </c>
      <c r="E3751" s="1" t="n">
        <v>1</v>
      </c>
    </row>
    <row r="3752" customFormat="false" ht="13.5" hidden="false" customHeight="false" outlineLevel="0" collapsed="false">
      <c r="A3752" s="0" t="n">
        <v>3570</v>
      </c>
      <c r="B3752" s="0" t="n">
        <f aca="false">COUNTIF(A:A,A3752)</f>
        <v>4</v>
      </c>
      <c r="D3752" s="0" t="n">
        <v>473</v>
      </c>
      <c r="E3752" s="1" t="n">
        <v>1</v>
      </c>
    </row>
    <row r="3753" customFormat="false" ht="13.5" hidden="false" customHeight="false" outlineLevel="0" collapsed="false">
      <c r="A3753" s="0" t="n">
        <v>3570</v>
      </c>
      <c r="B3753" s="0" t="n">
        <f aca="false">COUNTIF(A:A,A3753)</f>
        <v>4</v>
      </c>
      <c r="D3753" s="0" t="n">
        <v>3470</v>
      </c>
      <c r="E3753" s="1" t="n">
        <v>1</v>
      </c>
    </row>
    <row r="3754" customFormat="false" ht="13.5" hidden="false" customHeight="false" outlineLevel="0" collapsed="false">
      <c r="A3754" s="0" t="n">
        <v>3570</v>
      </c>
      <c r="B3754" s="0" t="n">
        <f aca="false">COUNTIF(A:A,A3754)</f>
        <v>4</v>
      </c>
      <c r="D3754" s="0" t="n">
        <v>3571</v>
      </c>
      <c r="E3754" s="1" t="n">
        <v>1</v>
      </c>
    </row>
    <row r="3755" customFormat="false" ht="13.5" hidden="false" customHeight="false" outlineLevel="0" collapsed="false">
      <c r="A3755" s="0" t="n">
        <v>3572</v>
      </c>
      <c r="B3755" s="0" t="n">
        <f aca="false">COUNTIF(A:A,A3755)</f>
        <v>2</v>
      </c>
      <c r="D3755" s="0" t="n">
        <v>3573</v>
      </c>
      <c r="E3755" s="1" t="n">
        <v>1</v>
      </c>
    </row>
    <row r="3756" customFormat="false" ht="13.5" hidden="false" customHeight="false" outlineLevel="0" collapsed="false">
      <c r="A3756" s="0" t="n">
        <v>3572</v>
      </c>
      <c r="B3756" s="0" t="n">
        <f aca="false">COUNTIF(A:A,A3756)</f>
        <v>2</v>
      </c>
      <c r="D3756" s="0" t="n">
        <v>3574</v>
      </c>
      <c r="E3756" s="1" t="n">
        <v>1</v>
      </c>
    </row>
    <row r="3757" customFormat="false" ht="13.5" hidden="false" customHeight="false" outlineLevel="0" collapsed="false">
      <c r="A3757" s="0" t="n">
        <v>3575</v>
      </c>
      <c r="B3757" s="0" t="n">
        <f aca="false">COUNTIF(A:A,A3757)</f>
        <v>3</v>
      </c>
      <c r="D3757" s="0" t="n">
        <v>3576</v>
      </c>
      <c r="E3757" s="1" t="n">
        <v>1</v>
      </c>
    </row>
    <row r="3758" customFormat="false" ht="13.5" hidden="false" customHeight="false" outlineLevel="0" collapsed="false">
      <c r="A3758" s="0" t="n">
        <v>3575</v>
      </c>
      <c r="B3758" s="0" t="n">
        <f aca="false">COUNTIF(A:A,A3758)</f>
        <v>3</v>
      </c>
      <c r="D3758" s="0" t="n">
        <v>3577</v>
      </c>
      <c r="E3758" s="1" t="n">
        <v>1</v>
      </c>
    </row>
    <row r="3759" customFormat="false" ht="13.5" hidden="false" customHeight="false" outlineLevel="0" collapsed="false">
      <c r="A3759" s="0" t="n">
        <v>3575</v>
      </c>
      <c r="B3759" s="0" t="n">
        <f aca="false">COUNTIF(A:A,A3759)</f>
        <v>3</v>
      </c>
      <c r="D3759" s="0" t="n">
        <v>3578</v>
      </c>
      <c r="E3759" s="1" t="n">
        <v>1</v>
      </c>
    </row>
    <row r="3760" customFormat="false" ht="13.5" hidden="false" customHeight="false" outlineLevel="0" collapsed="false">
      <c r="A3760" s="0" t="n">
        <v>3579</v>
      </c>
      <c r="B3760" s="0" t="n">
        <f aca="false">COUNTIF(A:A,A3760)</f>
        <v>2</v>
      </c>
      <c r="D3760" s="0" t="n">
        <v>3580</v>
      </c>
      <c r="E3760" s="1" t="n">
        <v>1</v>
      </c>
    </row>
    <row r="3761" customFormat="false" ht="13.5" hidden="false" customHeight="false" outlineLevel="0" collapsed="false">
      <c r="A3761" s="0" t="n">
        <v>3579</v>
      </c>
      <c r="B3761" s="0" t="n">
        <f aca="false">COUNTIF(A:A,A3761)</f>
        <v>2</v>
      </c>
      <c r="D3761" s="0" t="n">
        <v>3581</v>
      </c>
      <c r="E3761" s="1" t="n">
        <v>1</v>
      </c>
    </row>
    <row r="3762" customFormat="false" ht="13.5" hidden="false" customHeight="false" outlineLevel="0" collapsed="false">
      <c r="A3762" s="0" t="n">
        <v>3582</v>
      </c>
      <c r="B3762" s="0" t="n">
        <f aca="false">COUNTIF(A:A,A3762)</f>
        <v>2</v>
      </c>
      <c r="D3762" s="0" t="n">
        <v>3583</v>
      </c>
      <c r="E3762" s="1" t="n">
        <v>1</v>
      </c>
    </row>
    <row r="3763" customFormat="false" ht="13.5" hidden="false" customHeight="false" outlineLevel="0" collapsed="false">
      <c r="A3763" s="0" t="n">
        <v>3582</v>
      </c>
      <c r="B3763" s="0" t="n">
        <f aca="false">COUNTIF(A:A,A3763)</f>
        <v>2</v>
      </c>
      <c r="D3763" s="0" t="n">
        <v>1598</v>
      </c>
      <c r="E3763" s="1" t="n">
        <v>1</v>
      </c>
    </row>
    <row r="3764" customFormat="false" ht="13.5" hidden="false" customHeight="false" outlineLevel="0" collapsed="false">
      <c r="A3764" s="0" t="n">
        <v>3584</v>
      </c>
      <c r="B3764" s="0" t="n">
        <f aca="false">COUNTIF(A:A,A3764)</f>
        <v>3</v>
      </c>
      <c r="D3764" s="0" t="n">
        <v>3585</v>
      </c>
      <c r="E3764" s="1" t="n">
        <v>1</v>
      </c>
    </row>
    <row r="3765" customFormat="false" ht="13.5" hidden="false" customHeight="false" outlineLevel="0" collapsed="false">
      <c r="A3765" s="0" t="n">
        <v>3584</v>
      </c>
      <c r="B3765" s="0" t="n">
        <f aca="false">COUNTIF(A:A,A3765)</f>
        <v>3</v>
      </c>
      <c r="D3765" s="0" t="n">
        <v>2361</v>
      </c>
      <c r="E3765" s="1" t="n">
        <v>1</v>
      </c>
    </row>
    <row r="3766" customFormat="false" ht="13.5" hidden="false" customHeight="false" outlineLevel="0" collapsed="false">
      <c r="A3766" s="0" t="n">
        <v>3584</v>
      </c>
      <c r="B3766" s="0" t="n">
        <f aca="false">COUNTIF(A:A,A3766)</f>
        <v>3</v>
      </c>
      <c r="D3766" s="0" t="n">
        <v>3586</v>
      </c>
      <c r="E3766" s="1" t="n">
        <v>1</v>
      </c>
    </row>
    <row r="3767" customFormat="false" ht="13.5" hidden="false" customHeight="false" outlineLevel="0" collapsed="false">
      <c r="A3767" s="0" t="n">
        <v>3587</v>
      </c>
      <c r="B3767" s="0" t="n">
        <f aca="false">COUNTIF(A:A,A3767)</f>
        <v>3</v>
      </c>
      <c r="D3767" s="0" t="n">
        <v>3588</v>
      </c>
      <c r="E3767" s="1" t="n">
        <v>1</v>
      </c>
    </row>
    <row r="3768" customFormat="false" ht="13.5" hidden="false" customHeight="false" outlineLevel="0" collapsed="false">
      <c r="A3768" s="0" t="n">
        <v>3587</v>
      </c>
      <c r="B3768" s="0" t="n">
        <f aca="false">COUNTIF(A:A,A3768)</f>
        <v>3</v>
      </c>
      <c r="D3768" s="0" t="n">
        <v>3589</v>
      </c>
      <c r="E3768" s="1" t="n">
        <v>1</v>
      </c>
    </row>
    <row r="3769" customFormat="false" ht="13.5" hidden="false" customHeight="false" outlineLevel="0" collapsed="false">
      <c r="A3769" s="0" t="n">
        <v>3587</v>
      </c>
      <c r="B3769" s="0" t="n">
        <f aca="false">COUNTIF(A:A,A3769)</f>
        <v>3</v>
      </c>
      <c r="D3769" s="0" t="n">
        <v>3590</v>
      </c>
      <c r="E3769" s="1" t="n">
        <v>1</v>
      </c>
    </row>
    <row r="3770" customFormat="false" ht="13.5" hidden="false" customHeight="false" outlineLevel="0" collapsed="false">
      <c r="A3770" s="0" t="n">
        <v>3591</v>
      </c>
      <c r="B3770" s="0" t="n">
        <f aca="false">COUNTIF(A:A,A3770)</f>
        <v>5</v>
      </c>
      <c r="D3770" s="0" t="n">
        <v>3047</v>
      </c>
      <c r="E3770" s="1" t="n">
        <v>1</v>
      </c>
    </row>
    <row r="3771" customFormat="false" ht="13.5" hidden="false" customHeight="false" outlineLevel="0" collapsed="false">
      <c r="A3771" s="0" t="n">
        <v>3591</v>
      </c>
      <c r="B3771" s="0" t="n">
        <f aca="false">COUNTIF(A:A,A3771)</f>
        <v>5</v>
      </c>
      <c r="D3771" s="0" t="n">
        <v>3588</v>
      </c>
      <c r="E3771" s="1" t="n">
        <v>1</v>
      </c>
    </row>
    <row r="3772" customFormat="false" ht="13.5" hidden="false" customHeight="false" outlineLevel="0" collapsed="false">
      <c r="A3772" s="0" t="n">
        <v>3591</v>
      </c>
      <c r="B3772" s="0" t="n">
        <f aca="false">COUNTIF(A:A,A3772)</f>
        <v>5</v>
      </c>
      <c r="D3772" s="0" t="n">
        <v>3589</v>
      </c>
      <c r="E3772" s="1" t="n">
        <v>1</v>
      </c>
    </row>
    <row r="3773" customFormat="false" ht="13.5" hidden="false" customHeight="false" outlineLevel="0" collapsed="false">
      <c r="A3773" s="0" t="n">
        <v>3591</v>
      </c>
      <c r="B3773" s="0" t="n">
        <f aca="false">COUNTIF(A:A,A3773)</f>
        <v>5</v>
      </c>
      <c r="D3773" s="0" t="n">
        <v>3049</v>
      </c>
      <c r="E3773" s="1" t="n">
        <v>1</v>
      </c>
    </row>
    <row r="3774" customFormat="false" ht="13.5" hidden="false" customHeight="false" outlineLevel="0" collapsed="false">
      <c r="A3774" s="0" t="n">
        <v>3591</v>
      </c>
      <c r="B3774" s="0" t="n">
        <f aca="false">COUNTIF(A:A,A3774)</f>
        <v>5</v>
      </c>
      <c r="D3774" s="0" t="n">
        <v>3590</v>
      </c>
      <c r="E3774" s="1" t="n">
        <v>1</v>
      </c>
    </row>
    <row r="3775" customFormat="false" ht="13.5" hidden="false" customHeight="false" outlineLevel="0" collapsed="false">
      <c r="A3775" s="0" t="n">
        <v>3592</v>
      </c>
      <c r="B3775" s="0" t="n">
        <f aca="false">COUNTIF(A:A,A3775)</f>
        <v>3</v>
      </c>
      <c r="D3775" s="0" t="n">
        <v>3593</v>
      </c>
      <c r="E3775" s="1" t="n">
        <v>1</v>
      </c>
    </row>
    <row r="3776" customFormat="false" ht="13.5" hidden="false" customHeight="false" outlineLevel="0" collapsed="false">
      <c r="A3776" s="0" t="n">
        <v>3592</v>
      </c>
      <c r="B3776" s="0" t="n">
        <f aca="false">COUNTIF(A:A,A3776)</f>
        <v>3</v>
      </c>
      <c r="D3776" s="0" t="n">
        <v>1453</v>
      </c>
      <c r="E3776" s="1" t="n">
        <v>1</v>
      </c>
    </row>
    <row r="3777" customFormat="false" ht="13.5" hidden="false" customHeight="false" outlineLevel="0" collapsed="false">
      <c r="A3777" s="0" t="n">
        <v>3592</v>
      </c>
      <c r="B3777" s="0" t="n">
        <f aca="false">COUNTIF(A:A,A3777)</f>
        <v>3</v>
      </c>
      <c r="D3777" s="0" t="n">
        <v>3594</v>
      </c>
      <c r="E3777" s="1" t="n">
        <v>1</v>
      </c>
    </row>
    <row r="3778" customFormat="false" ht="13.5" hidden="false" customHeight="false" outlineLevel="0" collapsed="false">
      <c r="A3778" s="0" t="n">
        <v>3595</v>
      </c>
      <c r="B3778" s="0" t="n">
        <f aca="false">COUNTIF(A:A,A3778)</f>
        <v>3</v>
      </c>
      <c r="D3778" s="0" t="n">
        <v>3596</v>
      </c>
      <c r="E3778" s="1" t="n">
        <v>1</v>
      </c>
    </row>
    <row r="3779" customFormat="false" ht="13.5" hidden="false" customHeight="false" outlineLevel="0" collapsed="false">
      <c r="A3779" s="0" t="n">
        <v>3595</v>
      </c>
      <c r="B3779" s="0" t="n">
        <f aca="false">COUNTIF(A:A,A3779)</f>
        <v>3</v>
      </c>
      <c r="D3779" s="0" t="n">
        <v>1303</v>
      </c>
      <c r="E3779" s="1" t="n">
        <v>1</v>
      </c>
    </row>
    <row r="3780" customFormat="false" ht="13.5" hidden="false" customHeight="false" outlineLevel="0" collapsed="false">
      <c r="A3780" s="0" t="n">
        <v>3595</v>
      </c>
      <c r="B3780" s="0" t="n">
        <f aca="false">COUNTIF(A:A,A3780)</f>
        <v>3</v>
      </c>
      <c r="D3780" s="0" t="n">
        <v>1304</v>
      </c>
      <c r="E3780" s="1" t="n">
        <v>1</v>
      </c>
    </row>
    <row r="3781" customFormat="false" ht="13.5" hidden="false" customHeight="false" outlineLevel="0" collapsed="false">
      <c r="A3781" s="0" t="n">
        <v>3597</v>
      </c>
      <c r="B3781" s="0" t="n">
        <f aca="false">COUNTIF(A:A,A3781)</f>
        <v>1</v>
      </c>
      <c r="D3781" s="0" t="n">
        <v>3598</v>
      </c>
      <c r="E3781" s="1" t="n">
        <v>1</v>
      </c>
    </row>
    <row r="3782" customFormat="false" ht="13.5" hidden="false" customHeight="false" outlineLevel="0" collapsed="false">
      <c r="A3782" s="0" t="n">
        <v>3599</v>
      </c>
      <c r="B3782" s="0" t="n">
        <f aca="false">COUNTIF(A:A,A3782)</f>
        <v>2</v>
      </c>
      <c r="D3782" s="0" t="n">
        <v>3600</v>
      </c>
      <c r="E3782" s="1" t="n">
        <v>1</v>
      </c>
    </row>
    <row r="3783" customFormat="false" ht="13.5" hidden="false" customHeight="false" outlineLevel="0" collapsed="false">
      <c r="A3783" s="0" t="n">
        <v>3599</v>
      </c>
      <c r="B3783" s="0" t="n">
        <f aca="false">COUNTIF(A:A,A3783)</f>
        <v>2</v>
      </c>
      <c r="D3783" s="0" t="n">
        <v>3601</v>
      </c>
      <c r="E3783" s="1" t="n">
        <v>1</v>
      </c>
    </row>
    <row r="3784" customFormat="false" ht="13.5" hidden="false" customHeight="false" outlineLevel="0" collapsed="false">
      <c r="A3784" s="0" t="n">
        <v>3602</v>
      </c>
      <c r="B3784" s="0" t="n">
        <f aca="false">COUNTIF(A:A,A3784)</f>
        <v>4</v>
      </c>
      <c r="D3784" s="0" t="n">
        <v>3603</v>
      </c>
      <c r="E3784" s="1" t="n">
        <v>1</v>
      </c>
    </row>
    <row r="3785" customFormat="false" ht="13.5" hidden="false" customHeight="false" outlineLevel="0" collapsed="false">
      <c r="A3785" s="0" t="n">
        <v>3602</v>
      </c>
      <c r="B3785" s="0" t="n">
        <f aca="false">COUNTIF(A:A,A3785)</f>
        <v>4</v>
      </c>
      <c r="D3785" s="0" t="n">
        <v>3604</v>
      </c>
      <c r="E3785" s="1" t="n">
        <v>1</v>
      </c>
    </row>
    <row r="3786" customFormat="false" ht="13.5" hidden="false" customHeight="false" outlineLevel="0" collapsed="false">
      <c r="A3786" s="0" t="n">
        <v>3602</v>
      </c>
      <c r="B3786" s="0" t="n">
        <f aca="false">COUNTIF(A:A,A3786)</f>
        <v>4</v>
      </c>
      <c r="D3786" s="0" t="n">
        <v>3605</v>
      </c>
      <c r="E3786" s="1" t="n">
        <v>1</v>
      </c>
    </row>
    <row r="3787" customFormat="false" ht="13.5" hidden="false" customHeight="false" outlineLevel="0" collapsed="false">
      <c r="A3787" s="0" t="n">
        <v>3602</v>
      </c>
      <c r="B3787" s="0" t="n">
        <f aca="false">COUNTIF(A:A,A3787)</f>
        <v>4</v>
      </c>
      <c r="D3787" s="0" t="n">
        <v>3606</v>
      </c>
      <c r="E3787" s="1" t="n">
        <v>1</v>
      </c>
    </row>
    <row r="3788" customFormat="false" ht="13.5" hidden="false" customHeight="false" outlineLevel="0" collapsed="false">
      <c r="A3788" s="0" t="n">
        <v>3607</v>
      </c>
      <c r="B3788" s="0" t="n">
        <f aca="false">COUNTIF(A:A,A3788)</f>
        <v>2</v>
      </c>
      <c r="D3788" s="0" t="n">
        <v>3600</v>
      </c>
      <c r="E3788" s="1" t="n">
        <v>1</v>
      </c>
    </row>
    <row r="3789" customFormat="false" ht="13.5" hidden="false" customHeight="false" outlineLevel="0" collapsed="false">
      <c r="A3789" s="0" t="n">
        <v>3607</v>
      </c>
      <c r="B3789" s="0" t="n">
        <f aca="false">COUNTIF(A:A,A3789)</f>
        <v>2</v>
      </c>
      <c r="D3789" s="0" t="n">
        <v>3601</v>
      </c>
      <c r="E3789" s="1" t="n">
        <v>1</v>
      </c>
    </row>
    <row r="3790" customFormat="false" ht="13.5" hidden="false" customHeight="false" outlineLevel="0" collapsed="false">
      <c r="A3790" s="0" t="n">
        <v>3608</v>
      </c>
      <c r="B3790" s="0" t="n">
        <f aca="false">COUNTIF(A:A,A3790)</f>
        <v>2</v>
      </c>
      <c r="D3790" s="0" t="n">
        <v>3481</v>
      </c>
      <c r="E3790" s="1" t="n">
        <v>1</v>
      </c>
    </row>
    <row r="3791" customFormat="false" ht="13.5" hidden="false" customHeight="false" outlineLevel="0" collapsed="false">
      <c r="A3791" s="0" t="n">
        <v>3608</v>
      </c>
      <c r="B3791" s="0" t="n">
        <f aca="false">COUNTIF(A:A,A3791)</f>
        <v>2</v>
      </c>
      <c r="D3791" s="0" t="n">
        <v>3609</v>
      </c>
      <c r="E3791" s="1" t="n">
        <v>1</v>
      </c>
    </row>
    <row r="3792" customFormat="false" ht="13.5" hidden="false" customHeight="false" outlineLevel="0" collapsed="false">
      <c r="A3792" s="0" t="n">
        <v>3610</v>
      </c>
      <c r="B3792" s="0" t="n">
        <f aca="false">COUNTIF(A:A,A3792)</f>
        <v>3</v>
      </c>
      <c r="D3792" s="0" t="n">
        <v>3611</v>
      </c>
      <c r="E3792" s="1" t="n">
        <v>1</v>
      </c>
    </row>
    <row r="3793" customFormat="false" ht="13.5" hidden="false" customHeight="false" outlineLevel="0" collapsed="false">
      <c r="A3793" s="0" t="n">
        <v>3610</v>
      </c>
      <c r="B3793" s="0" t="n">
        <f aca="false">COUNTIF(A:A,A3793)</f>
        <v>3</v>
      </c>
      <c r="D3793" s="0" t="n">
        <v>3600</v>
      </c>
      <c r="E3793" s="1" t="n">
        <v>1</v>
      </c>
    </row>
    <row r="3794" customFormat="false" ht="13.5" hidden="false" customHeight="false" outlineLevel="0" collapsed="false">
      <c r="A3794" s="0" t="n">
        <v>3610</v>
      </c>
      <c r="B3794" s="0" t="n">
        <f aca="false">COUNTIF(A:A,A3794)</f>
        <v>3</v>
      </c>
      <c r="D3794" s="0" t="n">
        <v>3601</v>
      </c>
      <c r="E3794" s="1" t="n">
        <v>1</v>
      </c>
    </row>
    <row r="3795" customFormat="false" ht="13.5" hidden="false" customHeight="false" outlineLevel="0" collapsed="false">
      <c r="A3795" s="0" t="n">
        <v>3612</v>
      </c>
      <c r="B3795" s="0" t="n">
        <f aca="false">COUNTIF(A:A,A3795)</f>
        <v>3</v>
      </c>
      <c r="D3795" s="0" t="n">
        <v>3613</v>
      </c>
      <c r="E3795" s="1" t="n">
        <v>1</v>
      </c>
    </row>
    <row r="3796" customFormat="false" ht="13.5" hidden="false" customHeight="false" outlineLevel="0" collapsed="false">
      <c r="A3796" s="0" t="n">
        <v>3612</v>
      </c>
      <c r="B3796" s="0" t="n">
        <f aca="false">COUNTIF(A:A,A3796)</f>
        <v>3</v>
      </c>
      <c r="D3796" s="0" t="n">
        <v>3614</v>
      </c>
      <c r="E3796" s="1" t="n">
        <v>1</v>
      </c>
    </row>
    <row r="3797" customFormat="false" ht="13.5" hidden="false" customHeight="false" outlineLevel="0" collapsed="false">
      <c r="A3797" s="0" t="n">
        <v>3612</v>
      </c>
      <c r="B3797" s="0" t="n">
        <f aca="false">COUNTIF(A:A,A3797)</f>
        <v>3</v>
      </c>
      <c r="D3797" s="0" t="n">
        <v>3615</v>
      </c>
      <c r="E3797" s="1" t="n">
        <v>1</v>
      </c>
    </row>
    <row r="3798" customFormat="false" ht="13.5" hidden="false" customHeight="false" outlineLevel="0" collapsed="false">
      <c r="A3798" s="0" t="n">
        <v>3616</v>
      </c>
      <c r="B3798" s="0" t="n">
        <f aca="false">COUNTIF(A:A,A3798)</f>
        <v>2</v>
      </c>
      <c r="D3798" s="0" t="n">
        <v>78</v>
      </c>
      <c r="E3798" s="1" t="n">
        <v>1</v>
      </c>
    </row>
    <row r="3799" customFormat="false" ht="13.5" hidden="false" customHeight="false" outlineLevel="0" collapsed="false">
      <c r="A3799" s="0" t="n">
        <v>3616</v>
      </c>
      <c r="B3799" s="0" t="n">
        <f aca="false">COUNTIF(A:A,A3799)</f>
        <v>2</v>
      </c>
      <c r="D3799" s="0" t="n">
        <v>2864</v>
      </c>
      <c r="E3799" s="1" t="n">
        <v>1</v>
      </c>
    </row>
    <row r="3800" customFormat="false" ht="13.5" hidden="false" customHeight="false" outlineLevel="0" collapsed="false">
      <c r="A3800" s="0" t="n">
        <v>3617</v>
      </c>
      <c r="B3800" s="0" t="n">
        <f aca="false">COUNTIF(A:A,A3800)</f>
        <v>5</v>
      </c>
      <c r="D3800" s="0" t="n">
        <v>3618</v>
      </c>
      <c r="E3800" s="1" t="n">
        <v>1</v>
      </c>
    </row>
    <row r="3801" customFormat="false" ht="13.5" hidden="false" customHeight="false" outlineLevel="0" collapsed="false">
      <c r="A3801" s="0" t="n">
        <v>3617</v>
      </c>
      <c r="B3801" s="0" t="n">
        <f aca="false">COUNTIF(A:A,A3801)</f>
        <v>5</v>
      </c>
      <c r="D3801" s="0" t="n">
        <v>3619</v>
      </c>
      <c r="E3801" s="1" t="n">
        <v>1</v>
      </c>
    </row>
    <row r="3802" customFormat="false" ht="13.5" hidden="false" customHeight="false" outlineLevel="0" collapsed="false">
      <c r="A3802" s="0" t="n">
        <v>3617</v>
      </c>
      <c r="B3802" s="0" t="n">
        <f aca="false">COUNTIF(A:A,A3802)</f>
        <v>5</v>
      </c>
      <c r="D3802" s="0" t="n">
        <v>3620</v>
      </c>
      <c r="E3802" s="1" t="n">
        <v>1</v>
      </c>
    </row>
    <row r="3803" customFormat="false" ht="13.5" hidden="false" customHeight="false" outlineLevel="0" collapsed="false">
      <c r="A3803" s="0" t="n">
        <v>3617</v>
      </c>
      <c r="B3803" s="0" t="n">
        <f aca="false">COUNTIF(A:A,A3803)</f>
        <v>5</v>
      </c>
      <c r="D3803" s="0" t="n">
        <v>3621</v>
      </c>
      <c r="E3803" s="1" t="n">
        <v>1</v>
      </c>
    </row>
    <row r="3804" customFormat="false" ht="13.5" hidden="false" customHeight="false" outlineLevel="0" collapsed="false">
      <c r="A3804" s="0" t="n">
        <v>3617</v>
      </c>
      <c r="B3804" s="0" t="n">
        <f aca="false">COUNTIF(A:A,A3804)</f>
        <v>5</v>
      </c>
      <c r="D3804" s="0" t="n">
        <v>3622</v>
      </c>
      <c r="E3804" s="1" t="n">
        <v>1</v>
      </c>
    </row>
    <row r="3805" customFormat="false" ht="13.5" hidden="false" customHeight="false" outlineLevel="0" collapsed="false">
      <c r="A3805" s="0" t="n">
        <v>3623</v>
      </c>
      <c r="B3805" s="0" t="n">
        <f aca="false">COUNTIF(A:A,A3805)</f>
        <v>4</v>
      </c>
      <c r="D3805" s="0" t="n">
        <v>2864</v>
      </c>
      <c r="E3805" s="1" t="n">
        <v>1</v>
      </c>
    </row>
    <row r="3806" customFormat="false" ht="13.5" hidden="false" customHeight="false" outlineLevel="0" collapsed="false">
      <c r="A3806" s="0" t="n">
        <v>3623</v>
      </c>
      <c r="B3806" s="0" t="n">
        <f aca="false">COUNTIF(A:A,A3806)</f>
        <v>4</v>
      </c>
      <c r="D3806" s="0" t="n">
        <v>3624</v>
      </c>
      <c r="E3806" s="1" t="n">
        <v>1</v>
      </c>
    </row>
    <row r="3807" customFormat="false" ht="13.5" hidden="false" customHeight="false" outlineLevel="0" collapsed="false">
      <c r="A3807" s="0" t="n">
        <v>3623</v>
      </c>
      <c r="B3807" s="0" t="n">
        <f aca="false">COUNTIF(A:A,A3807)</f>
        <v>4</v>
      </c>
      <c r="D3807" s="0" t="n">
        <v>1417</v>
      </c>
      <c r="E3807" s="1" t="n">
        <v>1</v>
      </c>
    </row>
    <row r="3808" customFormat="false" ht="13.5" hidden="false" customHeight="false" outlineLevel="0" collapsed="false">
      <c r="A3808" s="0" t="n">
        <v>3623</v>
      </c>
      <c r="B3808" s="0" t="n">
        <f aca="false">COUNTIF(A:A,A3808)</f>
        <v>4</v>
      </c>
      <c r="D3808" s="0" t="n">
        <v>1902</v>
      </c>
      <c r="E3808" s="1" t="n">
        <v>1</v>
      </c>
    </row>
    <row r="3809" customFormat="false" ht="13.5" hidden="false" customHeight="false" outlineLevel="0" collapsed="false">
      <c r="A3809" s="0" t="n">
        <v>3625</v>
      </c>
      <c r="B3809" s="0" t="n">
        <f aca="false">COUNTIF(A:A,A3809)</f>
        <v>3</v>
      </c>
      <c r="D3809" s="0" t="n">
        <v>3410</v>
      </c>
      <c r="E3809" s="1" t="n">
        <v>1</v>
      </c>
    </row>
    <row r="3810" customFormat="false" ht="13.5" hidden="false" customHeight="false" outlineLevel="0" collapsed="false">
      <c r="A3810" s="0" t="n">
        <v>3625</v>
      </c>
      <c r="B3810" s="0" t="n">
        <f aca="false">COUNTIF(A:A,A3810)</f>
        <v>3</v>
      </c>
      <c r="D3810" s="0" t="n">
        <v>3626</v>
      </c>
      <c r="E3810" s="1" t="n">
        <v>1</v>
      </c>
    </row>
    <row r="3811" customFormat="false" ht="13.5" hidden="false" customHeight="false" outlineLevel="0" collapsed="false">
      <c r="A3811" s="0" t="n">
        <v>3625</v>
      </c>
      <c r="B3811" s="0" t="n">
        <f aca="false">COUNTIF(A:A,A3811)</f>
        <v>3</v>
      </c>
      <c r="D3811" s="0" t="n">
        <v>3627</v>
      </c>
      <c r="E3811" s="1" t="n">
        <v>1</v>
      </c>
    </row>
    <row r="3812" customFormat="false" ht="13.5" hidden="false" customHeight="false" outlineLevel="0" collapsed="false">
      <c r="A3812" s="0" t="n">
        <v>3628</v>
      </c>
      <c r="B3812" s="0" t="n">
        <f aca="false">COUNTIF(A:A,A3812)</f>
        <v>2</v>
      </c>
      <c r="D3812" s="0" t="n">
        <v>3629</v>
      </c>
      <c r="E3812" s="1" t="n">
        <v>1</v>
      </c>
    </row>
    <row r="3813" customFormat="false" ht="13.5" hidden="false" customHeight="false" outlineLevel="0" collapsed="false">
      <c r="A3813" s="0" t="n">
        <v>3628</v>
      </c>
      <c r="B3813" s="0" t="n">
        <f aca="false">COUNTIF(A:A,A3813)</f>
        <v>2</v>
      </c>
      <c r="D3813" s="0" t="n">
        <v>3630</v>
      </c>
      <c r="E3813" s="1" t="n">
        <v>1</v>
      </c>
    </row>
    <row r="3814" customFormat="false" ht="13.5" hidden="false" customHeight="false" outlineLevel="0" collapsed="false">
      <c r="A3814" s="0" t="n">
        <v>3631</v>
      </c>
      <c r="B3814" s="0" t="n">
        <f aca="false">COUNTIF(A:A,A3814)</f>
        <v>4</v>
      </c>
      <c r="D3814" s="0" t="n">
        <v>3632</v>
      </c>
      <c r="E3814" s="1" t="n">
        <v>1</v>
      </c>
    </row>
    <row r="3815" customFormat="false" ht="13.5" hidden="false" customHeight="false" outlineLevel="0" collapsed="false">
      <c r="A3815" s="0" t="n">
        <v>3631</v>
      </c>
      <c r="B3815" s="0" t="n">
        <f aca="false">COUNTIF(A:A,A3815)</f>
        <v>4</v>
      </c>
      <c r="D3815" s="0" t="n">
        <v>3633</v>
      </c>
      <c r="E3815" s="1" t="n">
        <v>1</v>
      </c>
    </row>
    <row r="3816" customFormat="false" ht="13.5" hidden="false" customHeight="false" outlineLevel="0" collapsed="false">
      <c r="A3816" s="0" t="n">
        <v>3631</v>
      </c>
      <c r="B3816" s="0" t="n">
        <f aca="false">COUNTIF(A:A,A3816)</f>
        <v>4</v>
      </c>
      <c r="D3816" s="0" t="n">
        <v>3634</v>
      </c>
      <c r="E3816" s="1" t="n">
        <v>1</v>
      </c>
    </row>
    <row r="3817" customFormat="false" ht="13.5" hidden="false" customHeight="false" outlineLevel="0" collapsed="false">
      <c r="A3817" s="0" t="n">
        <v>3631</v>
      </c>
      <c r="B3817" s="0" t="n">
        <f aca="false">COUNTIF(A:A,A3817)</f>
        <v>4</v>
      </c>
      <c r="D3817" s="0" t="n">
        <v>3635</v>
      </c>
      <c r="E3817" s="1" t="n">
        <v>1</v>
      </c>
    </row>
    <row r="3818" customFormat="false" ht="13.5" hidden="false" customHeight="false" outlineLevel="0" collapsed="false">
      <c r="A3818" s="0" t="n">
        <v>3636</v>
      </c>
      <c r="B3818" s="0" t="n">
        <f aca="false">COUNTIF(A:A,A3818)</f>
        <v>5</v>
      </c>
      <c r="D3818" s="0" t="n">
        <v>158</v>
      </c>
      <c r="E3818" s="1" t="n">
        <v>1</v>
      </c>
    </row>
    <row r="3819" customFormat="false" ht="13.5" hidden="false" customHeight="false" outlineLevel="0" collapsed="false">
      <c r="A3819" s="0" t="n">
        <v>3636</v>
      </c>
      <c r="B3819" s="0" t="n">
        <f aca="false">COUNTIF(A:A,A3819)</f>
        <v>5</v>
      </c>
      <c r="D3819" s="0" t="n">
        <v>159</v>
      </c>
      <c r="E3819" s="1" t="n">
        <v>1</v>
      </c>
    </row>
    <row r="3820" customFormat="false" ht="13.5" hidden="false" customHeight="false" outlineLevel="0" collapsed="false">
      <c r="A3820" s="0" t="n">
        <v>3636</v>
      </c>
      <c r="B3820" s="0" t="n">
        <f aca="false">COUNTIF(A:A,A3820)</f>
        <v>5</v>
      </c>
      <c r="D3820" s="0" t="n">
        <v>3637</v>
      </c>
      <c r="E3820" s="1" t="n">
        <v>1</v>
      </c>
    </row>
    <row r="3821" customFormat="false" ht="13.5" hidden="false" customHeight="false" outlineLevel="0" collapsed="false">
      <c r="A3821" s="0" t="n">
        <v>3636</v>
      </c>
      <c r="B3821" s="0" t="n">
        <f aca="false">COUNTIF(A:A,A3821)</f>
        <v>5</v>
      </c>
      <c r="D3821" s="0" t="n">
        <v>755</v>
      </c>
      <c r="E3821" s="1" t="n">
        <v>1</v>
      </c>
    </row>
    <row r="3822" customFormat="false" ht="13.5" hidden="false" customHeight="false" outlineLevel="0" collapsed="false">
      <c r="A3822" s="0" t="n">
        <v>3636</v>
      </c>
      <c r="B3822" s="0" t="n">
        <f aca="false">COUNTIF(A:A,A3822)</f>
        <v>5</v>
      </c>
      <c r="D3822" s="0" t="n">
        <v>3638</v>
      </c>
      <c r="E3822" s="1" t="n">
        <v>1</v>
      </c>
    </row>
    <row r="3823" customFormat="false" ht="13.5" hidden="false" customHeight="false" outlineLevel="0" collapsed="false">
      <c r="A3823" s="0" t="n">
        <v>3639</v>
      </c>
      <c r="B3823" s="0" t="n">
        <f aca="false">COUNTIF(A:A,A3823)</f>
        <v>2</v>
      </c>
      <c r="D3823" s="0" t="n">
        <v>3640</v>
      </c>
      <c r="E3823" s="1" t="n">
        <v>1</v>
      </c>
    </row>
    <row r="3824" customFormat="false" ht="13.5" hidden="false" customHeight="false" outlineLevel="0" collapsed="false">
      <c r="A3824" s="0" t="n">
        <v>3639</v>
      </c>
      <c r="B3824" s="0" t="n">
        <f aca="false">COUNTIF(A:A,A3824)</f>
        <v>2</v>
      </c>
      <c r="D3824" s="0" t="n">
        <v>3641</v>
      </c>
      <c r="E3824" s="1" t="n">
        <v>1</v>
      </c>
    </row>
    <row r="3825" customFormat="false" ht="13.5" hidden="false" customHeight="false" outlineLevel="0" collapsed="false">
      <c r="A3825" s="0" t="n">
        <v>3642</v>
      </c>
      <c r="B3825" s="0" t="n">
        <f aca="false">COUNTIF(A:A,A3825)</f>
        <v>3</v>
      </c>
      <c r="D3825" s="0" t="n">
        <v>3643</v>
      </c>
      <c r="E3825" s="1" t="n">
        <v>1</v>
      </c>
    </row>
    <row r="3826" customFormat="false" ht="13.5" hidden="false" customHeight="false" outlineLevel="0" collapsed="false">
      <c r="A3826" s="0" t="n">
        <v>3642</v>
      </c>
      <c r="B3826" s="0" t="n">
        <f aca="false">COUNTIF(A:A,A3826)</f>
        <v>3</v>
      </c>
      <c r="D3826" s="0" t="n">
        <v>3644</v>
      </c>
      <c r="E3826" s="1" t="n">
        <v>1</v>
      </c>
    </row>
    <row r="3827" customFormat="false" ht="13.5" hidden="false" customHeight="false" outlineLevel="0" collapsed="false">
      <c r="A3827" s="0" t="n">
        <v>3642</v>
      </c>
      <c r="B3827" s="0" t="n">
        <f aca="false">COUNTIF(A:A,A3827)</f>
        <v>3</v>
      </c>
      <c r="D3827" s="0" t="n">
        <v>3645</v>
      </c>
      <c r="E3827" s="1" t="n">
        <v>1</v>
      </c>
    </row>
    <row r="3828" customFormat="false" ht="13.5" hidden="false" customHeight="false" outlineLevel="0" collapsed="false">
      <c r="A3828" s="0" t="n">
        <v>3646</v>
      </c>
      <c r="B3828" s="0" t="n">
        <f aca="false">COUNTIF(A:A,A3828)</f>
        <v>4</v>
      </c>
      <c r="D3828" s="0" t="n">
        <v>3647</v>
      </c>
      <c r="E3828" s="1" t="n">
        <v>1</v>
      </c>
    </row>
    <row r="3829" customFormat="false" ht="13.5" hidden="false" customHeight="false" outlineLevel="0" collapsed="false">
      <c r="A3829" s="0" t="n">
        <v>3646</v>
      </c>
      <c r="B3829" s="0" t="n">
        <f aca="false">COUNTIF(A:A,A3829)</f>
        <v>4</v>
      </c>
      <c r="D3829" s="0" t="n">
        <v>3648</v>
      </c>
      <c r="E3829" s="1" t="n">
        <v>1</v>
      </c>
    </row>
    <row r="3830" customFormat="false" ht="13.5" hidden="false" customHeight="false" outlineLevel="0" collapsed="false">
      <c r="A3830" s="0" t="n">
        <v>3646</v>
      </c>
      <c r="B3830" s="0" t="n">
        <f aca="false">COUNTIF(A:A,A3830)</f>
        <v>4</v>
      </c>
      <c r="D3830" s="0" t="n">
        <v>3649</v>
      </c>
      <c r="E3830" s="1" t="n">
        <v>1</v>
      </c>
    </row>
    <row r="3831" customFormat="false" ht="13.5" hidden="false" customHeight="false" outlineLevel="0" collapsed="false">
      <c r="A3831" s="0" t="n">
        <v>3646</v>
      </c>
      <c r="B3831" s="0" t="n">
        <f aca="false">COUNTIF(A:A,A3831)</f>
        <v>4</v>
      </c>
      <c r="D3831" s="0" t="n">
        <v>3650</v>
      </c>
      <c r="E3831" s="1" t="n">
        <v>1</v>
      </c>
    </row>
    <row r="3832" customFormat="false" ht="13.5" hidden="false" customHeight="false" outlineLevel="0" collapsed="false">
      <c r="A3832" s="0" t="n">
        <v>3651</v>
      </c>
      <c r="B3832" s="0" t="n">
        <f aca="false">COUNTIF(A:A,A3832)</f>
        <v>3</v>
      </c>
      <c r="D3832" s="0" t="n">
        <v>2163</v>
      </c>
      <c r="E3832" s="1" t="n">
        <v>1</v>
      </c>
    </row>
    <row r="3833" customFormat="false" ht="13.5" hidden="false" customHeight="false" outlineLevel="0" collapsed="false">
      <c r="A3833" s="0" t="n">
        <v>3651</v>
      </c>
      <c r="B3833" s="0" t="n">
        <f aca="false">COUNTIF(A:A,A3833)</f>
        <v>3</v>
      </c>
      <c r="D3833" s="0" t="n">
        <v>2164</v>
      </c>
      <c r="E3833" s="1" t="n">
        <v>1</v>
      </c>
    </row>
    <row r="3834" customFormat="false" ht="13.5" hidden="false" customHeight="false" outlineLevel="0" collapsed="false">
      <c r="A3834" s="0" t="n">
        <v>3651</v>
      </c>
      <c r="B3834" s="0" t="n">
        <f aca="false">COUNTIF(A:A,A3834)</f>
        <v>3</v>
      </c>
      <c r="D3834" s="0" t="n">
        <v>3652</v>
      </c>
      <c r="E3834" s="1" t="n">
        <v>1</v>
      </c>
    </row>
    <row r="3835" customFormat="false" ht="13.5" hidden="false" customHeight="false" outlineLevel="0" collapsed="false">
      <c r="A3835" s="0" t="n">
        <v>3653</v>
      </c>
      <c r="B3835" s="0" t="n">
        <f aca="false">COUNTIF(A:A,A3835)</f>
        <v>2</v>
      </c>
      <c r="D3835" s="0" t="n">
        <v>3654</v>
      </c>
      <c r="E3835" s="1" t="n">
        <v>1</v>
      </c>
    </row>
    <row r="3836" customFormat="false" ht="13.5" hidden="false" customHeight="false" outlineLevel="0" collapsed="false">
      <c r="A3836" s="0" t="n">
        <v>3653</v>
      </c>
      <c r="B3836" s="0" t="n">
        <f aca="false">COUNTIF(A:A,A3836)</f>
        <v>2</v>
      </c>
      <c r="D3836" s="0" t="n">
        <v>3655</v>
      </c>
      <c r="E3836" s="1" t="n">
        <v>1</v>
      </c>
    </row>
    <row r="3837" customFormat="false" ht="13.5" hidden="false" customHeight="false" outlineLevel="0" collapsed="false">
      <c r="A3837" s="0" t="n">
        <v>3656</v>
      </c>
      <c r="B3837" s="0" t="n">
        <f aca="false">COUNTIF(A:A,A3837)</f>
        <v>4</v>
      </c>
      <c r="D3837" s="0" t="n">
        <v>892</v>
      </c>
      <c r="E3837" s="1" t="n">
        <v>1</v>
      </c>
    </row>
    <row r="3838" customFormat="false" ht="13.5" hidden="false" customHeight="false" outlineLevel="0" collapsed="false">
      <c r="A3838" s="0" t="n">
        <v>3656</v>
      </c>
      <c r="B3838" s="0" t="n">
        <f aca="false">COUNTIF(A:A,A3838)</f>
        <v>4</v>
      </c>
      <c r="D3838" s="0" t="n">
        <v>3657</v>
      </c>
      <c r="E3838" s="1" t="n">
        <v>1</v>
      </c>
    </row>
    <row r="3839" customFormat="false" ht="13.5" hidden="false" customHeight="false" outlineLevel="0" collapsed="false">
      <c r="A3839" s="0" t="n">
        <v>3656</v>
      </c>
      <c r="B3839" s="0" t="n">
        <f aca="false">COUNTIF(A:A,A3839)</f>
        <v>4</v>
      </c>
      <c r="D3839" s="0" t="n">
        <v>3658</v>
      </c>
      <c r="E3839" s="1" t="n">
        <v>1</v>
      </c>
    </row>
    <row r="3840" customFormat="false" ht="13.5" hidden="false" customHeight="false" outlineLevel="0" collapsed="false">
      <c r="A3840" s="0" t="n">
        <v>3656</v>
      </c>
      <c r="B3840" s="0" t="n">
        <f aca="false">COUNTIF(A:A,A3840)</f>
        <v>4</v>
      </c>
      <c r="D3840" s="0" t="n">
        <v>3659</v>
      </c>
      <c r="E3840" s="1" t="n">
        <v>1</v>
      </c>
    </row>
    <row r="3841" customFormat="false" ht="13.5" hidden="false" customHeight="false" outlineLevel="0" collapsed="false">
      <c r="A3841" s="0" t="n">
        <v>3660</v>
      </c>
      <c r="B3841" s="0" t="n">
        <f aca="false">COUNTIF(A:A,A3841)</f>
        <v>4</v>
      </c>
      <c r="D3841" s="0" t="n">
        <v>3661</v>
      </c>
      <c r="E3841" s="1" t="n">
        <v>1</v>
      </c>
    </row>
    <row r="3842" customFormat="false" ht="13.5" hidden="false" customHeight="false" outlineLevel="0" collapsed="false">
      <c r="A3842" s="0" t="n">
        <v>3660</v>
      </c>
      <c r="B3842" s="0" t="n">
        <f aca="false">COUNTIF(A:A,A3842)</f>
        <v>4</v>
      </c>
      <c r="D3842" s="0" t="n">
        <v>3662</v>
      </c>
      <c r="E3842" s="1" t="n">
        <v>1</v>
      </c>
    </row>
    <row r="3843" customFormat="false" ht="13.5" hidden="false" customHeight="false" outlineLevel="0" collapsed="false">
      <c r="A3843" s="0" t="n">
        <v>3660</v>
      </c>
      <c r="B3843" s="0" t="n">
        <f aca="false">COUNTIF(A:A,A3843)</f>
        <v>4</v>
      </c>
      <c r="D3843" s="0" t="n">
        <v>2537</v>
      </c>
      <c r="E3843" s="1" t="n">
        <v>1</v>
      </c>
    </row>
    <row r="3844" customFormat="false" ht="13.5" hidden="false" customHeight="false" outlineLevel="0" collapsed="false">
      <c r="A3844" s="0" t="n">
        <v>3660</v>
      </c>
      <c r="B3844" s="0" t="n">
        <f aca="false">COUNTIF(A:A,A3844)</f>
        <v>4</v>
      </c>
      <c r="D3844" s="0" t="n">
        <v>3663</v>
      </c>
      <c r="E3844" s="1" t="n">
        <v>1</v>
      </c>
    </row>
    <row r="3845" customFormat="false" ht="13.5" hidden="false" customHeight="false" outlineLevel="0" collapsed="false">
      <c r="A3845" s="0" t="n">
        <v>3664</v>
      </c>
      <c r="B3845" s="0" t="n">
        <f aca="false">COUNTIF(A:A,A3845)</f>
        <v>3</v>
      </c>
      <c r="D3845" s="0" t="n">
        <v>1417</v>
      </c>
      <c r="E3845" s="1" t="n">
        <v>1</v>
      </c>
    </row>
    <row r="3846" customFormat="false" ht="13.5" hidden="false" customHeight="false" outlineLevel="0" collapsed="false">
      <c r="A3846" s="0" t="n">
        <v>3664</v>
      </c>
      <c r="B3846" s="0" t="n">
        <f aca="false">COUNTIF(A:A,A3846)</f>
        <v>3</v>
      </c>
      <c r="D3846" s="0" t="n">
        <v>3661</v>
      </c>
      <c r="E3846" s="1" t="n">
        <v>1</v>
      </c>
    </row>
    <row r="3847" customFormat="false" ht="13.5" hidden="false" customHeight="false" outlineLevel="0" collapsed="false">
      <c r="A3847" s="0" t="n">
        <v>3664</v>
      </c>
      <c r="B3847" s="0" t="n">
        <f aca="false">COUNTIF(A:A,A3847)</f>
        <v>3</v>
      </c>
      <c r="D3847" s="0" t="n">
        <v>3662</v>
      </c>
      <c r="E3847" s="1" t="n">
        <v>1</v>
      </c>
    </row>
    <row r="3848" customFormat="false" ht="13.5" hidden="false" customHeight="false" outlineLevel="0" collapsed="false">
      <c r="A3848" s="0" t="n">
        <v>3665</v>
      </c>
      <c r="B3848" s="0" t="n">
        <f aca="false">COUNTIF(A:A,A3848)</f>
        <v>3</v>
      </c>
      <c r="D3848" s="0" t="n">
        <v>2481</v>
      </c>
      <c r="E3848" s="1" t="n">
        <v>1</v>
      </c>
    </row>
    <row r="3849" customFormat="false" ht="13.5" hidden="false" customHeight="false" outlineLevel="0" collapsed="false">
      <c r="A3849" s="0" t="n">
        <v>3665</v>
      </c>
      <c r="B3849" s="0" t="n">
        <f aca="false">COUNTIF(A:A,A3849)</f>
        <v>3</v>
      </c>
      <c r="D3849" s="0" t="n">
        <v>3256</v>
      </c>
      <c r="E3849" s="1" t="n">
        <v>1</v>
      </c>
    </row>
    <row r="3850" customFormat="false" ht="13.5" hidden="false" customHeight="false" outlineLevel="0" collapsed="false">
      <c r="A3850" s="0" t="n">
        <v>3665</v>
      </c>
      <c r="B3850" s="0" t="n">
        <f aca="false">COUNTIF(A:A,A3850)</f>
        <v>3</v>
      </c>
      <c r="D3850" s="0" t="n">
        <v>3666</v>
      </c>
      <c r="E3850" s="1" t="n">
        <v>1</v>
      </c>
    </row>
    <row r="3851" customFormat="false" ht="13.5" hidden="false" customHeight="false" outlineLevel="0" collapsed="false">
      <c r="A3851" s="0" t="n">
        <v>3667</v>
      </c>
      <c r="B3851" s="0" t="n">
        <f aca="false">COUNTIF(A:A,A3851)</f>
        <v>5</v>
      </c>
      <c r="D3851" s="0" t="n">
        <v>2722</v>
      </c>
      <c r="E3851" s="1" t="n">
        <v>1</v>
      </c>
    </row>
    <row r="3852" customFormat="false" ht="13.5" hidden="false" customHeight="false" outlineLevel="0" collapsed="false">
      <c r="A3852" s="0" t="n">
        <v>3667</v>
      </c>
      <c r="B3852" s="0" t="n">
        <f aca="false">COUNTIF(A:A,A3852)</f>
        <v>5</v>
      </c>
      <c r="D3852" s="0" t="n">
        <v>1395</v>
      </c>
      <c r="E3852" s="1" t="n">
        <v>1</v>
      </c>
    </row>
    <row r="3853" customFormat="false" ht="13.5" hidden="false" customHeight="false" outlineLevel="0" collapsed="false">
      <c r="A3853" s="0" t="n">
        <v>3667</v>
      </c>
      <c r="B3853" s="0" t="n">
        <f aca="false">COUNTIF(A:A,A3853)</f>
        <v>5</v>
      </c>
      <c r="D3853" s="0" t="n">
        <v>3668</v>
      </c>
      <c r="E3853" s="1" t="n">
        <v>1</v>
      </c>
    </row>
    <row r="3854" customFormat="false" ht="13.5" hidden="false" customHeight="false" outlineLevel="0" collapsed="false">
      <c r="A3854" s="0" t="n">
        <v>3667</v>
      </c>
      <c r="B3854" s="0" t="n">
        <f aca="false">COUNTIF(A:A,A3854)</f>
        <v>5</v>
      </c>
      <c r="D3854" s="0" t="n">
        <v>2447</v>
      </c>
      <c r="E3854" s="1" t="n">
        <v>1</v>
      </c>
    </row>
    <row r="3855" customFormat="false" ht="13.5" hidden="false" customHeight="false" outlineLevel="0" collapsed="false">
      <c r="A3855" s="0" t="n">
        <v>3667</v>
      </c>
      <c r="B3855" s="0" t="n">
        <f aca="false">COUNTIF(A:A,A3855)</f>
        <v>5</v>
      </c>
      <c r="D3855" s="0" t="n">
        <v>3669</v>
      </c>
      <c r="E3855" s="1" t="n">
        <v>1</v>
      </c>
    </row>
    <row r="3856" customFormat="false" ht="13.5" hidden="false" customHeight="false" outlineLevel="0" collapsed="false">
      <c r="A3856" s="0" t="n">
        <v>3670</v>
      </c>
      <c r="B3856" s="0" t="n">
        <f aca="false">COUNTIF(A:A,A3856)</f>
        <v>6</v>
      </c>
      <c r="D3856" s="0" t="n">
        <v>901</v>
      </c>
      <c r="E3856" s="1" t="n">
        <v>1</v>
      </c>
    </row>
    <row r="3857" customFormat="false" ht="13.5" hidden="false" customHeight="false" outlineLevel="0" collapsed="false">
      <c r="A3857" s="0" t="n">
        <v>3670</v>
      </c>
      <c r="B3857" s="0" t="n">
        <f aca="false">COUNTIF(A:A,A3857)</f>
        <v>6</v>
      </c>
      <c r="D3857" s="0" t="n">
        <v>942</v>
      </c>
      <c r="E3857" s="1" t="n">
        <v>1</v>
      </c>
    </row>
    <row r="3858" customFormat="false" ht="13.5" hidden="false" customHeight="false" outlineLevel="0" collapsed="false">
      <c r="A3858" s="0" t="n">
        <v>3670</v>
      </c>
      <c r="B3858" s="0" t="n">
        <f aca="false">COUNTIF(A:A,A3858)</f>
        <v>6</v>
      </c>
      <c r="D3858" s="0" t="n">
        <v>1380</v>
      </c>
      <c r="E3858" s="1" t="n">
        <v>1</v>
      </c>
    </row>
    <row r="3859" customFormat="false" ht="13.5" hidden="false" customHeight="false" outlineLevel="0" collapsed="false">
      <c r="A3859" s="0" t="n">
        <v>3670</v>
      </c>
      <c r="B3859" s="0" t="n">
        <f aca="false">COUNTIF(A:A,A3859)</f>
        <v>6</v>
      </c>
      <c r="D3859" s="0" t="n">
        <v>903</v>
      </c>
      <c r="E3859" s="1" t="n">
        <v>1</v>
      </c>
    </row>
    <row r="3860" customFormat="false" ht="13.5" hidden="false" customHeight="false" outlineLevel="0" collapsed="false">
      <c r="A3860" s="0" t="n">
        <v>3670</v>
      </c>
      <c r="B3860" s="0" t="n">
        <f aca="false">COUNTIF(A:A,A3860)</f>
        <v>6</v>
      </c>
      <c r="D3860" s="0" t="n">
        <v>904</v>
      </c>
      <c r="E3860" s="1" t="n">
        <v>1</v>
      </c>
    </row>
    <row r="3861" customFormat="false" ht="13.5" hidden="false" customHeight="false" outlineLevel="0" collapsed="false">
      <c r="A3861" s="0" t="n">
        <v>3670</v>
      </c>
      <c r="B3861" s="0" t="n">
        <f aca="false">COUNTIF(A:A,A3861)</f>
        <v>6</v>
      </c>
      <c r="D3861" s="0" t="n">
        <v>3671</v>
      </c>
      <c r="E3861" s="1" t="n">
        <v>1</v>
      </c>
    </row>
    <row r="3862" customFormat="false" ht="13.5" hidden="false" customHeight="false" outlineLevel="0" collapsed="false">
      <c r="A3862" s="0" t="n">
        <v>3672</v>
      </c>
      <c r="B3862" s="0" t="n">
        <f aca="false">COUNTIF(A:A,A3862)</f>
        <v>3</v>
      </c>
      <c r="D3862" s="0" t="n">
        <v>3673</v>
      </c>
      <c r="E3862" s="1" t="n">
        <v>1</v>
      </c>
    </row>
    <row r="3863" customFormat="false" ht="13.5" hidden="false" customHeight="false" outlineLevel="0" collapsed="false">
      <c r="A3863" s="0" t="n">
        <v>3672</v>
      </c>
      <c r="B3863" s="0" t="n">
        <f aca="false">COUNTIF(A:A,A3863)</f>
        <v>3</v>
      </c>
      <c r="D3863" s="0" t="n">
        <v>1976</v>
      </c>
      <c r="E3863" s="1" t="n">
        <v>1</v>
      </c>
    </row>
    <row r="3864" customFormat="false" ht="13.5" hidden="false" customHeight="false" outlineLevel="0" collapsed="false">
      <c r="A3864" s="0" t="n">
        <v>3672</v>
      </c>
      <c r="B3864" s="0" t="n">
        <f aca="false">COUNTIF(A:A,A3864)</f>
        <v>3</v>
      </c>
      <c r="D3864" s="0" t="n">
        <v>3293</v>
      </c>
      <c r="E3864" s="1" t="n">
        <v>1</v>
      </c>
    </row>
    <row r="3865" customFormat="false" ht="13.5" hidden="false" customHeight="false" outlineLevel="0" collapsed="false">
      <c r="A3865" s="0" t="n">
        <v>3674</v>
      </c>
      <c r="B3865" s="0" t="n">
        <f aca="false">COUNTIF(A:A,A3865)</f>
        <v>4</v>
      </c>
      <c r="D3865" s="0" t="n">
        <v>3675</v>
      </c>
      <c r="E3865" s="1" t="n">
        <v>1</v>
      </c>
    </row>
    <row r="3866" customFormat="false" ht="13.5" hidden="false" customHeight="false" outlineLevel="0" collapsed="false">
      <c r="A3866" s="0" t="n">
        <v>3674</v>
      </c>
      <c r="B3866" s="0" t="n">
        <f aca="false">COUNTIF(A:A,A3866)</f>
        <v>4</v>
      </c>
      <c r="D3866" s="0" t="n">
        <v>3676</v>
      </c>
      <c r="E3866" s="1" t="n">
        <v>1</v>
      </c>
    </row>
    <row r="3867" customFormat="false" ht="13.5" hidden="false" customHeight="false" outlineLevel="0" collapsed="false">
      <c r="A3867" s="0" t="n">
        <v>3674</v>
      </c>
      <c r="B3867" s="0" t="n">
        <f aca="false">COUNTIF(A:A,A3867)</f>
        <v>4</v>
      </c>
      <c r="D3867" s="0" t="n">
        <v>3677</v>
      </c>
      <c r="E3867" s="1" t="n">
        <v>1</v>
      </c>
    </row>
    <row r="3868" customFormat="false" ht="13.5" hidden="false" customHeight="false" outlineLevel="0" collapsed="false">
      <c r="A3868" s="0" t="n">
        <v>3674</v>
      </c>
      <c r="B3868" s="0" t="n">
        <f aca="false">COUNTIF(A:A,A3868)</f>
        <v>4</v>
      </c>
      <c r="D3868" s="0" t="n">
        <v>3678</v>
      </c>
      <c r="E3868" s="1" t="n">
        <v>1</v>
      </c>
    </row>
    <row r="3869" customFormat="false" ht="13.5" hidden="false" customHeight="false" outlineLevel="0" collapsed="false">
      <c r="A3869" s="0" t="n">
        <v>3679</v>
      </c>
      <c r="B3869" s="0" t="n">
        <f aca="false">COUNTIF(A:A,A3869)</f>
        <v>2</v>
      </c>
      <c r="D3869" s="0" t="n">
        <v>3559</v>
      </c>
      <c r="E3869" s="1" t="n">
        <v>1</v>
      </c>
    </row>
    <row r="3870" customFormat="false" ht="13.5" hidden="false" customHeight="false" outlineLevel="0" collapsed="false">
      <c r="A3870" s="0" t="n">
        <v>3679</v>
      </c>
      <c r="B3870" s="0" t="n">
        <f aca="false">COUNTIF(A:A,A3870)</f>
        <v>2</v>
      </c>
      <c r="D3870" s="0" t="n">
        <v>3560</v>
      </c>
      <c r="E3870" s="1" t="n">
        <v>1</v>
      </c>
    </row>
    <row r="3871" customFormat="false" ht="13.5" hidden="false" customHeight="false" outlineLevel="0" collapsed="false">
      <c r="A3871" s="0" t="n">
        <v>3680</v>
      </c>
      <c r="B3871" s="0" t="n">
        <f aca="false">COUNTIF(A:A,A3871)</f>
        <v>7</v>
      </c>
      <c r="D3871" s="0" t="n">
        <v>1163</v>
      </c>
      <c r="E3871" s="1" t="n">
        <v>1</v>
      </c>
    </row>
    <row r="3872" customFormat="false" ht="13.5" hidden="false" customHeight="false" outlineLevel="0" collapsed="false">
      <c r="A3872" s="0" t="n">
        <v>3680</v>
      </c>
      <c r="B3872" s="0" t="n">
        <f aca="false">COUNTIF(A:A,A3872)</f>
        <v>7</v>
      </c>
      <c r="D3872" s="0" t="n">
        <v>1046</v>
      </c>
      <c r="E3872" s="1" t="n">
        <v>1</v>
      </c>
    </row>
    <row r="3873" customFormat="false" ht="13.5" hidden="false" customHeight="false" outlineLevel="0" collapsed="false">
      <c r="A3873" s="0" t="n">
        <v>3680</v>
      </c>
      <c r="B3873" s="0" t="n">
        <f aca="false">COUNTIF(A:A,A3873)</f>
        <v>7</v>
      </c>
      <c r="D3873" s="0" t="n">
        <v>1577</v>
      </c>
      <c r="E3873" s="1" t="n">
        <v>1</v>
      </c>
    </row>
    <row r="3874" customFormat="false" ht="13.5" hidden="false" customHeight="false" outlineLevel="0" collapsed="false">
      <c r="A3874" s="0" t="n">
        <v>3680</v>
      </c>
      <c r="B3874" s="0" t="n">
        <f aca="false">COUNTIF(A:A,A3874)</f>
        <v>7</v>
      </c>
      <c r="D3874" s="0" t="n">
        <v>3681</v>
      </c>
      <c r="E3874" s="1" t="n">
        <v>1</v>
      </c>
    </row>
    <row r="3875" customFormat="false" ht="13.5" hidden="false" customHeight="false" outlineLevel="0" collapsed="false">
      <c r="A3875" s="0" t="n">
        <v>3680</v>
      </c>
      <c r="B3875" s="0" t="n">
        <f aca="false">COUNTIF(A:A,A3875)</f>
        <v>7</v>
      </c>
      <c r="D3875" s="0" t="n">
        <v>3682</v>
      </c>
      <c r="E3875" s="1" t="n">
        <v>1</v>
      </c>
    </row>
    <row r="3876" customFormat="false" ht="13.5" hidden="false" customHeight="false" outlineLevel="0" collapsed="false">
      <c r="A3876" s="0" t="n">
        <v>3680</v>
      </c>
      <c r="B3876" s="0" t="n">
        <f aca="false">COUNTIF(A:A,A3876)</f>
        <v>7</v>
      </c>
      <c r="D3876" s="0" t="n">
        <v>3683</v>
      </c>
      <c r="E3876" s="1" t="n">
        <v>1</v>
      </c>
    </row>
    <row r="3877" customFormat="false" ht="13.5" hidden="false" customHeight="false" outlineLevel="0" collapsed="false">
      <c r="A3877" s="0" t="n">
        <v>3680</v>
      </c>
      <c r="B3877" s="0" t="n">
        <f aca="false">COUNTIF(A:A,A3877)</f>
        <v>7</v>
      </c>
      <c r="D3877" s="0" t="n">
        <v>3684</v>
      </c>
      <c r="E3877" s="1" t="n">
        <v>1</v>
      </c>
    </row>
    <row r="3878" customFormat="false" ht="13.5" hidden="false" customHeight="false" outlineLevel="0" collapsed="false">
      <c r="A3878" s="0" t="n">
        <v>3685</v>
      </c>
      <c r="B3878" s="0" t="n">
        <f aca="false">COUNTIF(A:A,A3878)</f>
        <v>3</v>
      </c>
      <c r="D3878" s="0" t="n">
        <v>1071</v>
      </c>
      <c r="E3878" s="1" t="n">
        <v>1</v>
      </c>
    </row>
    <row r="3879" customFormat="false" ht="13.5" hidden="false" customHeight="false" outlineLevel="0" collapsed="false">
      <c r="A3879" s="0" t="n">
        <v>3685</v>
      </c>
      <c r="B3879" s="0" t="n">
        <f aca="false">COUNTIF(A:A,A3879)</f>
        <v>3</v>
      </c>
      <c r="D3879" s="0" t="n">
        <v>3686</v>
      </c>
      <c r="E3879" s="1" t="n">
        <v>1</v>
      </c>
    </row>
    <row r="3880" customFormat="false" ht="13.5" hidden="false" customHeight="false" outlineLevel="0" collapsed="false">
      <c r="A3880" s="0" t="n">
        <v>3685</v>
      </c>
      <c r="B3880" s="0" t="n">
        <f aca="false">COUNTIF(A:A,A3880)</f>
        <v>3</v>
      </c>
      <c r="D3880" s="0" t="n">
        <v>1072</v>
      </c>
      <c r="E3880" s="1" t="n">
        <v>1</v>
      </c>
    </row>
    <row r="3881" customFormat="false" ht="13.5" hidden="false" customHeight="false" outlineLevel="0" collapsed="false">
      <c r="A3881" s="0" t="n">
        <v>3687</v>
      </c>
      <c r="B3881" s="0" t="n">
        <f aca="false">COUNTIF(A:A,A3881)</f>
        <v>2</v>
      </c>
      <c r="D3881" s="0" t="n">
        <v>2167</v>
      </c>
      <c r="E3881" s="1" t="n">
        <v>1</v>
      </c>
    </row>
    <row r="3882" customFormat="false" ht="13.5" hidden="false" customHeight="false" outlineLevel="0" collapsed="false">
      <c r="A3882" s="0" t="n">
        <v>3687</v>
      </c>
      <c r="B3882" s="0" t="n">
        <f aca="false">COUNTIF(A:A,A3882)</f>
        <v>2</v>
      </c>
      <c r="D3882" s="0" t="n">
        <v>2191</v>
      </c>
      <c r="E3882" s="1" t="n">
        <v>1</v>
      </c>
    </row>
    <row r="3883" customFormat="false" ht="13.5" hidden="false" customHeight="false" outlineLevel="0" collapsed="false">
      <c r="A3883" s="0" t="n">
        <v>3688</v>
      </c>
      <c r="B3883" s="0" t="n">
        <f aca="false">COUNTIF(A:A,A3883)</f>
        <v>2</v>
      </c>
      <c r="D3883" s="0" t="n">
        <v>3689</v>
      </c>
      <c r="E3883" s="1" t="n">
        <v>1</v>
      </c>
    </row>
    <row r="3884" customFormat="false" ht="13.5" hidden="false" customHeight="false" outlineLevel="0" collapsed="false">
      <c r="A3884" s="0" t="n">
        <v>3688</v>
      </c>
      <c r="B3884" s="0" t="n">
        <f aca="false">COUNTIF(A:A,A3884)</f>
        <v>2</v>
      </c>
      <c r="D3884" s="0" t="n">
        <v>3690</v>
      </c>
      <c r="E3884" s="1" t="n">
        <v>1</v>
      </c>
    </row>
    <row r="3885" customFormat="false" ht="13.5" hidden="false" customHeight="false" outlineLevel="0" collapsed="false">
      <c r="A3885" s="0" t="n">
        <v>3691</v>
      </c>
      <c r="B3885" s="0" t="n">
        <f aca="false">COUNTIF(A:A,A3885)</f>
        <v>3</v>
      </c>
      <c r="D3885" s="0" t="n">
        <v>73</v>
      </c>
      <c r="E3885" s="1" t="n">
        <v>1</v>
      </c>
    </row>
    <row r="3886" customFormat="false" ht="13.5" hidden="false" customHeight="false" outlineLevel="0" collapsed="false">
      <c r="A3886" s="0" t="n">
        <v>3691</v>
      </c>
      <c r="B3886" s="0" t="n">
        <f aca="false">COUNTIF(A:A,A3886)</f>
        <v>3</v>
      </c>
      <c r="D3886" s="0" t="n">
        <v>3692</v>
      </c>
      <c r="E3886" s="1" t="n">
        <v>1</v>
      </c>
    </row>
    <row r="3887" customFormat="false" ht="13.5" hidden="false" customHeight="false" outlineLevel="0" collapsed="false">
      <c r="A3887" s="0" t="n">
        <v>3691</v>
      </c>
      <c r="B3887" s="0" t="n">
        <f aca="false">COUNTIF(A:A,A3887)</f>
        <v>3</v>
      </c>
      <c r="D3887" s="0" t="n">
        <v>3693</v>
      </c>
      <c r="E3887" s="1" t="n">
        <v>1</v>
      </c>
    </row>
    <row r="3888" customFormat="false" ht="13.5" hidden="false" customHeight="false" outlineLevel="0" collapsed="false">
      <c r="A3888" s="0" t="n">
        <v>3694</v>
      </c>
      <c r="B3888" s="0" t="n">
        <f aca="false">COUNTIF(A:A,A3888)</f>
        <v>3</v>
      </c>
      <c r="D3888" s="0" t="n">
        <v>3689</v>
      </c>
      <c r="E3888" s="1" t="n">
        <v>1</v>
      </c>
    </row>
    <row r="3889" customFormat="false" ht="13.5" hidden="false" customHeight="false" outlineLevel="0" collapsed="false">
      <c r="A3889" s="0" t="n">
        <v>3694</v>
      </c>
      <c r="B3889" s="0" t="n">
        <f aca="false">COUNTIF(A:A,A3889)</f>
        <v>3</v>
      </c>
      <c r="D3889" s="0" t="n">
        <v>3690</v>
      </c>
      <c r="E3889" s="1" t="n">
        <v>1</v>
      </c>
    </row>
    <row r="3890" customFormat="false" ht="13.5" hidden="false" customHeight="false" outlineLevel="0" collapsed="false">
      <c r="A3890" s="0" t="n">
        <v>3694</v>
      </c>
      <c r="B3890" s="0" t="n">
        <f aca="false">COUNTIF(A:A,A3890)</f>
        <v>3</v>
      </c>
      <c r="D3890" s="0" t="n">
        <v>3695</v>
      </c>
      <c r="E3890" s="1" t="n">
        <v>1</v>
      </c>
    </row>
    <row r="3891" customFormat="false" ht="13.5" hidden="false" customHeight="false" outlineLevel="0" collapsed="false">
      <c r="A3891" s="0" t="n">
        <v>3696</v>
      </c>
      <c r="B3891" s="0" t="n">
        <f aca="false">COUNTIF(A:A,A3891)</f>
        <v>2</v>
      </c>
      <c r="D3891" s="0" t="n">
        <v>1888</v>
      </c>
      <c r="E3891" s="1" t="n">
        <v>1</v>
      </c>
    </row>
    <row r="3892" customFormat="false" ht="13.5" hidden="false" customHeight="false" outlineLevel="0" collapsed="false">
      <c r="A3892" s="0" t="n">
        <v>3696</v>
      </c>
      <c r="B3892" s="0" t="n">
        <f aca="false">COUNTIF(A:A,A3892)</f>
        <v>2</v>
      </c>
      <c r="D3892" s="0" t="n">
        <v>1891</v>
      </c>
      <c r="E3892" s="1" t="n">
        <v>1</v>
      </c>
    </row>
    <row r="3893" customFormat="false" ht="13.5" hidden="false" customHeight="false" outlineLevel="0" collapsed="false">
      <c r="A3893" s="0" t="n">
        <v>3697</v>
      </c>
      <c r="B3893" s="0" t="n">
        <f aca="false">COUNTIF(A:A,A3893)</f>
        <v>1</v>
      </c>
      <c r="D3893" s="0" t="n">
        <v>3698</v>
      </c>
      <c r="E3893" s="1" t="n">
        <v>1</v>
      </c>
    </row>
    <row r="3894" customFormat="false" ht="13.5" hidden="false" customHeight="false" outlineLevel="0" collapsed="false">
      <c r="A3894" s="0" t="n">
        <v>3699</v>
      </c>
      <c r="B3894" s="0" t="n">
        <f aca="false">COUNTIF(A:A,A3894)</f>
        <v>5</v>
      </c>
      <c r="D3894" s="0" t="n">
        <v>1888</v>
      </c>
      <c r="E3894" s="1" t="n">
        <v>1</v>
      </c>
    </row>
    <row r="3895" customFormat="false" ht="13.5" hidden="false" customHeight="false" outlineLevel="0" collapsed="false">
      <c r="A3895" s="0" t="n">
        <v>3699</v>
      </c>
      <c r="B3895" s="0" t="n">
        <f aca="false">COUNTIF(A:A,A3895)</f>
        <v>5</v>
      </c>
      <c r="D3895" s="0" t="n">
        <v>1889</v>
      </c>
      <c r="E3895" s="1" t="n">
        <v>1</v>
      </c>
    </row>
    <row r="3896" customFormat="false" ht="13.5" hidden="false" customHeight="false" outlineLevel="0" collapsed="false">
      <c r="A3896" s="0" t="n">
        <v>3699</v>
      </c>
      <c r="B3896" s="0" t="n">
        <f aca="false">COUNTIF(A:A,A3896)</f>
        <v>5</v>
      </c>
      <c r="D3896" s="0" t="n">
        <v>1890</v>
      </c>
      <c r="E3896" s="1" t="n">
        <v>1</v>
      </c>
    </row>
    <row r="3897" customFormat="false" ht="13.5" hidden="false" customHeight="false" outlineLevel="0" collapsed="false">
      <c r="A3897" s="0" t="n">
        <v>3699</v>
      </c>
      <c r="B3897" s="0" t="n">
        <f aca="false">COUNTIF(A:A,A3897)</f>
        <v>5</v>
      </c>
      <c r="D3897" s="0" t="n">
        <v>1891</v>
      </c>
      <c r="E3897" s="1" t="n">
        <v>1</v>
      </c>
    </row>
    <row r="3898" customFormat="false" ht="13.5" hidden="false" customHeight="false" outlineLevel="0" collapsed="false">
      <c r="A3898" s="0" t="n">
        <v>3699</v>
      </c>
      <c r="B3898" s="0" t="n">
        <f aca="false">COUNTIF(A:A,A3898)</f>
        <v>5</v>
      </c>
      <c r="D3898" s="0" t="n">
        <v>1892</v>
      </c>
      <c r="E3898" s="1" t="n">
        <v>1</v>
      </c>
    </row>
    <row r="3899" customFormat="false" ht="13.5" hidden="false" customHeight="false" outlineLevel="0" collapsed="false">
      <c r="A3899" s="0" t="n">
        <v>3700</v>
      </c>
      <c r="B3899" s="0" t="n">
        <f aca="false">COUNTIF(A:A,A3899)</f>
        <v>2</v>
      </c>
      <c r="D3899" s="0" t="n">
        <v>3701</v>
      </c>
      <c r="E3899" s="1" t="n">
        <v>1</v>
      </c>
    </row>
    <row r="3900" customFormat="false" ht="13.5" hidden="false" customHeight="false" outlineLevel="0" collapsed="false">
      <c r="A3900" s="0" t="n">
        <v>3700</v>
      </c>
      <c r="B3900" s="0" t="n">
        <f aca="false">COUNTIF(A:A,A3900)</f>
        <v>2</v>
      </c>
      <c r="D3900" s="0" t="n">
        <v>3702</v>
      </c>
      <c r="E3900" s="1" t="n">
        <v>1</v>
      </c>
    </row>
    <row r="3901" customFormat="false" ht="13.5" hidden="false" customHeight="false" outlineLevel="0" collapsed="false">
      <c r="A3901" s="0" t="n">
        <v>3703</v>
      </c>
      <c r="B3901" s="0" t="n">
        <f aca="false">COUNTIF(A:A,A3901)</f>
        <v>4</v>
      </c>
      <c r="D3901" s="0" t="n">
        <v>1888</v>
      </c>
      <c r="E3901" s="1" t="n">
        <v>1</v>
      </c>
    </row>
    <row r="3902" customFormat="false" ht="13.5" hidden="false" customHeight="false" outlineLevel="0" collapsed="false">
      <c r="A3902" s="0" t="n">
        <v>3703</v>
      </c>
      <c r="B3902" s="0" t="n">
        <f aca="false">COUNTIF(A:A,A3902)</f>
        <v>4</v>
      </c>
      <c r="D3902" s="0" t="n">
        <v>1890</v>
      </c>
      <c r="E3902" s="1" t="n">
        <v>1</v>
      </c>
    </row>
    <row r="3903" customFormat="false" ht="13.5" hidden="false" customHeight="false" outlineLevel="0" collapsed="false">
      <c r="A3903" s="0" t="n">
        <v>3703</v>
      </c>
      <c r="B3903" s="0" t="n">
        <f aca="false">COUNTIF(A:A,A3903)</f>
        <v>4</v>
      </c>
      <c r="D3903" s="0" t="n">
        <v>1891</v>
      </c>
      <c r="E3903" s="1" t="n">
        <v>1</v>
      </c>
    </row>
    <row r="3904" customFormat="false" ht="13.5" hidden="false" customHeight="false" outlineLevel="0" collapsed="false">
      <c r="A3904" s="0" t="n">
        <v>3703</v>
      </c>
      <c r="B3904" s="0" t="n">
        <f aca="false">COUNTIF(A:A,A3904)</f>
        <v>4</v>
      </c>
      <c r="D3904" s="0" t="n">
        <v>1892</v>
      </c>
      <c r="E3904" s="1" t="n">
        <v>1</v>
      </c>
    </row>
    <row r="3905" customFormat="false" ht="13.5" hidden="false" customHeight="false" outlineLevel="0" collapsed="false">
      <c r="A3905" s="0" t="n">
        <v>3704</v>
      </c>
      <c r="B3905" s="0" t="n">
        <f aca="false">COUNTIF(A:A,A3905)</f>
        <v>2</v>
      </c>
      <c r="D3905" s="0" t="n">
        <v>1347</v>
      </c>
      <c r="E3905" s="1" t="n">
        <v>1</v>
      </c>
    </row>
    <row r="3906" customFormat="false" ht="13.5" hidden="false" customHeight="false" outlineLevel="0" collapsed="false">
      <c r="A3906" s="0" t="n">
        <v>3704</v>
      </c>
      <c r="B3906" s="0" t="n">
        <f aca="false">COUNTIF(A:A,A3906)</f>
        <v>2</v>
      </c>
      <c r="D3906" s="0" t="n">
        <v>3705</v>
      </c>
      <c r="E3906" s="1" t="n">
        <v>1</v>
      </c>
    </row>
    <row r="3907" customFormat="false" ht="13.5" hidden="false" customHeight="false" outlineLevel="0" collapsed="false">
      <c r="A3907" s="0" t="n">
        <v>3706</v>
      </c>
      <c r="B3907" s="0" t="n">
        <f aca="false">COUNTIF(A:A,A3907)</f>
        <v>4</v>
      </c>
      <c r="D3907" s="0" t="n">
        <v>2722</v>
      </c>
      <c r="E3907" s="1" t="n">
        <v>1</v>
      </c>
    </row>
    <row r="3908" customFormat="false" ht="13.5" hidden="false" customHeight="false" outlineLevel="0" collapsed="false">
      <c r="A3908" s="0" t="n">
        <v>3706</v>
      </c>
      <c r="B3908" s="0" t="n">
        <f aca="false">COUNTIF(A:A,A3908)</f>
        <v>4</v>
      </c>
      <c r="D3908" s="0" t="n">
        <v>2680</v>
      </c>
      <c r="E3908" s="1" t="n">
        <v>1</v>
      </c>
    </row>
    <row r="3909" customFormat="false" ht="13.5" hidden="false" customHeight="false" outlineLevel="0" collapsed="false">
      <c r="A3909" s="0" t="n">
        <v>3706</v>
      </c>
      <c r="B3909" s="0" t="n">
        <f aca="false">COUNTIF(A:A,A3909)</f>
        <v>4</v>
      </c>
      <c r="D3909" s="0" t="n">
        <v>1395</v>
      </c>
      <c r="E3909" s="1" t="n">
        <v>1</v>
      </c>
    </row>
    <row r="3910" customFormat="false" ht="13.5" hidden="false" customHeight="false" outlineLevel="0" collapsed="false">
      <c r="A3910" s="0" t="n">
        <v>3706</v>
      </c>
      <c r="B3910" s="0" t="n">
        <f aca="false">COUNTIF(A:A,A3910)</f>
        <v>4</v>
      </c>
      <c r="D3910" s="0" t="n">
        <v>2447</v>
      </c>
      <c r="E3910" s="1" t="n">
        <v>1</v>
      </c>
    </row>
    <row r="3911" customFormat="false" ht="13.5" hidden="false" customHeight="false" outlineLevel="0" collapsed="false">
      <c r="A3911" s="0" t="n">
        <v>3707</v>
      </c>
      <c r="B3911" s="0" t="n">
        <f aca="false">COUNTIF(A:A,A3911)</f>
        <v>2</v>
      </c>
      <c r="D3911" s="0" t="n">
        <v>3708</v>
      </c>
      <c r="E3911" s="1" t="n">
        <v>1</v>
      </c>
    </row>
    <row r="3912" customFormat="false" ht="13.5" hidden="false" customHeight="false" outlineLevel="0" collapsed="false">
      <c r="A3912" s="0" t="n">
        <v>3707</v>
      </c>
      <c r="B3912" s="0" t="n">
        <f aca="false">COUNTIF(A:A,A3912)</f>
        <v>2</v>
      </c>
      <c r="D3912" s="0" t="n">
        <v>3709</v>
      </c>
      <c r="E3912" s="1" t="n">
        <v>1</v>
      </c>
    </row>
    <row r="3913" customFormat="false" ht="13.5" hidden="false" customHeight="false" outlineLevel="0" collapsed="false">
      <c r="A3913" s="0" t="n">
        <v>3710</v>
      </c>
      <c r="B3913" s="0" t="n">
        <f aca="false">COUNTIF(A:A,A3913)</f>
        <v>4</v>
      </c>
      <c r="D3913" s="0" t="n">
        <v>3632</v>
      </c>
      <c r="E3913" s="1" t="n">
        <v>1</v>
      </c>
    </row>
    <row r="3914" customFormat="false" ht="13.5" hidden="false" customHeight="false" outlineLevel="0" collapsed="false">
      <c r="A3914" s="0" t="n">
        <v>3710</v>
      </c>
      <c r="B3914" s="0" t="n">
        <f aca="false">COUNTIF(A:A,A3914)</f>
        <v>4</v>
      </c>
      <c r="D3914" s="0" t="n">
        <v>3633</v>
      </c>
      <c r="E3914" s="1" t="n">
        <v>1</v>
      </c>
    </row>
    <row r="3915" customFormat="false" ht="13.5" hidden="false" customHeight="false" outlineLevel="0" collapsed="false">
      <c r="A3915" s="0" t="n">
        <v>3710</v>
      </c>
      <c r="B3915" s="0" t="n">
        <f aca="false">COUNTIF(A:A,A3915)</f>
        <v>4</v>
      </c>
      <c r="D3915" s="0" t="n">
        <v>3635</v>
      </c>
      <c r="E3915" s="1" t="n">
        <v>1</v>
      </c>
    </row>
    <row r="3916" customFormat="false" ht="13.5" hidden="false" customHeight="false" outlineLevel="0" collapsed="false">
      <c r="A3916" s="0" t="n">
        <v>3710</v>
      </c>
      <c r="B3916" s="0" t="n">
        <f aca="false">COUNTIF(A:A,A3916)</f>
        <v>4</v>
      </c>
      <c r="D3916" s="0" t="n">
        <v>3711</v>
      </c>
      <c r="E3916" s="1" t="n">
        <v>1</v>
      </c>
    </row>
    <row r="3917" customFormat="false" ht="13.5" hidden="false" customHeight="false" outlineLevel="0" collapsed="false">
      <c r="A3917" s="0" t="n">
        <v>3712</v>
      </c>
      <c r="B3917" s="0" t="n">
        <f aca="false">COUNTIF(A:A,A3917)</f>
        <v>3</v>
      </c>
      <c r="D3917" s="0" t="n">
        <v>3648</v>
      </c>
      <c r="E3917" s="1" t="n">
        <v>1</v>
      </c>
    </row>
    <row r="3918" customFormat="false" ht="13.5" hidden="false" customHeight="false" outlineLevel="0" collapsed="false">
      <c r="A3918" s="0" t="n">
        <v>3712</v>
      </c>
      <c r="B3918" s="0" t="n">
        <f aca="false">COUNTIF(A:A,A3918)</f>
        <v>3</v>
      </c>
      <c r="D3918" s="0" t="n">
        <v>3713</v>
      </c>
      <c r="E3918" s="1" t="n">
        <v>1</v>
      </c>
    </row>
    <row r="3919" customFormat="false" ht="13.5" hidden="false" customHeight="false" outlineLevel="0" collapsed="false">
      <c r="A3919" s="0" t="n">
        <v>3712</v>
      </c>
      <c r="B3919" s="0" t="n">
        <f aca="false">COUNTIF(A:A,A3919)</f>
        <v>3</v>
      </c>
      <c r="D3919" s="0" t="n">
        <v>3649</v>
      </c>
      <c r="E3919" s="1" t="n">
        <v>1</v>
      </c>
    </row>
    <row r="3920" customFormat="false" ht="13.5" hidden="false" customHeight="false" outlineLevel="0" collapsed="false">
      <c r="A3920" s="0" t="n">
        <v>3714</v>
      </c>
      <c r="B3920" s="0" t="n">
        <f aca="false">COUNTIF(A:A,A3920)</f>
        <v>2</v>
      </c>
      <c r="D3920" s="0" t="n">
        <v>2386</v>
      </c>
      <c r="E3920" s="1" t="n">
        <v>1</v>
      </c>
    </row>
    <row r="3921" customFormat="false" ht="13.5" hidden="false" customHeight="false" outlineLevel="0" collapsed="false">
      <c r="A3921" s="0" t="n">
        <v>3714</v>
      </c>
      <c r="B3921" s="0" t="n">
        <f aca="false">COUNTIF(A:A,A3921)</f>
        <v>2</v>
      </c>
      <c r="D3921" s="0" t="n">
        <v>3715</v>
      </c>
      <c r="E3921" s="1" t="n">
        <v>1</v>
      </c>
    </row>
    <row r="3922" customFormat="false" ht="13.5" hidden="false" customHeight="false" outlineLevel="0" collapsed="false">
      <c r="A3922" s="0" t="n">
        <v>3716</v>
      </c>
      <c r="B3922" s="0" t="n">
        <f aca="false">COUNTIF(A:A,A3922)</f>
        <v>2</v>
      </c>
      <c r="D3922" s="0" t="n">
        <v>3717</v>
      </c>
      <c r="E3922" s="1" t="n">
        <v>1</v>
      </c>
    </row>
    <row r="3923" customFormat="false" ht="13.5" hidden="false" customHeight="false" outlineLevel="0" collapsed="false">
      <c r="A3923" s="0" t="n">
        <v>3716</v>
      </c>
      <c r="B3923" s="0" t="n">
        <f aca="false">COUNTIF(A:A,A3923)</f>
        <v>2</v>
      </c>
      <c r="D3923" s="0" t="n">
        <v>3718</v>
      </c>
      <c r="E3923" s="1" t="n">
        <v>1</v>
      </c>
    </row>
    <row r="3924" customFormat="false" ht="13.5" hidden="false" customHeight="false" outlineLevel="0" collapsed="false">
      <c r="A3924" s="0" t="n">
        <v>3719</v>
      </c>
      <c r="B3924" s="0" t="n">
        <f aca="false">COUNTIF(A:A,A3924)</f>
        <v>3</v>
      </c>
      <c r="D3924" s="0" t="n">
        <v>3481</v>
      </c>
      <c r="E3924" s="1" t="n">
        <v>1</v>
      </c>
    </row>
    <row r="3925" customFormat="false" ht="13.5" hidden="false" customHeight="false" outlineLevel="0" collapsed="false">
      <c r="A3925" s="0" t="n">
        <v>3719</v>
      </c>
      <c r="B3925" s="0" t="n">
        <f aca="false">COUNTIF(A:A,A3925)</f>
        <v>3</v>
      </c>
      <c r="D3925" s="0" t="n">
        <v>3482</v>
      </c>
      <c r="E3925" s="1" t="n">
        <v>1</v>
      </c>
    </row>
    <row r="3926" customFormat="false" ht="13.5" hidden="false" customHeight="false" outlineLevel="0" collapsed="false">
      <c r="A3926" s="0" t="n">
        <v>3719</v>
      </c>
      <c r="B3926" s="0" t="n">
        <f aca="false">COUNTIF(A:A,A3926)</f>
        <v>3</v>
      </c>
      <c r="D3926" s="0" t="n">
        <v>3720</v>
      </c>
      <c r="E3926" s="1" t="n">
        <v>1</v>
      </c>
    </row>
    <row r="3927" customFormat="false" ht="13.5" hidden="false" customHeight="false" outlineLevel="0" collapsed="false">
      <c r="A3927" s="0" t="n">
        <v>3721</v>
      </c>
      <c r="B3927" s="0" t="n">
        <f aca="false">COUNTIF(A:A,A3927)</f>
        <v>2</v>
      </c>
      <c r="D3927" s="0" t="n">
        <v>3722</v>
      </c>
      <c r="E3927" s="1" t="n">
        <v>1</v>
      </c>
    </row>
    <row r="3928" customFormat="false" ht="13.5" hidden="false" customHeight="false" outlineLevel="0" collapsed="false">
      <c r="A3928" s="0" t="n">
        <v>3721</v>
      </c>
      <c r="B3928" s="0" t="n">
        <f aca="false">COUNTIF(A:A,A3928)</f>
        <v>2</v>
      </c>
      <c r="D3928" s="0" t="n">
        <v>1395</v>
      </c>
      <c r="E3928" s="1" t="n">
        <v>1</v>
      </c>
    </row>
    <row r="3929" customFormat="false" ht="13.5" hidden="false" customHeight="false" outlineLevel="0" collapsed="false">
      <c r="A3929" s="0" t="n">
        <v>3723</v>
      </c>
      <c r="B3929" s="0" t="n">
        <f aca="false">COUNTIF(A:A,A3929)</f>
        <v>2</v>
      </c>
      <c r="D3929" s="0" t="n">
        <v>3724</v>
      </c>
      <c r="E3929" s="1" t="n">
        <v>1</v>
      </c>
    </row>
    <row r="3930" customFormat="false" ht="13.5" hidden="false" customHeight="false" outlineLevel="0" collapsed="false">
      <c r="A3930" s="0" t="n">
        <v>3723</v>
      </c>
      <c r="B3930" s="0" t="n">
        <f aca="false">COUNTIF(A:A,A3930)</f>
        <v>2</v>
      </c>
      <c r="D3930" s="0" t="n">
        <v>3725</v>
      </c>
      <c r="E3930" s="1" t="n">
        <v>1</v>
      </c>
    </row>
    <row r="3931" customFormat="false" ht="13.5" hidden="false" customHeight="false" outlineLevel="0" collapsed="false">
      <c r="A3931" s="0" t="n">
        <v>3726</v>
      </c>
      <c r="B3931" s="0" t="n">
        <f aca="false">COUNTIF(A:A,A3931)</f>
        <v>3</v>
      </c>
      <c r="D3931" s="0" t="n">
        <v>1395</v>
      </c>
      <c r="E3931" s="1" t="n">
        <v>1</v>
      </c>
    </row>
    <row r="3932" customFormat="false" ht="13.5" hidden="false" customHeight="false" outlineLevel="0" collapsed="false">
      <c r="A3932" s="0" t="n">
        <v>3726</v>
      </c>
      <c r="B3932" s="0" t="n">
        <f aca="false">COUNTIF(A:A,A3932)</f>
        <v>3</v>
      </c>
      <c r="D3932" s="0" t="n">
        <v>1396</v>
      </c>
      <c r="E3932" s="1" t="n">
        <v>1</v>
      </c>
    </row>
    <row r="3933" customFormat="false" ht="13.5" hidden="false" customHeight="false" outlineLevel="0" collapsed="false">
      <c r="A3933" s="0" t="n">
        <v>3726</v>
      </c>
      <c r="B3933" s="0" t="n">
        <f aca="false">COUNTIF(A:A,A3933)</f>
        <v>3</v>
      </c>
      <c r="D3933" s="0" t="n">
        <v>2724</v>
      </c>
      <c r="E3933" s="1" t="n">
        <v>1</v>
      </c>
    </row>
    <row r="3934" customFormat="false" ht="13.5" hidden="false" customHeight="false" outlineLevel="0" collapsed="false">
      <c r="A3934" s="0" t="n">
        <v>3727</v>
      </c>
      <c r="B3934" s="0" t="n">
        <f aca="false">COUNTIF(A:A,A3934)</f>
        <v>3</v>
      </c>
      <c r="D3934" s="0" t="n">
        <v>3728</v>
      </c>
      <c r="E3934" s="1" t="n">
        <v>1</v>
      </c>
    </row>
    <row r="3935" customFormat="false" ht="13.5" hidden="false" customHeight="false" outlineLevel="0" collapsed="false">
      <c r="A3935" s="0" t="n">
        <v>3727</v>
      </c>
      <c r="B3935" s="0" t="n">
        <f aca="false">COUNTIF(A:A,A3935)</f>
        <v>3</v>
      </c>
      <c r="D3935" s="0" t="n">
        <v>3729</v>
      </c>
      <c r="E3935" s="1" t="n">
        <v>1</v>
      </c>
    </row>
    <row r="3936" customFormat="false" ht="13.5" hidden="false" customHeight="false" outlineLevel="0" collapsed="false">
      <c r="A3936" s="0" t="n">
        <v>3727</v>
      </c>
      <c r="B3936" s="0" t="n">
        <f aca="false">COUNTIF(A:A,A3936)</f>
        <v>3</v>
      </c>
      <c r="D3936" s="0" t="n">
        <v>3730</v>
      </c>
      <c r="E3936" s="1" t="n">
        <v>1</v>
      </c>
    </row>
    <row r="3937" customFormat="false" ht="13.5" hidden="false" customHeight="false" outlineLevel="0" collapsed="false">
      <c r="A3937" s="0" t="n">
        <v>3731</v>
      </c>
      <c r="B3937" s="0" t="n">
        <f aca="false">COUNTIF(A:A,A3937)</f>
        <v>3</v>
      </c>
      <c r="D3937" s="0" t="n">
        <v>2438</v>
      </c>
      <c r="E3937" s="1" t="n">
        <v>1</v>
      </c>
    </row>
    <row r="3938" customFormat="false" ht="13.5" hidden="false" customHeight="false" outlineLevel="0" collapsed="false">
      <c r="A3938" s="0" t="n">
        <v>3731</v>
      </c>
      <c r="B3938" s="0" t="n">
        <f aca="false">COUNTIF(A:A,A3938)</f>
        <v>3</v>
      </c>
      <c r="D3938" s="0" t="n">
        <v>2439</v>
      </c>
      <c r="E3938" s="1" t="n">
        <v>1</v>
      </c>
    </row>
    <row r="3939" customFormat="false" ht="13.5" hidden="false" customHeight="false" outlineLevel="0" collapsed="false">
      <c r="A3939" s="0" t="n">
        <v>3731</v>
      </c>
      <c r="B3939" s="0" t="n">
        <f aca="false">COUNTIF(A:A,A3939)</f>
        <v>3</v>
      </c>
      <c r="D3939" s="0" t="n">
        <v>2440</v>
      </c>
      <c r="E3939" s="1" t="n">
        <v>1</v>
      </c>
    </row>
    <row r="3940" customFormat="false" ht="13.5" hidden="false" customHeight="false" outlineLevel="0" collapsed="false">
      <c r="A3940" s="0" t="n">
        <v>3732</v>
      </c>
      <c r="B3940" s="0" t="n">
        <f aca="false">COUNTIF(A:A,A3940)</f>
        <v>2</v>
      </c>
      <c r="D3940" s="0" t="n">
        <v>3733</v>
      </c>
      <c r="E3940" s="1" t="n">
        <v>1</v>
      </c>
    </row>
    <row r="3941" customFormat="false" ht="13.5" hidden="false" customHeight="false" outlineLevel="0" collapsed="false">
      <c r="A3941" s="0" t="n">
        <v>3732</v>
      </c>
      <c r="B3941" s="0" t="n">
        <f aca="false">COUNTIF(A:A,A3941)</f>
        <v>2</v>
      </c>
      <c r="D3941" s="0" t="n">
        <v>3734</v>
      </c>
      <c r="E3941" s="1" t="n">
        <v>1</v>
      </c>
    </row>
    <row r="3942" customFormat="false" ht="13.5" hidden="false" customHeight="false" outlineLevel="0" collapsed="false">
      <c r="A3942" s="0" t="n">
        <v>3735</v>
      </c>
      <c r="B3942" s="0" t="n">
        <f aca="false">COUNTIF(A:A,A3942)</f>
        <v>3</v>
      </c>
      <c r="D3942" s="0" t="n">
        <v>892</v>
      </c>
      <c r="E3942" s="1" t="n">
        <v>1</v>
      </c>
    </row>
    <row r="3943" customFormat="false" ht="13.5" hidden="false" customHeight="false" outlineLevel="0" collapsed="false">
      <c r="A3943" s="0" t="n">
        <v>3735</v>
      </c>
      <c r="B3943" s="0" t="n">
        <f aca="false">COUNTIF(A:A,A3943)</f>
        <v>3</v>
      </c>
      <c r="D3943" s="0" t="n">
        <v>893</v>
      </c>
      <c r="E3943" s="1" t="n">
        <v>1</v>
      </c>
    </row>
    <row r="3944" customFormat="false" ht="13.5" hidden="false" customHeight="false" outlineLevel="0" collapsed="false">
      <c r="A3944" s="0" t="n">
        <v>3735</v>
      </c>
      <c r="B3944" s="0" t="n">
        <f aca="false">COUNTIF(A:A,A3944)</f>
        <v>3</v>
      </c>
      <c r="D3944" s="0" t="n">
        <v>1423</v>
      </c>
      <c r="E3944" s="1" t="n">
        <v>1</v>
      </c>
    </row>
    <row r="3945" customFormat="false" ht="13.5" hidden="false" customHeight="false" outlineLevel="0" collapsed="false">
      <c r="A3945" s="0" t="n">
        <v>3736</v>
      </c>
      <c r="B3945" s="0" t="n">
        <f aca="false">COUNTIF(A:A,A3945)</f>
        <v>4</v>
      </c>
      <c r="D3945" s="0" t="n">
        <v>2449</v>
      </c>
      <c r="E3945" s="1" t="n">
        <v>1</v>
      </c>
    </row>
    <row r="3946" customFormat="false" ht="13.5" hidden="false" customHeight="false" outlineLevel="0" collapsed="false">
      <c r="A3946" s="0" t="n">
        <v>3736</v>
      </c>
      <c r="B3946" s="0" t="n">
        <f aca="false">COUNTIF(A:A,A3946)</f>
        <v>4</v>
      </c>
      <c r="D3946" s="0" t="n">
        <v>3540</v>
      </c>
      <c r="E3946" s="1" t="n">
        <v>1</v>
      </c>
    </row>
    <row r="3947" customFormat="false" ht="13.5" hidden="false" customHeight="false" outlineLevel="0" collapsed="false">
      <c r="A3947" s="0" t="n">
        <v>3736</v>
      </c>
      <c r="B3947" s="0" t="n">
        <f aca="false">COUNTIF(A:A,A3947)</f>
        <v>4</v>
      </c>
      <c r="D3947" s="0" t="n">
        <v>230</v>
      </c>
      <c r="E3947" s="1" t="n">
        <v>1</v>
      </c>
    </row>
    <row r="3948" customFormat="false" ht="13.5" hidden="false" customHeight="false" outlineLevel="0" collapsed="false">
      <c r="A3948" s="0" t="n">
        <v>3736</v>
      </c>
      <c r="B3948" s="0" t="n">
        <f aca="false">COUNTIF(A:A,A3948)</f>
        <v>4</v>
      </c>
      <c r="D3948" s="0" t="n">
        <v>473</v>
      </c>
      <c r="E3948" s="1" t="n">
        <v>1</v>
      </c>
    </row>
    <row r="3949" customFormat="false" ht="13.5" hidden="false" customHeight="false" outlineLevel="0" collapsed="false">
      <c r="A3949" s="0" t="n">
        <v>3737</v>
      </c>
      <c r="B3949" s="0" t="n">
        <f aca="false">COUNTIF(A:A,A3949)</f>
        <v>3</v>
      </c>
      <c r="D3949" s="0" t="n">
        <v>3738</v>
      </c>
      <c r="E3949" s="1" t="n">
        <v>1</v>
      </c>
    </row>
    <row r="3950" customFormat="false" ht="13.5" hidden="false" customHeight="false" outlineLevel="0" collapsed="false">
      <c r="A3950" s="0" t="n">
        <v>3737</v>
      </c>
      <c r="B3950" s="0" t="n">
        <f aca="false">COUNTIF(A:A,A3950)</f>
        <v>3</v>
      </c>
      <c r="D3950" s="0" t="n">
        <v>3739</v>
      </c>
      <c r="E3950" s="1" t="n">
        <v>1</v>
      </c>
    </row>
    <row r="3951" customFormat="false" ht="13.5" hidden="false" customHeight="false" outlineLevel="0" collapsed="false">
      <c r="A3951" s="0" t="n">
        <v>3737</v>
      </c>
      <c r="B3951" s="0" t="n">
        <f aca="false">COUNTIF(A:A,A3951)</f>
        <v>3</v>
      </c>
      <c r="D3951" s="0" t="n">
        <v>3740</v>
      </c>
      <c r="E3951" s="1" t="n">
        <v>1</v>
      </c>
    </row>
    <row r="3952" customFormat="false" ht="13.5" hidden="false" customHeight="false" outlineLevel="0" collapsed="false">
      <c r="A3952" s="0" t="n">
        <v>3741</v>
      </c>
      <c r="B3952" s="0" t="n">
        <f aca="false">COUNTIF(A:A,A3952)</f>
        <v>1</v>
      </c>
      <c r="D3952" s="0" t="n">
        <v>3742</v>
      </c>
      <c r="E3952" s="1" t="n">
        <v>1</v>
      </c>
    </row>
    <row r="3953" customFormat="false" ht="13.5" hidden="false" customHeight="false" outlineLevel="0" collapsed="false">
      <c r="A3953" s="0" t="n">
        <v>3743</v>
      </c>
      <c r="B3953" s="0" t="n">
        <f aca="false">COUNTIF(A:A,A3953)</f>
        <v>3</v>
      </c>
      <c r="D3953" s="0" t="n">
        <v>2449</v>
      </c>
      <c r="E3953" s="1" t="n">
        <v>1</v>
      </c>
    </row>
    <row r="3954" customFormat="false" ht="13.5" hidden="false" customHeight="false" outlineLevel="0" collapsed="false">
      <c r="A3954" s="0" t="n">
        <v>3743</v>
      </c>
      <c r="B3954" s="0" t="n">
        <f aca="false">COUNTIF(A:A,A3954)</f>
        <v>3</v>
      </c>
      <c r="D3954" s="0" t="n">
        <v>473</v>
      </c>
      <c r="E3954" s="1" t="n">
        <v>1</v>
      </c>
    </row>
    <row r="3955" customFormat="false" ht="13.5" hidden="false" customHeight="false" outlineLevel="0" collapsed="false">
      <c r="A3955" s="0" t="n">
        <v>3743</v>
      </c>
      <c r="B3955" s="0" t="n">
        <f aca="false">COUNTIF(A:A,A3955)</f>
        <v>3</v>
      </c>
      <c r="D3955" s="0" t="n">
        <v>3744</v>
      </c>
      <c r="E3955" s="1" t="n">
        <v>1</v>
      </c>
    </row>
    <row r="3956" customFormat="false" ht="13.5" hidden="false" customHeight="false" outlineLevel="0" collapsed="false">
      <c r="A3956" s="0" t="n">
        <v>3745</v>
      </c>
      <c r="B3956" s="0" t="n">
        <f aca="false">COUNTIF(A:A,A3956)</f>
        <v>5</v>
      </c>
      <c r="D3956" s="0" t="n">
        <v>2449</v>
      </c>
      <c r="E3956" s="1" t="n">
        <v>1</v>
      </c>
    </row>
    <row r="3957" customFormat="false" ht="13.5" hidden="false" customHeight="false" outlineLevel="0" collapsed="false">
      <c r="A3957" s="0" t="n">
        <v>3745</v>
      </c>
      <c r="B3957" s="0" t="n">
        <f aca="false">COUNTIF(A:A,A3957)</f>
        <v>5</v>
      </c>
      <c r="D3957" s="0" t="n">
        <v>3746</v>
      </c>
      <c r="E3957" s="1" t="n">
        <v>1</v>
      </c>
    </row>
    <row r="3958" customFormat="false" ht="13.5" hidden="false" customHeight="false" outlineLevel="0" collapsed="false">
      <c r="A3958" s="0" t="n">
        <v>3745</v>
      </c>
      <c r="B3958" s="0" t="n">
        <f aca="false">COUNTIF(A:A,A3958)</f>
        <v>5</v>
      </c>
      <c r="D3958" s="0" t="n">
        <v>3747</v>
      </c>
      <c r="E3958" s="1" t="n">
        <v>1</v>
      </c>
    </row>
    <row r="3959" customFormat="false" ht="13.5" hidden="false" customHeight="false" outlineLevel="0" collapsed="false">
      <c r="A3959" s="0" t="n">
        <v>3745</v>
      </c>
      <c r="B3959" s="0" t="n">
        <f aca="false">COUNTIF(A:A,A3959)</f>
        <v>5</v>
      </c>
      <c r="D3959" s="0" t="n">
        <v>3748</v>
      </c>
      <c r="E3959" s="1" t="n">
        <v>1</v>
      </c>
    </row>
    <row r="3960" customFormat="false" ht="13.5" hidden="false" customHeight="false" outlineLevel="0" collapsed="false">
      <c r="A3960" s="0" t="n">
        <v>3745</v>
      </c>
      <c r="B3960" s="0" t="n">
        <f aca="false">COUNTIF(A:A,A3960)</f>
        <v>5</v>
      </c>
      <c r="D3960" s="0" t="n">
        <v>3545</v>
      </c>
      <c r="E3960" s="1" t="n">
        <v>1</v>
      </c>
    </row>
    <row r="3961" customFormat="false" ht="13.5" hidden="false" customHeight="false" outlineLevel="0" collapsed="false">
      <c r="A3961" s="0" t="n">
        <v>3749</v>
      </c>
      <c r="B3961" s="0" t="n">
        <f aca="false">COUNTIF(A:A,A3961)</f>
        <v>5</v>
      </c>
      <c r="D3961" s="0" t="n">
        <v>2449</v>
      </c>
      <c r="E3961" s="1" t="n">
        <v>1</v>
      </c>
    </row>
    <row r="3962" customFormat="false" ht="13.5" hidden="false" customHeight="false" outlineLevel="0" collapsed="false">
      <c r="A3962" s="0" t="n">
        <v>3749</v>
      </c>
      <c r="B3962" s="0" t="n">
        <f aca="false">COUNTIF(A:A,A3962)</f>
        <v>5</v>
      </c>
      <c r="D3962" s="0" t="n">
        <v>1277</v>
      </c>
      <c r="E3962" s="1" t="n">
        <v>1</v>
      </c>
    </row>
    <row r="3963" customFormat="false" ht="13.5" hidden="false" customHeight="false" outlineLevel="0" collapsed="false">
      <c r="A3963" s="0" t="n">
        <v>3749</v>
      </c>
      <c r="B3963" s="0" t="n">
        <f aca="false">COUNTIF(A:A,A3963)</f>
        <v>5</v>
      </c>
      <c r="D3963" s="0" t="n">
        <v>473</v>
      </c>
      <c r="E3963" s="1" t="n">
        <v>1</v>
      </c>
    </row>
    <row r="3964" customFormat="false" ht="13.5" hidden="false" customHeight="false" outlineLevel="0" collapsed="false">
      <c r="A3964" s="0" t="n">
        <v>3749</v>
      </c>
      <c r="B3964" s="0" t="n">
        <f aca="false">COUNTIF(A:A,A3964)</f>
        <v>5</v>
      </c>
      <c r="D3964" s="0" t="n">
        <v>3746</v>
      </c>
      <c r="E3964" s="1" t="n">
        <v>1</v>
      </c>
    </row>
    <row r="3965" customFormat="false" ht="13.5" hidden="false" customHeight="false" outlineLevel="0" collapsed="false">
      <c r="A3965" s="0" t="n">
        <v>3749</v>
      </c>
      <c r="B3965" s="0" t="n">
        <f aca="false">COUNTIF(A:A,A3965)</f>
        <v>5</v>
      </c>
      <c r="D3965" s="0" t="n">
        <v>3750</v>
      </c>
      <c r="E3965" s="1" t="n">
        <v>1</v>
      </c>
    </row>
    <row r="3966" customFormat="false" ht="13.5" hidden="false" customHeight="false" outlineLevel="0" collapsed="false">
      <c r="A3966" s="0" t="n">
        <v>3751</v>
      </c>
      <c r="B3966" s="0" t="n">
        <f aca="false">COUNTIF(A:A,A3966)</f>
        <v>5</v>
      </c>
      <c r="D3966" s="0" t="n">
        <v>3752</v>
      </c>
      <c r="E3966" s="1" t="n">
        <v>1</v>
      </c>
    </row>
    <row r="3967" customFormat="false" ht="13.5" hidden="false" customHeight="false" outlineLevel="0" collapsed="false">
      <c r="A3967" s="0" t="n">
        <v>3751</v>
      </c>
      <c r="B3967" s="0" t="n">
        <f aca="false">COUNTIF(A:A,A3967)</f>
        <v>5</v>
      </c>
      <c r="D3967" s="0" t="n">
        <v>3753</v>
      </c>
      <c r="E3967" s="1" t="n">
        <v>1</v>
      </c>
    </row>
    <row r="3968" customFormat="false" ht="13.5" hidden="false" customHeight="false" outlineLevel="0" collapsed="false">
      <c r="A3968" s="0" t="n">
        <v>3751</v>
      </c>
      <c r="B3968" s="0" t="n">
        <f aca="false">COUNTIF(A:A,A3968)</f>
        <v>5</v>
      </c>
      <c r="D3968" s="0" t="n">
        <v>3754</v>
      </c>
      <c r="E3968" s="1" t="n">
        <v>1</v>
      </c>
    </row>
    <row r="3969" customFormat="false" ht="13.5" hidden="false" customHeight="false" outlineLevel="0" collapsed="false">
      <c r="A3969" s="0" t="n">
        <v>3751</v>
      </c>
      <c r="B3969" s="0" t="n">
        <f aca="false">COUNTIF(A:A,A3969)</f>
        <v>5</v>
      </c>
      <c r="D3969" s="0" t="n">
        <v>3755</v>
      </c>
      <c r="E3969" s="1" t="n">
        <v>1</v>
      </c>
    </row>
    <row r="3970" customFormat="false" ht="13.5" hidden="false" customHeight="false" outlineLevel="0" collapsed="false">
      <c r="A3970" s="0" t="n">
        <v>3751</v>
      </c>
      <c r="B3970" s="0" t="n">
        <f aca="false">COUNTIF(A:A,A3970)</f>
        <v>5</v>
      </c>
      <c r="D3970" s="0" t="n">
        <v>3756</v>
      </c>
      <c r="E3970" s="1" t="n">
        <v>1</v>
      </c>
    </row>
    <row r="3971" customFormat="false" ht="13.5" hidden="false" customHeight="false" outlineLevel="0" collapsed="false">
      <c r="A3971" s="0" t="n">
        <v>3757</v>
      </c>
      <c r="B3971" s="0" t="n">
        <f aca="false">COUNTIF(A:A,A3971)</f>
        <v>4</v>
      </c>
      <c r="D3971" s="0" t="n">
        <v>2449</v>
      </c>
      <c r="E3971" s="1" t="n">
        <v>1</v>
      </c>
    </row>
    <row r="3972" customFormat="false" ht="13.5" hidden="false" customHeight="false" outlineLevel="0" collapsed="false">
      <c r="A3972" s="0" t="n">
        <v>3757</v>
      </c>
      <c r="B3972" s="0" t="n">
        <f aca="false">COUNTIF(A:A,A3972)</f>
        <v>4</v>
      </c>
      <c r="D3972" s="0" t="n">
        <v>1277</v>
      </c>
      <c r="E3972" s="1" t="n">
        <v>1</v>
      </c>
    </row>
    <row r="3973" customFormat="false" ht="13.5" hidden="false" customHeight="false" outlineLevel="0" collapsed="false">
      <c r="A3973" s="0" t="n">
        <v>3757</v>
      </c>
      <c r="B3973" s="0" t="n">
        <f aca="false">COUNTIF(A:A,A3973)</f>
        <v>4</v>
      </c>
      <c r="D3973" s="0" t="n">
        <v>473</v>
      </c>
      <c r="E3973" s="1" t="n">
        <v>1</v>
      </c>
    </row>
    <row r="3974" customFormat="false" ht="13.5" hidden="false" customHeight="false" outlineLevel="0" collapsed="false">
      <c r="A3974" s="0" t="n">
        <v>3757</v>
      </c>
      <c r="B3974" s="0" t="n">
        <f aca="false">COUNTIF(A:A,A3974)</f>
        <v>4</v>
      </c>
      <c r="D3974" s="0" t="n">
        <v>1488</v>
      </c>
      <c r="E3974" s="1" t="n">
        <v>1</v>
      </c>
    </row>
    <row r="3975" customFormat="false" ht="13.5" hidden="false" customHeight="false" outlineLevel="0" collapsed="false">
      <c r="A3975" s="0" t="n">
        <v>3758</v>
      </c>
      <c r="B3975" s="0" t="n">
        <f aca="false">COUNTIF(A:A,A3975)</f>
        <v>2</v>
      </c>
      <c r="D3975" s="0" t="n">
        <v>1074</v>
      </c>
      <c r="E3975" s="1" t="n">
        <v>1</v>
      </c>
    </row>
    <row r="3976" customFormat="false" ht="13.5" hidden="false" customHeight="false" outlineLevel="0" collapsed="false">
      <c r="A3976" s="0" t="n">
        <v>3758</v>
      </c>
      <c r="B3976" s="0" t="n">
        <f aca="false">COUNTIF(A:A,A3976)</f>
        <v>2</v>
      </c>
      <c r="D3976" s="0" t="n">
        <v>1075</v>
      </c>
      <c r="E3976" s="1" t="n">
        <v>1</v>
      </c>
    </row>
    <row r="3977" customFormat="false" ht="13.5" hidden="false" customHeight="false" outlineLevel="0" collapsed="false">
      <c r="A3977" s="0" t="n">
        <v>3759</v>
      </c>
      <c r="B3977" s="0" t="n">
        <f aca="false">COUNTIF(A:A,A3977)</f>
        <v>1</v>
      </c>
      <c r="D3977" s="0" t="n">
        <v>3760</v>
      </c>
      <c r="E3977" s="1" t="n">
        <v>1</v>
      </c>
    </row>
    <row r="3978" customFormat="false" ht="13.5" hidden="false" customHeight="false" outlineLevel="0" collapsed="false">
      <c r="A3978" s="0" t="n">
        <v>3761</v>
      </c>
      <c r="B3978" s="0" t="n">
        <f aca="false">COUNTIF(A:A,A3978)</f>
        <v>2</v>
      </c>
      <c r="D3978" s="0" t="n">
        <v>1074</v>
      </c>
      <c r="E3978" s="1" t="n">
        <v>1</v>
      </c>
    </row>
    <row r="3979" customFormat="false" ht="13.5" hidden="false" customHeight="false" outlineLevel="0" collapsed="false">
      <c r="A3979" s="0" t="n">
        <v>3761</v>
      </c>
      <c r="B3979" s="0" t="n">
        <f aca="false">COUNTIF(A:A,A3979)</f>
        <v>2</v>
      </c>
      <c r="D3979" s="0" t="n">
        <v>1075</v>
      </c>
      <c r="E3979" s="1" t="n">
        <v>1</v>
      </c>
    </row>
    <row r="3980" customFormat="false" ht="13.5" hidden="false" customHeight="false" outlineLevel="0" collapsed="false">
      <c r="A3980" s="0" t="n">
        <v>3762</v>
      </c>
      <c r="B3980" s="0" t="n">
        <f aca="false">COUNTIF(A:A,A3980)</f>
        <v>2</v>
      </c>
      <c r="D3980" s="0" t="n">
        <v>3763</v>
      </c>
      <c r="E3980" s="1" t="n">
        <v>1</v>
      </c>
    </row>
    <row r="3981" customFormat="false" ht="13.5" hidden="false" customHeight="false" outlineLevel="0" collapsed="false">
      <c r="A3981" s="0" t="n">
        <v>3762</v>
      </c>
      <c r="B3981" s="0" t="n">
        <f aca="false">COUNTIF(A:A,A3981)</f>
        <v>2</v>
      </c>
      <c r="D3981" s="0" t="n">
        <v>3764</v>
      </c>
      <c r="E3981" s="1" t="n">
        <v>1</v>
      </c>
    </row>
    <row r="3982" customFormat="false" ht="13.5" hidden="false" customHeight="false" outlineLevel="0" collapsed="false">
      <c r="A3982" s="0" t="n">
        <v>3765</v>
      </c>
      <c r="B3982" s="0" t="n">
        <f aca="false">COUNTIF(A:A,A3982)</f>
        <v>4</v>
      </c>
      <c r="D3982" s="0" t="n">
        <v>3766</v>
      </c>
      <c r="E3982" s="1" t="n">
        <v>1</v>
      </c>
    </row>
    <row r="3983" customFormat="false" ht="13.5" hidden="false" customHeight="false" outlineLevel="0" collapsed="false">
      <c r="A3983" s="0" t="n">
        <v>3765</v>
      </c>
      <c r="B3983" s="0" t="n">
        <f aca="false">COUNTIF(A:A,A3983)</f>
        <v>4</v>
      </c>
      <c r="D3983" s="0" t="n">
        <v>3767</v>
      </c>
      <c r="E3983" s="1" t="n">
        <v>1</v>
      </c>
    </row>
    <row r="3984" customFormat="false" ht="13.5" hidden="false" customHeight="false" outlineLevel="0" collapsed="false">
      <c r="A3984" s="0" t="n">
        <v>3765</v>
      </c>
      <c r="B3984" s="0" t="n">
        <f aca="false">COUNTIF(A:A,A3984)</f>
        <v>4</v>
      </c>
      <c r="D3984" s="0" t="n">
        <v>3558</v>
      </c>
      <c r="E3984" s="1" t="n">
        <v>1</v>
      </c>
    </row>
    <row r="3985" customFormat="false" ht="13.5" hidden="false" customHeight="false" outlineLevel="0" collapsed="false">
      <c r="A3985" s="0" t="n">
        <v>3765</v>
      </c>
      <c r="B3985" s="0" t="n">
        <f aca="false">COUNTIF(A:A,A3985)</f>
        <v>4</v>
      </c>
      <c r="D3985" s="0" t="n">
        <v>3768</v>
      </c>
      <c r="E3985" s="1" t="n">
        <v>1</v>
      </c>
    </row>
    <row r="3986" customFormat="false" ht="13.5" hidden="false" customHeight="false" outlineLevel="0" collapsed="false">
      <c r="A3986" s="0" t="n">
        <v>3769</v>
      </c>
      <c r="B3986" s="0" t="n">
        <f aca="false">COUNTIF(A:A,A3986)</f>
        <v>3</v>
      </c>
      <c r="D3986" s="0" t="n">
        <v>3770</v>
      </c>
      <c r="E3986" s="1" t="n">
        <v>1</v>
      </c>
    </row>
    <row r="3987" customFormat="false" ht="13.5" hidden="false" customHeight="false" outlineLevel="0" collapsed="false">
      <c r="A3987" s="0" t="n">
        <v>3769</v>
      </c>
      <c r="B3987" s="0" t="n">
        <f aca="false">COUNTIF(A:A,A3987)</f>
        <v>3</v>
      </c>
      <c r="D3987" s="0" t="n">
        <v>3771</v>
      </c>
      <c r="E3987" s="1" t="n">
        <v>1</v>
      </c>
    </row>
    <row r="3988" customFormat="false" ht="13.5" hidden="false" customHeight="false" outlineLevel="0" collapsed="false">
      <c r="A3988" s="0" t="n">
        <v>3769</v>
      </c>
      <c r="B3988" s="0" t="n">
        <f aca="false">COUNTIF(A:A,A3988)</f>
        <v>3</v>
      </c>
      <c r="D3988" s="0" t="n">
        <v>3772</v>
      </c>
      <c r="E3988" s="1" t="n">
        <v>1</v>
      </c>
    </row>
    <row r="3989" customFormat="false" ht="13.5" hidden="false" customHeight="false" outlineLevel="0" collapsed="false">
      <c r="A3989" s="0" t="n">
        <v>3773</v>
      </c>
      <c r="B3989" s="0" t="n">
        <f aca="false">COUNTIF(A:A,A3989)</f>
        <v>3</v>
      </c>
      <c r="D3989" s="0" t="n">
        <v>1636</v>
      </c>
      <c r="E3989" s="1" t="n">
        <v>1</v>
      </c>
    </row>
    <row r="3990" customFormat="false" ht="13.5" hidden="false" customHeight="false" outlineLevel="0" collapsed="false">
      <c r="A3990" s="0" t="n">
        <v>3773</v>
      </c>
      <c r="B3990" s="0" t="n">
        <f aca="false">COUNTIF(A:A,A3990)</f>
        <v>3</v>
      </c>
      <c r="D3990" s="0" t="n">
        <v>3082</v>
      </c>
      <c r="E3990" s="1" t="n">
        <v>1</v>
      </c>
    </row>
    <row r="3991" customFormat="false" ht="13.5" hidden="false" customHeight="false" outlineLevel="0" collapsed="false">
      <c r="A3991" s="0" t="n">
        <v>3773</v>
      </c>
      <c r="B3991" s="0" t="n">
        <f aca="false">COUNTIF(A:A,A3991)</f>
        <v>3</v>
      </c>
      <c r="D3991" s="0" t="n">
        <v>3774</v>
      </c>
      <c r="E3991" s="1" t="n">
        <v>1</v>
      </c>
    </row>
    <row r="3992" customFormat="false" ht="13.5" hidden="false" customHeight="false" outlineLevel="0" collapsed="false">
      <c r="A3992" s="0" t="n">
        <v>3775</v>
      </c>
      <c r="B3992" s="0" t="n">
        <f aca="false">COUNTIF(A:A,A3992)</f>
        <v>3</v>
      </c>
      <c r="D3992" s="0" t="n">
        <v>1475</v>
      </c>
      <c r="E3992" s="1" t="n">
        <v>1</v>
      </c>
    </row>
    <row r="3993" customFormat="false" ht="13.5" hidden="false" customHeight="false" outlineLevel="0" collapsed="false">
      <c r="A3993" s="0" t="n">
        <v>3775</v>
      </c>
      <c r="B3993" s="0" t="n">
        <f aca="false">COUNTIF(A:A,A3993)</f>
        <v>3</v>
      </c>
      <c r="D3993" s="0" t="n">
        <v>1331</v>
      </c>
      <c r="E3993" s="1" t="n">
        <v>1</v>
      </c>
    </row>
    <row r="3994" customFormat="false" ht="13.5" hidden="false" customHeight="false" outlineLevel="0" collapsed="false">
      <c r="A3994" s="0" t="n">
        <v>3775</v>
      </c>
      <c r="B3994" s="0" t="n">
        <f aca="false">COUNTIF(A:A,A3994)</f>
        <v>3</v>
      </c>
      <c r="D3994" s="0" t="n">
        <v>2941</v>
      </c>
      <c r="E3994" s="1" t="n">
        <v>1</v>
      </c>
    </row>
    <row r="3995" customFormat="false" ht="13.5" hidden="false" customHeight="false" outlineLevel="0" collapsed="false">
      <c r="A3995" s="0" t="n">
        <v>3776</v>
      </c>
      <c r="B3995" s="0" t="n">
        <f aca="false">COUNTIF(A:A,A3995)</f>
        <v>2</v>
      </c>
      <c r="D3995" s="0" t="n">
        <v>1219</v>
      </c>
      <c r="E3995" s="1" t="n">
        <v>1</v>
      </c>
    </row>
    <row r="3996" customFormat="false" ht="13.5" hidden="false" customHeight="false" outlineLevel="0" collapsed="false">
      <c r="A3996" s="0" t="n">
        <v>3776</v>
      </c>
      <c r="B3996" s="0" t="n">
        <f aca="false">COUNTIF(A:A,A3996)</f>
        <v>2</v>
      </c>
      <c r="D3996" s="0" t="n">
        <v>1220</v>
      </c>
      <c r="E3996" s="1" t="n">
        <v>1</v>
      </c>
    </row>
    <row r="3997" customFormat="false" ht="13.5" hidden="false" customHeight="false" outlineLevel="0" collapsed="false">
      <c r="A3997" s="0" t="n">
        <v>3777</v>
      </c>
      <c r="B3997" s="0" t="n">
        <f aca="false">COUNTIF(A:A,A3997)</f>
        <v>3</v>
      </c>
      <c r="D3997" s="0" t="n">
        <v>2277</v>
      </c>
      <c r="E3997" s="1" t="n">
        <v>1</v>
      </c>
    </row>
    <row r="3998" customFormat="false" ht="13.5" hidden="false" customHeight="false" outlineLevel="0" collapsed="false">
      <c r="A3998" s="0" t="n">
        <v>3777</v>
      </c>
      <c r="B3998" s="0" t="n">
        <f aca="false">COUNTIF(A:A,A3998)</f>
        <v>3</v>
      </c>
      <c r="D3998" s="0" t="n">
        <v>3778</v>
      </c>
      <c r="E3998" s="1" t="n">
        <v>1</v>
      </c>
    </row>
    <row r="3999" customFormat="false" ht="13.5" hidden="false" customHeight="false" outlineLevel="0" collapsed="false">
      <c r="A3999" s="0" t="n">
        <v>3777</v>
      </c>
      <c r="B3999" s="0" t="n">
        <f aca="false">COUNTIF(A:A,A3999)</f>
        <v>3</v>
      </c>
      <c r="D3999" s="0" t="n">
        <v>3779</v>
      </c>
      <c r="E3999" s="1" t="n">
        <v>1</v>
      </c>
    </row>
    <row r="4000" customFormat="false" ht="13.5" hidden="false" customHeight="false" outlineLevel="0" collapsed="false">
      <c r="A4000" s="0" t="n">
        <v>3780</v>
      </c>
      <c r="B4000" s="0" t="n">
        <f aca="false">COUNTIF(A:A,A4000)</f>
        <v>2</v>
      </c>
      <c r="D4000" s="0" t="n">
        <v>3781</v>
      </c>
      <c r="E4000" s="1" t="n">
        <v>1</v>
      </c>
    </row>
    <row r="4001" customFormat="false" ht="13.5" hidden="false" customHeight="false" outlineLevel="0" collapsed="false">
      <c r="A4001" s="0" t="n">
        <v>3780</v>
      </c>
      <c r="B4001" s="0" t="n">
        <f aca="false">COUNTIF(A:A,A4001)</f>
        <v>2</v>
      </c>
      <c r="D4001" s="0" t="n">
        <v>3782</v>
      </c>
      <c r="E4001" s="1" t="n">
        <v>1</v>
      </c>
    </row>
    <row r="4002" customFormat="false" ht="13.5" hidden="false" customHeight="false" outlineLevel="0" collapsed="false">
      <c r="A4002" s="0" t="n">
        <v>3783</v>
      </c>
      <c r="B4002" s="0" t="n">
        <f aca="false">COUNTIF(A:A,A4002)</f>
        <v>2</v>
      </c>
      <c r="D4002" s="0" t="n">
        <v>3784</v>
      </c>
      <c r="E4002" s="1" t="n">
        <v>1</v>
      </c>
    </row>
    <row r="4003" customFormat="false" ht="13.5" hidden="false" customHeight="false" outlineLevel="0" collapsed="false">
      <c r="A4003" s="0" t="n">
        <v>3783</v>
      </c>
      <c r="B4003" s="0" t="n">
        <f aca="false">COUNTIF(A:A,A4003)</f>
        <v>2</v>
      </c>
      <c r="D4003" s="0" t="n">
        <v>3785</v>
      </c>
      <c r="E4003" s="1" t="n">
        <v>1</v>
      </c>
    </row>
    <row r="4004" customFormat="false" ht="13.5" hidden="false" customHeight="false" outlineLevel="0" collapsed="false">
      <c r="A4004" s="0" t="n">
        <v>3786</v>
      </c>
      <c r="B4004" s="0" t="n">
        <f aca="false">COUNTIF(A:A,A4004)</f>
        <v>1</v>
      </c>
      <c r="D4004" s="0" t="n">
        <v>1231</v>
      </c>
      <c r="E4004" s="1" t="n">
        <v>1</v>
      </c>
    </row>
    <row r="4005" customFormat="false" ht="13.5" hidden="false" customHeight="false" outlineLevel="0" collapsed="false">
      <c r="A4005" s="0" t="n">
        <v>3787</v>
      </c>
      <c r="B4005" s="0" t="n">
        <f aca="false">COUNTIF(A:A,A4005)</f>
        <v>2</v>
      </c>
      <c r="D4005" s="0" t="n">
        <v>3788</v>
      </c>
      <c r="E4005" s="1" t="n">
        <v>1</v>
      </c>
    </row>
    <row r="4006" customFormat="false" ht="13.5" hidden="false" customHeight="false" outlineLevel="0" collapsed="false">
      <c r="A4006" s="0" t="n">
        <v>3787</v>
      </c>
      <c r="B4006" s="0" t="n">
        <f aca="false">COUNTIF(A:A,A4006)</f>
        <v>2</v>
      </c>
      <c r="D4006" s="0" t="n">
        <v>1231</v>
      </c>
      <c r="E4006" s="1" t="n">
        <v>1</v>
      </c>
    </row>
    <row r="4007" customFormat="false" ht="13.5" hidden="false" customHeight="false" outlineLevel="0" collapsed="false">
      <c r="A4007" s="0" t="n">
        <v>3789</v>
      </c>
      <c r="B4007" s="0" t="n">
        <f aca="false">COUNTIF(A:A,A4007)</f>
        <v>3</v>
      </c>
      <c r="D4007" s="0" t="n">
        <v>3790</v>
      </c>
      <c r="E4007" s="1" t="n">
        <v>1</v>
      </c>
    </row>
    <row r="4008" customFormat="false" ht="13.5" hidden="false" customHeight="false" outlineLevel="0" collapsed="false">
      <c r="A4008" s="0" t="n">
        <v>3789</v>
      </c>
      <c r="B4008" s="0" t="n">
        <f aca="false">COUNTIF(A:A,A4008)</f>
        <v>3</v>
      </c>
      <c r="D4008" s="0" t="n">
        <v>3791</v>
      </c>
      <c r="E4008" s="1" t="n">
        <v>1</v>
      </c>
    </row>
    <row r="4009" customFormat="false" ht="13.5" hidden="false" customHeight="false" outlineLevel="0" collapsed="false">
      <c r="A4009" s="0" t="n">
        <v>3789</v>
      </c>
      <c r="B4009" s="0" t="n">
        <f aca="false">COUNTIF(A:A,A4009)</f>
        <v>3</v>
      </c>
      <c r="D4009" s="0" t="n">
        <v>3792</v>
      </c>
      <c r="E4009" s="1" t="n">
        <v>1</v>
      </c>
    </row>
    <row r="4010" customFormat="false" ht="13.5" hidden="false" customHeight="false" outlineLevel="0" collapsed="false">
      <c r="A4010" s="0" t="n">
        <v>3793</v>
      </c>
      <c r="B4010" s="0" t="n">
        <f aca="false">COUNTIF(A:A,A4010)</f>
        <v>3</v>
      </c>
      <c r="D4010" s="0" t="n">
        <v>3794</v>
      </c>
      <c r="E4010" s="1" t="n">
        <v>1</v>
      </c>
    </row>
    <row r="4011" customFormat="false" ht="13.5" hidden="false" customHeight="false" outlineLevel="0" collapsed="false">
      <c r="A4011" s="0" t="n">
        <v>3793</v>
      </c>
      <c r="B4011" s="0" t="n">
        <f aca="false">COUNTIF(A:A,A4011)</f>
        <v>3</v>
      </c>
      <c r="D4011" s="0" t="n">
        <v>3795</v>
      </c>
      <c r="E4011" s="1" t="n">
        <v>1</v>
      </c>
    </row>
    <row r="4012" customFormat="false" ht="13.5" hidden="false" customHeight="false" outlineLevel="0" collapsed="false">
      <c r="A4012" s="0" t="n">
        <v>3793</v>
      </c>
      <c r="B4012" s="0" t="n">
        <f aca="false">COUNTIF(A:A,A4012)</f>
        <v>3</v>
      </c>
      <c r="D4012" s="0" t="n">
        <v>3796</v>
      </c>
      <c r="E4012" s="1" t="n">
        <v>1</v>
      </c>
    </row>
    <row r="4013" customFormat="false" ht="13.5" hidden="false" customHeight="false" outlineLevel="0" collapsed="false">
      <c r="A4013" s="0" t="n">
        <v>3797</v>
      </c>
      <c r="B4013" s="0" t="n">
        <f aca="false">COUNTIF(A:A,A4013)</f>
        <v>3</v>
      </c>
      <c r="D4013" s="0" t="n">
        <v>3798</v>
      </c>
      <c r="E4013" s="1" t="n">
        <v>1</v>
      </c>
    </row>
    <row r="4014" customFormat="false" ht="13.5" hidden="false" customHeight="false" outlineLevel="0" collapsed="false">
      <c r="A4014" s="0" t="n">
        <v>3797</v>
      </c>
      <c r="B4014" s="0" t="n">
        <f aca="false">COUNTIF(A:A,A4014)</f>
        <v>3</v>
      </c>
      <c r="D4014" s="0" t="n">
        <v>1693</v>
      </c>
      <c r="E4014" s="1" t="n">
        <v>1</v>
      </c>
    </row>
    <row r="4015" customFormat="false" ht="13.5" hidden="false" customHeight="false" outlineLevel="0" collapsed="false">
      <c r="A4015" s="0" t="n">
        <v>3797</v>
      </c>
      <c r="B4015" s="0" t="n">
        <f aca="false">COUNTIF(A:A,A4015)</f>
        <v>3</v>
      </c>
      <c r="D4015" s="0" t="n">
        <v>2745</v>
      </c>
      <c r="E4015" s="1" t="n">
        <v>1</v>
      </c>
    </row>
    <row r="4016" customFormat="false" ht="13.5" hidden="false" customHeight="false" outlineLevel="0" collapsed="false">
      <c r="A4016" s="0" t="n">
        <v>3799</v>
      </c>
      <c r="B4016" s="0" t="n">
        <f aca="false">COUNTIF(A:A,A4016)</f>
        <v>2</v>
      </c>
      <c r="D4016" s="0" t="n">
        <v>1009</v>
      </c>
      <c r="E4016" s="1" t="n">
        <v>1</v>
      </c>
    </row>
    <row r="4017" customFormat="false" ht="13.5" hidden="false" customHeight="false" outlineLevel="0" collapsed="false">
      <c r="A4017" s="0" t="n">
        <v>3799</v>
      </c>
      <c r="B4017" s="0" t="n">
        <f aca="false">COUNTIF(A:A,A4017)</f>
        <v>2</v>
      </c>
      <c r="D4017" s="0" t="n">
        <v>3800</v>
      </c>
      <c r="E4017" s="1" t="n">
        <v>1</v>
      </c>
    </row>
    <row r="4018" customFormat="false" ht="13.5" hidden="false" customHeight="false" outlineLevel="0" collapsed="false">
      <c r="A4018" s="0" t="n">
        <v>3801</v>
      </c>
      <c r="B4018" s="0" t="n">
        <f aca="false">COUNTIF(A:A,A4018)</f>
        <v>2</v>
      </c>
      <c r="D4018" s="0" t="n">
        <v>3486</v>
      </c>
      <c r="E4018" s="1" t="n">
        <v>1</v>
      </c>
    </row>
    <row r="4019" customFormat="false" ht="13.5" hidden="false" customHeight="false" outlineLevel="0" collapsed="false">
      <c r="A4019" s="0" t="n">
        <v>3801</v>
      </c>
      <c r="B4019" s="0" t="n">
        <f aca="false">COUNTIF(A:A,A4019)</f>
        <v>2</v>
      </c>
      <c r="D4019" s="0" t="n">
        <v>3802</v>
      </c>
      <c r="E4019" s="1" t="n">
        <v>1</v>
      </c>
    </row>
    <row r="4020" customFormat="false" ht="13.5" hidden="false" customHeight="false" outlineLevel="0" collapsed="false">
      <c r="A4020" s="0" t="n">
        <v>3803</v>
      </c>
      <c r="B4020" s="0" t="n">
        <f aca="false">COUNTIF(A:A,A4020)</f>
        <v>3</v>
      </c>
      <c r="D4020" s="0" t="n">
        <v>3804</v>
      </c>
      <c r="E4020" s="1" t="n">
        <v>1</v>
      </c>
    </row>
    <row r="4021" customFormat="false" ht="13.5" hidden="false" customHeight="false" outlineLevel="0" collapsed="false">
      <c r="A4021" s="0" t="n">
        <v>3803</v>
      </c>
      <c r="B4021" s="0" t="n">
        <f aca="false">COUNTIF(A:A,A4021)</f>
        <v>3</v>
      </c>
      <c r="D4021" s="0" t="n">
        <v>3805</v>
      </c>
      <c r="E4021" s="1" t="n">
        <v>1</v>
      </c>
    </row>
    <row r="4022" customFormat="false" ht="13.5" hidden="false" customHeight="false" outlineLevel="0" collapsed="false">
      <c r="A4022" s="0" t="n">
        <v>3803</v>
      </c>
      <c r="B4022" s="0" t="n">
        <f aca="false">COUNTIF(A:A,A4022)</f>
        <v>3</v>
      </c>
      <c r="D4022" s="0" t="n">
        <v>3806</v>
      </c>
      <c r="E4022" s="1" t="n">
        <v>1</v>
      </c>
    </row>
    <row r="4023" customFormat="false" ht="13.5" hidden="false" customHeight="false" outlineLevel="0" collapsed="false">
      <c r="A4023" s="0" t="n">
        <v>3807</v>
      </c>
      <c r="B4023" s="0" t="n">
        <f aca="false">COUNTIF(A:A,A4023)</f>
        <v>2</v>
      </c>
      <c r="D4023" s="0" t="n">
        <v>3808</v>
      </c>
      <c r="E4023" s="1" t="n">
        <v>1</v>
      </c>
    </row>
    <row r="4024" customFormat="false" ht="13.5" hidden="false" customHeight="false" outlineLevel="0" collapsed="false">
      <c r="A4024" s="0" t="n">
        <v>3807</v>
      </c>
      <c r="B4024" s="0" t="n">
        <f aca="false">COUNTIF(A:A,A4024)</f>
        <v>2</v>
      </c>
      <c r="D4024" s="0" t="n">
        <v>3809</v>
      </c>
      <c r="E4024" s="1" t="n">
        <v>1</v>
      </c>
    </row>
    <row r="4025" customFormat="false" ht="13.5" hidden="false" customHeight="false" outlineLevel="0" collapsed="false">
      <c r="A4025" s="0" t="n">
        <v>3810</v>
      </c>
      <c r="B4025" s="0" t="n">
        <f aca="false">COUNTIF(A:A,A4025)</f>
        <v>2</v>
      </c>
      <c r="D4025" s="0" t="n">
        <v>3811</v>
      </c>
      <c r="E4025" s="1" t="n">
        <v>1</v>
      </c>
    </row>
    <row r="4026" customFormat="false" ht="13.5" hidden="false" customHeight="false" outlineLevel="0" collapsed="false">
      <c r="A4026" s="0" t="n">
        <v>3810</v>
      </c>
      <c r="B4026" s="0" t="n">
        <f aca="false">COUNTIF(A:A,A4026)</f>
        <v>2</v>
      </c>
      <c r="D4026" s="0" t="n">
        <v>3812</v>
      </c>
      <c r="E4026" s="1" t="n">
        <v>1</v>
      </c>
    </row>
    <row r="4027" customFormat="false" ht="13.5" hidden="false" customHeight="false" outlineLevel="0" collapsed="false">
      <c r="A4027" s="0" t="n">
        <v>3813</v>
      </c>
      <c r="B4027" s="0" t="n">
        <f aca="false">COUNTIF(A:A,A4027)</f>
        <v>3</v>
      </c>
      <c r="D4027" s="0" t="n">
        <v>3814</v>
      </c>
      <c r="E4027" s="1" t="n">
        <v>1</v>
      </c>
    </row>
    <row r="4028" customFormat="false" ht="13.5" hidden="false" customHeight="false" outlineLevel="0" collapsed="false">
      <c r="A4028" s="0" t="n">
        <v>3813</v>
      </c>
      <c r="B4028" s="0" t="n">
        <f aca="false">COUNTIF(A:A,A4028)</f>
        <v>3</v>
      </c>
      <c r="D4028" s="0" t="n">
        <v>3815</v>
      </c>
      <c r="E4028" s="1" t="n">
        <v>1</v>
      </c>
    </row>
    <row r="4029" customFormat="false" ht="13.5" hidden="false" customHeight="false" outlineLevel="0" collapsed="false">
      <c r="A4029" s="0" t="n">
        <v>3813</v>
      </c>
      <c r="B4029" s="0" t="n">
        <f aca="false">COUNTIF(A:A,A4029)</f>
        <v>3</v>
      </c>
      <c r="D4029" s="0" t="n">
        <v>3816</v>
      </c>
      <c r="E4029" s="1" t="n">
        <v>1</v>
      </c>
    </row>
    <row r="4030" customFormat="false" ht="13.5" hidden="false" customHeight="false" outlineLevel="0" collapsed="false">
      <c r="A4030" s="0" t="n">
        <v>3817</v>
      </c>
      <c r="B4030" s="0" t="n">
        <f aca="false">COUNTIF(A:A,A4030)</f>
        <v>4</v>
      </c>
      <c r="D4030" s="0" t="n">
        <v>3818</v>
      </c>
      <c r="E4030" s="1" t="n">
        <v>1</v>
      </c>
    </row>
    <row r="4031" customFormat="false" ht="13.5" hidden="false" customHeight="false" outlineLevel="0" collapsed="false">
      <c r="A4031" s="0" t="n">
        <v>3817</v>
      </c>
      <c r="B4031" s="0" t="n">
        <f aca="false">COUNTIF(A:A,A4031)</f>
        <v>4</v>
      </c>
      <c r="D4031" s="0" t="n">
        <v>3819</v>
      </c>
      <c r="E4031" s="1" t="n">
        <v>1</v>
      </c>
    </row>
    <row r="4032" customFormat="false" ht="13.5" hidden="false" customHeight="false" outlineLevel="0" collapsed="false">
      <c r="A4032" s="0" t="n">
        <v>3817</v>
      </c>
      <c r="B4032" s="0" t="n">
        <f aca="false">COUNTIF(A:A,A4032)</f>
        <v>4</v>
      </c>
      <c r="D4032" s="0" t="n">
        <v>3820</v>
      </c>
      <c r="E4032" s="1" t="n">
        <v>1</v>
      </c>
    </row>
    <row r="4033" customFormat="false" ht="13.5" hidden="false" customHeight="false" outlineLevel="0" collapsed="false">
      <c r="A4033" s="0" t="n">
        <v>3817</v>
      </c>
      <c r="B4033" s="0" t="n">
        <f aca="false">COUNTIF(A:A,A4033)</f>
        <v>4</v>
      </c>
      <c r="D4033" s="0" t="n">
        <v>3821</v>
      </c>
      <c r="E4033" s="1" t="n">
        <v>1</v>
      </c>
    </row>
    <row r="4034" customFormat="false" ht="13.5" hidden="false" customHeight="false" outlineLevel="0" collapsed="false">
      <c r="A4034" s="0" t="n">
        <v>3822</v>
      </c>
      <c r="B4034" s="0" t="n">
        <f aca="false">COUNTIF(A:A,A4034)</f>
        <v>3</v>
      </c>
      <c r="D4034" s="0" t="n">
        <v>3410</v>
      </c>
      <c r="E4034" s="1" t="n">
        <v>1</v>
      </c>
    </row>
    <row r="4035" customFormat="false" ht="13.5" hidden="false" customHeight="false" outlineLevel="0" collapsed="false">
      <c r="A4035" s="0" t="n">
        <v>3822</v>
      </c>
      <c r="B4035" s="0" t="n">
        <f aca="false">COUNTIF(A:A,A4035)</f>
        <v>3</v>
      </c>
      <c r="D4035" s="0" t="n">
        <v>3626</v>
      </c>
      <c r="E4035" s="1" t="n">
        <v>1</v>
      </c>
    </row>
    <row r="4036" customFormat="false" ht="13.5" hidden="false" customHeight="false" outlineLevel="0" collapsed="false">
      <c r="A4036" s="0" t="n">
        <v>3822</v>
      </c>
      <c r="B4036" s="0" t="n">
        <f aca="false">COUNTIF(A:A,A4036)</f>
        <v>3</v>
      </c>
      <c r="D4036" s="0" t="n">
        <v>3627</v>
      </c>
      <c r="E4036" s="1" t="n">
        <v>1</v>
      </c>
    </row>
    <row r="4037" customFormat="false" ht="13.5" hidden="false" customHeight="false" outlineLevel="0" collapsed="false">
      <c r="A4037" s="0" t="n">
        <v>3823</v>
      </c>
      <c r="B4037" s="0" t="n">
        <f aca="false">COUNTIF(A:A,A4037)</f>
        <v>2</v>
      </c>
      <c r="D4037" s="0" t="n">
        <v>3558</v>
      </c>
      <c r="E4037" s="1" t="n">
        <v>1</v>
      </c>
    </row>
    <row r="4038" customFormat="false" ht="13.5" hidden="false" customHeight="false" outlineLevel="0" collapsed="false">
      <c r="A4038" s="0" t="n">
        <v>3823</v>
      </c>
      <c r="B4038" s="0" t="n">
        <f aca="false">COUNTIF(A:A,A4038)</f>
        <v>2</v>
      </c>
      <c r="D4038" s="0" t="n">
        <v>3824</v>
      </c>
      <c r="E4038" s="1" t="n">
        <v>1</v>
      </c>
    </row>
    <row r="4039" customFormat="false" ht="13.5" hidden="false" customHeight="false" outlineLevel="0" collapsed="false">
      <c r="A4039" s="0" t="n">
        <v>3825</v>
      </c>
      <c r="B4039" s="0" t="n">
        <f aca="false">COUNTIF(A:A,A4039)</f>
        <v>4</v>
      </c>
      <c r="D4039" s="0" t="n">
        <v>3826</v>
      </c>
      <c r="E4039" s="1" t="n">
        <v>1</v>
      </c>
    </row>
    <row r="4040" customFormat="false" ht="13.5" hidden="false" customHeight="false" outlineLevel="0" collapsed="false">
      <c r="A4040" s="0" t="n">
        <v>3825</v>
      </c>
      <c r="B4040" s="0" t="n">
        <f aca="false">COUNTIF(A:A,A4040)</f>
        <v>4</v>
      </c>
      <c r="D4040" s="0" t="n">
        <v>3558</v>
      </c>
      <c r="E4040" s="1" t="n">
        <v>1</v>
      </c>
    </row>
    <row r="4041" customFormat="false" ht="13.5" hidden="false" customHeight="false" outlineLevel="0" collapsed="false">
      <c r="A4041" s="0" t="n">
        <v>3825</v>
      </c>
      <c r="B4041" s="0" t="n">
        <f aca="false">COUNTIF(A:A,A4041)</f>
        <v>4</v>
      </c>
      <c r="D4041" s="0" t="n">
        <v>3559</v>
      </c>
      <c r="E4041" s="1" t="n">
        <v>1</v>
      </c>
    </row>
    <row r="4042" customFormat="false" ht="13.5" hidden="false" customHeight="false" outlineLevel="0" collapsed="false">
      <c r="A4042" s="0" t="n">
        <v>3825</v>
      </c>
      <c r="B4042" s="0" t="n">
        <f aca="false">COUNTIF(A:A,A4042)</f>
        <v>4</v>
      </c>
      <c r="D4042" s="0" t="n">
        <v>3827</v>
      </c>
      <c r="E4042" s="1" t="n">
        <v>1</v>
      </c>
    </row>
    <row r="4043" customFormat="false" ht="13.5" hidden="false" customHeight="false" outlineLevel="0" collapsed="false">
      <c r="A4043" s="0" t="n">
        <v>3828</v>
      </c>
      <c r="B4043" s="0" t="n">
        <f aca="false">COUNTIF(A:A,A4043)</f>
        <v>5</v>
      </c>
      <c r="D4043" s="0" t="n">
        <v>2386</v>
      </c>
      <c r="E4043" s="1" t="n">
        <v>1</v>
      </c>
    </row>
    <row r="4044" customFormat="false" ht="13.5" hidden="false" customHeight="false" outlineLevel="0" collapsed="false">
      <c r="A4044" s="0" t="n">
        <v>3828</v>
      </c>
      <c r="B4044" s="0" t="n">
        <f aca="false">COUNTIF(A:A,A4044)</f>
        <v>5</v>
      </c>
      <c r="D4044" s="0" t="n">
        <v>3829</v>
      </c>
      <c r="E4044" s="1" t="n">
        <v>1</v>
      </c>
    </row>
    <row r="4045" customFormat="false" ht="13.5" hidden="false" customHeight="false" outlineLevel="0" collapsed="false">
      <c r="A4045" s="0" t="n">
        <v>3828</v>
      </c>
      <c r="B4045" s="0" t="n">
        <f aca="false">COUNTIF(A:A,A4045)</f>
        <v>5</v>
      </c>
      <c r="D4045" s="0" t="n">
        <v>1347</v>
      </c>
      <c r="E4045" s="1" t="n">
        <v>1</v>
      </c>
    </row>
    <row r="4046" customFormat="false" ht="13.5" hidden="false" customHeight="false" outlineLevel="0" collapsed="false">
      <c r="A4046" s="0" t="n">
        <v>3828</v>
      </c>
      <c r="B4046" s="0" t="n">
        <f aca="false">COUNTIF(A:A,A4046)</f>
        <v>5</v>
      </c>
      <c r="D4046" s="0" t="n">
        <v>3705</v>
      </c>
      <c r="E4046" s="1" t="n">
        <v>1</v>
      </c>
    </row>
    <row r="4047" customFormat="false" ht="13.5" hidden="false" customHeight="false" outlineLevel="0" collapsed="false">
      <c r="A4047" s="0" t="n">
        <v>3828</v>
      </c>
      <c r="B4047" s="0" t="n">
        <f aca="false">COUNTIF(A:A,A4047)</f>
        <v>5</v>
      </c>
      <c r="D4047" s="0" t="n">
        <v>2388</v>
      </c>
      <c r="E4047" s="1" t="n">
        <v>1</v>
      </c>
    </row>
    <row r="4048" customFormat="false" ht="13.5" hidden="false" customHeight="false" outlineLevel="0" collapsed="false">
      <c r="A4048" s="0" t="n">
        <v>3830</v>
      </c>
      <c r="B4048" s="0" t="n">
        <f aca="false">COUNTIF(A:A,A4048)</f>
        <v>2</v>
      </c>
      <c r="D4048" s="0" t="n">
        <v>2386</v>
      </c>
      <c r="E4048" s="1" t="n">
        <v>1</v>
      </c>
    </row>
    <row r="4049" customFormat="false" ht="13.5" hidden="false" customHeight="false" outlineLevel="0" collapsed="false">
      <c r="A4049" s="0" t="n">
        <v>3830</v>
      </c>
      <c r="B4049" s="0" t="n">
        <f aca="false">COUNTIF(A:A,A4049)</f>
        <v>2</v>
      </c>
      <c r="D4049" s="0" t="n">
        <v>2388</v>
      </c>
      <c r="E4049" s="1" t="n">
        <v>1</v>
      </c>
    </row>
    <row r="4050" customFormat="false" ht="13.5" hidden="false" customHeight="false" outlineLevel="0" collapsed="false">
      <c r="A4050" s="0" t="n">
        <v>3831</v>
      </c>
      <c r="B4050" s="0" t="n">
        <f aca="false">COUNTIF(A:A,A4050)</f>
        <v>6</v>
      </c>
      <c r="D4050" s="0" t="n">
        <v>3832</v>
      </c>
      <c r="E4050" s="1" t="n">
        <v>1</v>
      </c>
    </row>
    <row r="4051" customFormat="false" ht="13.5" hidden="false" customHeight="false" outlineLevel="0" collapsed="false">
      <c r="A4051" s="0" t="n">
        <v>3831</v>
      </c>
      <c r="B4051" s="0" t="n">
        <f aca="false">COUNTIF(A:A,A4051)</f>
        <v>6</v>
      </c>
      <c r="D4051" s="0" t="n">
        <v>3738</v>
      </c>
      <c r="E4051" s="1" t="n">
        <v>1</v>
      </c>
    </row>
    <row r="4052" customFormat="false" ht="13.5" hidden="false" customHeight="false" outlineLevel="0" collapsed="false">
      <c r="A4052" s="0" t="n">
        <v>3831</v>
      </c>
      <c r="B4052" s="0" t="n">
        <f aca="false">COUNTIF(A:A,A4052)</f>
        <v>6</v>
      </c>
      <c r="D4052" s="0" t="n">
        <v>3740</v>
      </c>
      <c r="E4052" s="1" t="n">
        <v>1</v>
      </c>
    </row>
    <row r="4053" customFormat="false" ht="13.5" hidden="false" customHeight="false" outlineLevel="0" collapsed="false">
      <c r="A4053" s="0" t="n">
        <v>3831</v>
      </c>
      <c r="B4053" s="0" t="n">
        <f aca="false">COUNTIF(A:A,A4053)</f>
        <v>6</v>
      </c>
      <c r="D4053" s="0" t="n">
        <v>3833</v>
      </c>
      <c r="E4053" s="1" t="n">
        <v>1</v>
      </c>
    </row>
    <row r="4054" customFormat="false" ht="13.5" hidden="false" customHeight="false" outlineLevel="0" collapsed="false">
      <c r="A4054" s="0" t="n">
        <v>3831</v>
      </c>
      <c r="B4054" s="0" t="n">
        <f aca="false">COUNTIF(A:A,A4054)</f>
        <v>6</v>
      </c>
      <c r="D4054" s="0" t="n">
        <v>3834</v>
      </c>
      <c r="E4054" s="1" t="n">
        <v>1</v>
      </c>
    </row>
    <row r="4055" customFormat="false" ht="13.5" hidden="false" customHeight="false" outlineLevel="0" collapsed="false">
      <c r="A4055" s="0" t="n">
        <v>3831</v>
      </c>
      <c r="B4055" s="0" t="n">
        <f aca="false">COUNTIF(A:A,A4055)</f>
        <v>6</v>
      </c>
      <c r="D4055" s="0" t="n">
        <v>3835</v>
      </c>
      <c r="E4055" s="1" t="n">
        <v>1</v>
      </c>
    </row>
    <row r="4056" customFormat="false" ht="13.5" hidden="false" customHeight="false" outlineLevel="0" collapsed="false">
      <c r="A4056" s="0" t="n">
        <v>3836</v>
      </c>
      <c r="B4056" s="0" t="n">
        <f aca="false">COUNTIF(A:A,A4056)</f>
        <v>2</v>
      </c>
      <c r="D4056" s="0" t="n">
        <v>3573</v>
      </c>
      <c r="E4056" s="1" t="n">
        <v>1</v>
      </c>
    </row>
    <row r="4057" customFormat="false" ht="13.5" hidden="false" customHeight="false" outlineLevel="0" collapsed="false">
      <c r="A4057" s="0" t="n">
        <v>3836</v>
      </c>
      <c r="B4057" s="0" t="n">
        <f aca="false">COUNTIF(A:A,A4057)</f>
        <v>2</v>
      </c>
      <c r="D4057" s="0" t="n">
        <v>3574</v>
      </c>
      <c r="E4057" s="1" t="n">
        <v>1</v>
      </c>
    </row>
    <row r="4058" customFormat="false" ht="13.5" hidden="false" customHeight="false" outlineLevel="0" collapsed="false">
      <c r="A4058" s="0" t="n">
        <v>3837</v>
      </c>
      <c r="B4058" s="0" t="n">
        <f aca="false">COUNTIF(A:A,A4058)</f>
        <v>2</v>
      </c>
      <c r="D4058" s="0" t="n">
        <v>3838</v>
      </c>
      <c r="E4058" s="1" t="n">
        <v>1</v>
      </c>
    </row>
    <row r="4059" customFormat="false" ht="13.5" hidden="false" customHeight="false" outlineLevel="0" collapsed="false">
      <c r="A4059" s="0" t="n">
        <v>3837</v>
      </c>
      <c r="B4059" s="0" t="n">
        <f aca="false">COUNTIF(A:A,A4059)</f>
        <v>2</v>
      </c>
      <c r="D4059" s="0" t="n">
        <v>3839</v>
      </c>
      <c r="E4059" s="1" t="n">
        <v>1</v>
      </c>
    </row>
    <row r="4060" customFormat="false" ht="13.5" hidden="false" customHeight="false" outlineLevel="0" collapsed="false">
      <c r="A4060" s="0" t="n">
        <v>3840</v>
      </c>
      <c r="B4060" s="0" t="n">
        <f aca="false">COUNTIF(A:A,A4060)</f>
        <v>2</v>
      </c>
      <c r="D4060" s="0" t="n">
        <v>3573</v>
      </c>
      <c r="E4060" s="1" t="n">
        <v>1</v>
      </c>
    </row>
    <row r="4061" customFormat="false" ht="13.5" hidden="false" customHeight="false" outlineLevel="0" collapsed="false">
      <c r="A4061" s="0" t="n">
        <v>3840</v>
      </c>
      <c r="B4061" s="0" t="n">
        <f aca="false">COUNTIF(A:A,A4061)</f>
        <v>2</v>
      </c>
      <c r="D4061" s="0" t="n">
        <v>3574</v>
      </c>
      <c r="E4061" s="1" t="n">
        <v>1</v>
      </c>
    </row>
    <row r="4062" customFormat="false" ht="13.5" hidden="false" customHeight="false" outlineLevel="0" collapsed="false">
      <c r="A4062" s="0" t="n">
        <v>3841</v>
      </c>
      <c r="B4062" s="0" t="n">
        <f aca="false">COUNTIF(A:A,A4062)</f>
        <v>4</v>
      </c>
      <c r="D4062" s="0" t="n">
        <v>3047</v>
      </c>
      <c r="E4062" s="1" t="n">
        <v>1</v>
      </c>
    </row>
    <row r="4063" customFormat="false" ht="13.5" hidden="false" customHeight="false" outlineLevel="0" collapsed="false">
      <c r="A4063" s="0" t="n">
        <v>3841</v>
      </c>
      <c r="B4063" s="0" t="n">
        <f aca="false">COUNTIF(A:A,A4063)</f>
        <v>4</v>
      </c>
      <c r="D4063" s="0" t="n">
        <v>3842</v>
      </c>
      <c r="E4063" s="1" t="n">
        <v>1</v>
      </c>
    </row>
    <row r="4064" customFormat="false" ht="13.5" hidden="false" customHeight="false" outlineLevel="0" collapsed="false">
      <c r="A4064" s="0" t="n">
        <v>3841</v>
      </c>
      <c r="B4064" s="0" t="n">
        <f aca="false">COUNTIF(A:A,A4064)</f>
        <v>4</v>
      </c>
      <c r="D4064" s="0" t="n">
        <v>3843</v>
      </c>
      <c r="E4064" s="1" t="n">
        <v>1</v>
      </c>
    </row>
    <row r="4065" customFormat="false" ht="13.5" hidden="false" customHeight="false" outlineLevel="0" collapsed="false">
      <c r="A4065" s="0" t="n">
        <v>3841</v>
      </c>
      <c r="B4065" s="0" t="n">
        <f aca="false">COUNTIF(A:A,A4065)</f>
        <v>4</v>
      </c>
      <c r="D4065" s="0" t="n">
        <v>3844</v>
      </c>
      <c r="E4065" s="1" t="n">
        <v>1</v>
      </c>
    </row>
    <row r="4066" customFormat="false" ht="13.5" hidden="false" customHeight="false" outlineLevel="0" collapsed="false">
      <c r="A4066" s="0" t="n">
        <v>3845</v>
      </c>
      <c r="B4066" s="0" t="n">
        <f aca="false">COUNTIF(A:A,A4066)</f>
        <v>4</v>
      </c>
      <c r="D4066" s="0" t="n">
        <v>3846</v>
      </c>
      <c r="E4066" s="1" t="n">
        <v>1</v>
      </c>
    </row>
    <row r="4067" customFormat="false" ht="13.5" hidden="false" customHeight="false" outlineLevel="0" collapsed="false">
      <c r="A4067" s="0" t="n">
        <v>3845</v>
      </c>
      <c r="B4067" s="0" t="n">
        <f aca="false">COUNTIF(A:A,A4067)</f>
        <v>4</v>
      </c>
      <c r="D4067" s="0" t="n">
        <v>1623</v>
      </c>
      <c r="E4067" s="1" t="n">
        <v>1</v>
      </c>
    </row>
    <row r="4068" customFormat="false" ht="13.5" hidden="false" customHeight="false" outlineLevel="0" collapsed="false">
      <c r="A4068" s="0" t="n">
        <v>3845</v>
      </c>
      <c r="B4068" s="0" t="n">
        <f aca="false">COUNTIF(A:A,A4068)</f>
        <v>4</v>
      </c>
      <c r="D4068" s="0" t="n">
        <v>3454</v>
      </c>
      <c r="E4068" s="1" t="n">
        <v>1</v>
      </c>
    </row>
    <row r="4069" customFormat="false" ht="13.5" hidden="false" customHeight="false" outlineLevel="0" collapsed="false">
      <c r="A4069" s="0" t="n">
        <v>3845</v>
      </c>
      <c r="B4069" s="0" t="n">
        <f aca="false">COUNTIF(A:A,A4069)</f>
        <v>4</v>
      </c>
      <c r="D4069" s="0" t="n">
        <v>3847</v>
      </c>
      <c r="E4069" s="1" t="n">
        <v>1</v>
      </c>
    </row>
    <row r="4070" customFormat="false" ht="13.5" hidden="false" customHeight="false" outlineLevel="0" collapsed="false">
      <c r="A4070" s="0" t="n">
        <v>3848</v>
      </c>
      <c r="B4070" s="0" t="n">
        <f aca="false">COUNTIF(A:A,A4070)</f>
        <v>3</v>
      </c>
      <c r="D4070" s="0" t="n">
        <v>2473</v>
      </c>
      <c r="E4070" s="1" t="n">
        <v>1</v>
      </c>
    </row>
    <row r="4071" customFormat="false" ht="13.5" hidden="false" customHeight="false" outlineLevel="0" collapsed="false">
      <c r="A4071" s="0" t="n">
        <v>3848</v>
      </c>
      <c r="B4071" s="0" t="n">
        <f aca="false">COUNTIF(A:A,A4071)</f>
        <v>3</v>
      </c>
      <c r="D4071" s="0" t="n">
        <v>2474</v>
      </c>
      <c r="E4071" s="1" t="n">
        <v>1</v>
      </c>
    </row>
    <row r="4072" customFormat="false" ht="13.5" hidden="false" customHeight="false" outlineLevel="0" collapsed="false">
      <c r="A4072" s="0" t="n">
        <v>3848</v>
      </c>
      <c r="B4072" s="0" t="n">
        <f aca="false">COUNTIF(A:A,A4072)</f>
        <v>3</v>
      </c>
      <c r="D4072" s="0" t="n">
        <v>3082</v>
      </c>
      <c r="E4072" s="1" t="n">
        <v>1</v>
      </c>
    </row>
    <row r="4073" customFormat="false" ht="13.5" hidden="false" customHeight="false" outlineLevel="0" collapsed="false">
      <c r="A4073" s="0" t="n">
        <v>3849</v>
      </c>
      <c r="B4073" s="0" t="n">
        <f aca="false">COUNTIF(A:A,A4073)</f>
        <v>4</v>
      </c>
      <c r="D4073" s="0" t="n">
        <v>1888</v>
      </c>
      <c r="E4073" s="1" t="n">
        <v>1</v>
      </c>
    </row>
    <row r="4074" customFormat="false" ht="13.5" hidden="false" customHeight="false" outlineLevel="0" collapsed="false">
      <c r="A4074" s="0" t="n">
        <v>3849</v>
      </c>
      <c r="B4074" s="0" t="n">
        <f aca="false">COUNTIF(A:A,A4074)</f>
        <v>4</v>
      </c>
      <c r="D4074" s="0" t="n">
        <v>1890</v>
      </c>
      <c r="E4074" s="1" t="n">
        <v>1</v>
      </c>
    </row>
    <row r="4075" customFormat="false" ht="13.5" hidden="false" customHeight="false" outlineLevel="0" collapsed="false">
      <c r="A4075" s="0" t="n">
        <v>3849</v>
      </c>
      <c r="B4075" s="0" t="n">
        <f aca="false">COUNTIF(A:A,A4075)</f>
        <v>4</v>
      </c>
      <c r="D4075" s="0" t="n">
        <v>1891</v>
      </c>
      <c r="E4075" s="1" t="n">
        <v>1</v>
      </c>
    </row>
    <row r="4076" customFormat="false" ht="13.5" hidden="false" customHeight="false" outlineLevel="0" collapsed="false">
      <c r="A4076" s="0" t="n">
        <v>3849</v>
      </c>
      <c r="B4076" s="0" t="n">
        <f aca="false">COUNTIF(A:A,A4076)</f>
        <v>4</v>
      </c>
      <c r="D4076" s="0" t="n">
        <v>1892</v>
      </c>
      <c r="E4076" s="1" t="n">
        <v>1</v>
      </c>
    </row>
    <row r="4077" customFormat="false" ht="13.5" hidden="false" customHeight="false" outlineLevel="0" collapsed="false">
      <c r="A4077" s="0" t="n">
        <v>3850</v>
      </c>
      <c r="B4077" s="0" t="n">
        <f aca="false">COUNTIF(A:A,A4077)</f>
        <v>3</v>
      </c>
      <c r="D4077" s="0" t="n">
        <v>2473</v>
      </c>
      <c r="E4077" s="1" t="n">
        <v>1</v>
      </c>
    </row>
    <row r="4078" customFormat="false" ht="13.5" hidden="false" customHeight="false" outlineLevel="0" collapsed="false">
      <c r="A4078" s="0" t="n">
        <v>3850</v>
      </c>
      <c r="B4078" s="0" t="n">
        <f aca="false">COUNTIF(A:A,A4078)</f>
        <v>3</v>
      </c>
      <c r="D4078" s="0" t="n">
        <v>2474</v>
      </c>
      <c r="E4078" s="1" t="n">
        <v>1</v>
      </c>
    </row>
    <row r="4079" customFormat="false" ht="13.5" hidden="false" customHeight="false" outlineLevel="0" collapsed="false">
      <c r="A4079" s="0" t="n">
        <v>3850</v>
      </c>
      <c r="B4079" s="0" t="n">
        <f aca="false">COUNTIF(A:A,A4079)</f>
        <v>3</v>
      </c>
      <c r="D4079" s="0" t="n">
        <v>3326</v>
      </c>
      <c r="E4079" s="1" t="n">
        <v>1</v>
      </c>
    </row>
    <row r="4080" customFormat="false" ht="13.5" hidden="false" customHeight="false" outlineLevel="0" collapsed="false">
      <c r="A4080" s="0" t="n">
        <v>3851</v>
      </c>
      <c r="B4080" s="0" t="n">
        <f aca="false">COUNTIF(A:A,A4080)</f>
        <v>2</v>
      </c>
      <c r="D4080" s="0" t="n">
        <v>831</v>
      </c>
      <c r="E4080" s="1" t="n">
        <v>1</v>
      </c>
    </row>
    <row r="4081" customFormat="false" ht="13.5" hidden="false" customHeight="false" outlineLevel="0" collapsed="false">
      <c r="A4081" s="0" t="n">
        <v>3851</v>
      </c>
      <c r="B4081" s="0" t="n">
        <f aca="false">COUNTIF(A:A,A4081)</f>
        <v>2</v>
      </c>
      <c r="D4081" s="0" t="n">
        <v>3852</v>
      </c>
      <c r="E4081" s="1" t="n">
        <v>1</v>
      </c>
    </row>
    <row r="4082" customFormat="false" ht="13.5" hidden="false" customHeight="false" outlineLevel="0" collapsed="false">
      <c r="A4082" s="0" t="n">
        <v>3853</v>
      </c>
      <c r="B4082" s="0" t="n">
        <f aca="false">COUNTIF(A:A,A4082)</f>
        <v>3</v>
      </c>
      <c r="D4082" s="0" t="n">
        <v>758</v>
      </c>
      <c r="E4082" s="1" t="n">
        <v>1</v>
      </c>
    </row>
    <row r="4083" customFormat="false" ht="13.5" hidden="false" customHeight="false" outlineLevel="0" collapsed="false">
      <c r="A4083" s="0" t="n">
        <v>3853</v>
      </c>
      <c r="B4083" s="0" t="n">
        <f aca="false">COUNTIF(A:A,A4083)</f>
        <v>3</v>
      </c>
      <c r="D4083" s="0" t="n">
        <v>3854</v>
      </c>
      <c r="E4083" s="1" t="n">
        <v>1</v>
      </c>
    </row>
    <row r="4084" customFormat="false" ht="13.5" hidden="false" customHeight="false" outlineLevel="0" collapsed="false">
      <c r="A4084" s="0" t="n">
        <v>3853</v>
      </c>
      <c r="B4084" s="0" t="n">
        <f aca="false">COUNTIF(A:A,A4084)</f>
        <v>3</v>
      </c>
      <c r="D4084" s="0" t="n">
        <v>3855</v>
      </c>
      <c r="E4084" s="1" t="n">
        <v>1</v>
      </c>
    </row>
    <row r="4085" customFormat="false" ht="13.5" hidden="false" customHeight="false" outlineLevel="0" collapsed="false">
      <c r="A4085" s="0" t="n">
        <v>3856</v>
      </c>
      <c r="B4085" s="0" t="n">
        <f aca="false">COUNTIF(A:A,A4085)</f>
        <v>2</v>
      </c>
      <c r="D4085" s="0" t="n">
        <v>3857</v>
      </c>
      <c r="E4085" s="1" t="n">
        <v>1</v>
      </c>
    </row>
    <row r="4086" customFormat="false" ht="13.5" hidden="false" customHeight="false" outlineLevel="0" collapsed="false">
      <c r="A4086" s="0" t="n">
        <v>3856</v>
      </c>
      <c r="B4086" s="0" t="n">
        <f aca="false">COUNTIF(A:A,A4086)</f>
        <v>2</v>
      </c>
      <c r="D4086" s="0" t="n">
        <v>3858</v>
      </c>
      <c r="E4086" s="1" t="n">
        <v>1</v>
      </c>
    </row>
    <row r="4087" customFormat="false" ht="13.5" hidden="false" customHeight="false" outlineLevel="0" collapsed="false">
      <c r="A4087" s="0" t="n">
        <v>3859</v>
      </c>
      <c r="B4087" s="0" t="n">
        <f aca="false">COUNTIF(A:A,A4087)</f>
        <v>2</v>
      </c>
      <c r="D4087" s="0" t="n">
        <v>3860</v>
      </c>
      <c r="E4087" s="1" t="n">
        <v>1</v>
      </c>
    </row>
    <row r="4088" customFormat="false" ht="13.5" hidden="false" customHeight="false" outlineLevel="0" collapsed="false">
      <c r="A4088" s="0" t="n">
        <v>3859</v>
      </c>
      <c r="B4088" s="0" t="n">
        <f aca="false">COUNTIF(A:A,A4088)</f>
        <v>2</v>
      </c>
      <c r="D4088" s="0" t="n">
        <v>3861</v>
      </c>
      <c r="E4088" s="1" t="n">
        <v>1</v>
      </c>
    </row>
    <row r="4089" customFormat="false" ht="13.5" hidden="false" customHeight="false" outlineLevel="0" collapsed="false">
      <c r="A4089" s="0" t="n">
        <v>3862</v>
      </c>
      <c r="B4089" s="0" t="n">
        <f aca="false">COUNTIF(A:A,A4089)</f>
        <v>5</v>
      </c>
      <c r="D4089" s="0" t="n">
        <v>3188</v>
      </c>
      <c r="E4089" s="1" t="n">
        <v>1</v>
      </c>
    </row>
    <row r="4090" customFormat="false" ht="13.5" hidden="false" customHeight="false" outlineLevel="0" collapsed="false">
      <c r="A4090" s="0" t="n">
        <v>3862</v>
      </c>
      <c r="B4090" s="0" t="n">
        <f aca="false">COUNTIF(A:A,A4090)</f>
        <v>5</v>
      </c>
      <c r="D4090" s="0" t="n">
        <v>3863</v>
      </c>
      <c r="E4090" s="1" t="n">
        <v>1</v>
      </c>
    </row>
    <row r="4091" customFormat="false" ht="13.5" hidden="false" customHeight="false" outlineLevel="0" collapsed="false">
      <c r="A4091" s="0" t="n">
        <v>3862</v>
      </c>
      <c r="B4091" s="0" t="n">
        <f aca="false">COUNTIF(A:A,A4091)</f>
        <v>5</v>
      </c>
      <c r="D4091" s="0" t="n">
        <v>3864</v>
      </c>
      <c r="E4091" s="1" t="n">
        <v>1</v>
      </c>
    </row>
    <row r="4092" customFormat="false" ht="13.5" hidden="false" customHeight="false" outlineLevel="0" collapsed="false">
      <c r="A4092" s="0" t="n">
        <v>3862</v>
      </c>
      <c r="B4092" s="0" t="n">
        <f aca="false">COUNTIF(A:A,A4092)</f>
        <v>5</v>
      </c>
      <c r="D4092" s="0" t="n">
        <v>3865</v>
      </c>
      <c r="E4092" s="1" t="n">
        <v>1</v>
      </c>
    </row>
    <row r="4093" customFormat="false" ht="13.5" hidden="false" customHeight="false" outlineLevel="0" collapsed="false">
      <c r="A4093" s="0" t="n">
        <v>3862</v>
      </c>
      <c r="B4093" s="0" t="n">
        <f aca="false">COUNTIF(A:A,A4093)</f>
        <v>5</v>
      </c>
      <c r="D4093" s="0" t="n">
        <v>3866</v>
      </c>
      <c r="E4093" s="1" t="n">
        <v>1</v>
      </c>
    </row>
    <row r="4094" customFormat="false" ht="13.5" hidden="false" customHeight="false" outlineLevel="0" collapsed="false">
      <c r="A4094" s="0" t="n">
        <v>3867</v>
      </c>
      <c r="B4094" s="0" t="n">
        <f aca="false">COUNTIF(A:A,A4094)</f>
        <v>2</v>
      </c>
      <c r="D4094" s="0" t="n">
        <v>3868</v>
      </c>
      <c r="E4094" s="1" t="n">
        <v>1</v>
      </c>
    </row>
    <row r="4095" customFormat="false" ht="13.5" hidden="false" customHeight="false" outlineLevel="0" collapsed="false">
      <c r="A4095" s="0" t="n">
        <v>3867</v>
      </c>
      <c r="B4095" s="0" t="n">
        <f aca="false">COUNTIF(A:A,A4095)</f>
        <v>2</v>
      </c>
      <c r="D4095" s="0" t="n">
        <v>3869</v>
      </c>
      <c r="E4095" s="1" t="n">
        <v>1</v>
      </c>
    </row>
    <row r="4096" customFormat="false" ht="13.5" hidden="false" customHeight="false" outlineLevel="0" collapsed="false">
      <c r="A4096" s="0" t="n">
        <v>3870</v>
      </c>
      <c r="B4096" s="0" t="n">
        <f aca="false">COUNTIF(A:A,A4096)</f>
        <v>2</v>
      </c>
      <c r="D4096" s="0" t="n">
        <v>3871</v>
      </c>
      <c r="E4096" s="1" t="n">
        <v>1</v>
      </c>
    </row>
    <row r="4097" customFormat="false" ht="13.5" hidden="false" customHeight="false" outlineLevel="0" collapsed="false">
      <c r="A4097" s="0" t="n">
        <v>3870</v>
      </c>
      <c r="B4097" s="0" t="n">
        <f aca="false">COUNTIF(A:A,A4097)</f>
        <v>2</v>
      </c>
      <c r="D4097" s="0" t="n">
        <v>3872</v>
      </c>
      <c r="E4097" s="1" t="n">
        <v>1</v>
      </c>
    </row>
    <row r="4098" customFormat="false" ht="13.5" hidden="false" customHeight="false" outlineLevel="0" collapsed="false">
      <c r="A4098" s="0" t="n">
        <v>3873</v>
      </c>
      <c r="B4098" s="0" t="n">
        <f aca="false">COUNTIF(A:A,A4098)</f>
        <v>2</v>
      </c>
      <c r="D4098" s="0" t="n">
        <v>3549</v>
      </c>
      <c r="E4098" s="1" t="n">
        <v>1</v>
      </c>
    </row>
    <row r="4099" customFormat="false" ht="13.5" hidden="false" customHeight="false" outlineLevel="0" collapsed="false">
      <c r="A4099" s="0" t="n">
        <v>3873</v>
      </c>
      <c r="B4099" s="0" t="n">
        <f aca="false">COUNTIF(A:A,A4099)</f>
        <v>2</v>
      </c>
      <c r="D4099" s="0" t="n">
        <v>3874</v>
      </c>
      <c r="E4099" s="1" t="n">
        <v>1</v>
      </c>
    </row>
    <row r="4100" customFormat="false" ht="13.5" hidden="false" customHeight="false" outlineLevel="0" collapsed="false">
      <c r="A4100" s="0" t="n">
        <v>3875</v>
      </c>
      <c r="B4100" s="0" t="n">
        <f aca="false">COUNTIF(A:A,A4100)</f>
        <v>4</v>
      </c>
      <c r="D4100" s="0" t="n">
        <v>258</v>
      </c>
      <c r="E4100" s="1" t="n">
        <v>1</v>
      </c>
    </row>
    <row r="4101" customFormat="false" ht="13.5" hidden="false" customHeight="false" outlineLevel="0" collapsed="false">
      <c r="A4101" s="0" t="n">
        <v>3875</v>
      </c>
      <c r="B4101" s="0" t="n">
        <f aca="false">COUNTIF(A:A,A4101)</f>
        <v>4</v>
      </c>
      <c r="D4101" s="0" t="n">
        <v>3876</v>
      </c>
      <c r="E4101" s="1" t="n">
        <v>1</v>
      </c>
    </row>
    <row r="4102" customFormat="false" ht="13.5" hidden="false" customHeight="false" outlineLevel="0" collapsed="false">
      <c r="A4102" s="0" t="n">
        <v>3875</v>
      </c>
      <c r="B4102" s="0" t="n">
        <f aca="false">COUNTIF(A:A,A4102)</f>
        <v>4</v>
      </c>
      <c r="D4102" s="0" t="n">
        <v>3877</v>
      </c>
      <c r="E4102" s="1" t="n">
        <v>1</v>
      </c>
    </row>
    <row r="4103" customFormat="false" ht="13.5" hidden="false" customHeight="false" outlineLevel="0" collapsed="false">
      <c r="A4103" s="0" t="n">
        <v>3875</v>
      </c>
      <c r="B4103" s="0" t="n">
        <f aca="false">COUNTIF(A:A,A4103)</f>
        <v>4</v>
      </c>
      <c r="D4103" s="0" t="n">
        <v>3878</v>
      </c>
      <c r="E4103" s="1" t="n">
        <v>1</v>
      </c>
    </row>
    <row r="4104" customFormat="false" ht="13.5" hidden="false" customHeight="false" outlineLevel="0" collapsed="false">
      <c r="A4104" s="0" t="n">
        <v>3879</v>
      </c>
      <c r="B4104" s="0" t="n">
        <f aca="false">COUNTIF(A:A,A4104)</f>
        <v>2</v>
      </c>
      <c r="D4104" s="0" t="n">
        <v>3549</v>
      </c>
      <c r="E4104" s="1" t="n">
        <v>1</v>
      </c>
    </row>
    <row r="4105" customFormat="false" ht="13.5" hidden="false" customHeight="false" outlineLevel="0" collapsed="false">
      <c r="A4105" s="0" t="n">
        <v>3879</v>
      </c>
      <c r="B4105" s="0" t="n">
        <f aca="false">COUNTIF(A:A,A4105)</f>
        <v>2</v>
      </c>
      <c r="D4105" s="0" t="n">
        <v>3874</v>
      </c>
      <c r="E4105" s="1" t="n">
        <v>1</v>
      </c>
    </row>
    <row r="4106" customFormat="false" ht="13.5" hidden="false" customHeight="false" outlineLevel="0" collapsed="false">
      <c r="A4106" s="0" t="n">
        <v>3880</v>
      </c>
      <c r="B4106" s="0" t="n">
        <f aca="false">COUNTIF(A:A,A4106)</f>
        <v>4</v>
      </c>
      <c r="D4106" s="0" t="n">
        <v>2722</v>
      </c>
      <c r="E4106" s="1" t="n">
        <v>1</v>
      </c>
    </row>
    <row r="4107" customFormat="false" ht="13.5" hidden="false" customHeight="false" outlineLevel="0" collapsed="false">
      <c r="A4107" s="0" t="n">
        <v>3880</v>
      </c>
      <c r="B4107" s="0" t="n">
        <f aca="false">COUNTIF(A:A,A4107)</f>
        <v>4</v>
      </c>
      <c r="D4107" s="0" t="n">
        <v>1395</v>
      </c>
      <c r="E4107" s="1" t="n">
        <v>1</v>
      </c>
    </row>
    <row r="4108" customFormat="false" ht="13.5" hidden="false" customHeight="false" outlineLevel="0" collapsed="false">
      <c r="A4108" s="0" t="n">
        <v>3880</v>
      </c>
      <c r="B4108" s="0" t="n">
        <f aca="false">COUNTIF(A:A,A4108)</f>
        <v>4</v>
      </c>
      <c r="D4108" s="0" t="n">
        <v>3881</v>
      </c>
      <c r="E4108" s="1" t="n">
        <v>1</v>
      </c>
    </row>
    <row r="4109" customFormat="false" ht="13.5" hidden="false" customHeight="false" outlineLevel="0" collapsed="false">
      <c r="A4109" s="0" t="n">
        <v>3880</v>
      </c>
      <c r="B4109" s="0" t="n">
        <f aca="false">COUNTIF(A:A,A4109)</f>
        <v>4</v>
      </c>
      <c r="D4109" s="0" t="n">
        <v>3882</v>
      </c>
      <c r="E4109" s="1" t="n">
        <v>1</v>
      </c>
    </row>
    <row r="4110" customFormat="false" ht="13.5" hidden="false" customHeight="false" outlineLevel="0" collapsed="false">
      <c r="A4110" s="0" t="n">
        <v>3883</v>
      </c>
      <c r="B4110" s="0" t="n">
        <f aca="false">COUNTIF(A:A,A4110)</f>
        <v>4</v>
      </c>
      <c r="D4110" s="0" t="n">
        <v>2722</v>
      </c>
      <c r="E4110" s="1" t="n">
        <v>1</v>
      </c>
    </row>
    <row r="4111" customFormat="false" ht="13.5" hidden="false" customHeight="false" outlineLevel="0" collapsed="false">
      <c r="A4111" s="0" t="n">
        <v>3883</v>
      </c>
      <c r="B4111" s="0" t="n">
        <f aca="false">COUNTIF(A:A,A4111)</f>
        <v>4</v>
      </c>
      <c r="D4111" s="0" t="n">
        <v>1395</v>
      </c>
      <c r="E4111" s="1" t="n">
        <v>1</v>
      </c>
    </row>
    <row r="4112" customFormat="false" ht="13.5" hidden="false" customHeight="false" outlineLevel="0" collapsed="false">
      <c r="A4112" s="0" t="n">
        <v>3883</v>
      </c>
      <c r="B4112" s="0" t="n">
        <f aca="false">COUNTIF(A:A,A4112)</f>
        <v>4</v>
      </c>
      <c r="D4112" s="0" t="n">
        <v>3884</v>
      </c>
      <c r="E4112" s="1" t="n">
        <v>1</v>
      </c>
    </row>
    <row r="4113" customFormat="false" ht="13.5" hidden="false" customHeight="false" outlineLevel="0" collapsed="false">
      <c r="A4113" s="0" t="n">
        <v>3883</v>
      </c>
      <c r="B4113" s="0" t="n">
        <f aca="false">COUNTIF(A:A,A4113)</f>
        <v>4</v>
      </c>
      <c r="D4113" s="0" t="n">
        <v>3885</v>
      </c>
      <c r="E4113" s="1" t="n">
        <v>1</v>
      </c>
    </row>
    <row r="4114" customFormat="false" ht="13.5" hidden="false" customHeight="false" outlineLevel="0" collapsed="false">
      <c r="A4114" s="0" t="n">
        <v>3886</v>
      </c>
      <c r="B4114" s="0" t="n">
        <f aca="false">COUNTIF(A:A,A4114)</f>
        <v>2</v>
      </c>
      <c r="D4114" s="0" t="n">
        <v>3887</v>
      </c>
      <c r="E4114" s="1" t="n">
        <v>1</v>
      </c>
    </row>
    <row r="4115" customFormat="false" ht="13.5" hidden="false" customHeight="false" outlineLevel="0" collapsed="false">
      <c r="A4115" s="0" t="n">
        <v>3886</v>
      </c>
      <c r="B4115" s="0" t="n">
        <f aca="false">COUNTIF(A:A,A4115)</f>
        <v>2</v>
      </c>
      <c r="D4115" s="0" t="n">
        <v>3888</v>
      </c>
      <c r="E4115" s="1" t="n">
        <v>1</v>
      </c>
    </row>
    <row r="4116" customFormat="false" ht="13.5" hidden="false" customHeight="false" outlineLevel="0" collapsed="false">
      <c r="A4116" s="0" t="n">
        <v>3889</v>
      </c>
      <c r="B4116" s="0" t="n">
        <f aca="false">COUNTIF(A:A,A4116)</f>
        <v>2</v>
      </c>
      <c r="D4116" s="0" t="n">
        <v>1395</v>
      </c>
      <c r="E4116" s="1" t="n">
        <v>1</v>
      </c>
    </row>
    <row r="4117" customFormat="false" ht="13.5" hidden="false" customHeight="false" outlineLevel="0" collapsed="false">
      <c r="A4117" s="0" t="n">
        <v>3889</v>
      </c>
      <c r="B4117" s="0" t="n">
        <f aca="false">COUNTIF(A:A,A4117)</f>
        <v>2</v>
      </c>
      <c r="D4117" s="0" t="n">
        <v>1396</v>
      </c>
      <c r="E4117" s="1" t="n">
        <v>1</v>
      </c>
    </row>
    <row r="4118" customFormat="false" ht="13.5" hidden="false" customHeight="false" outlineLevel="0" collapsed="false">
      <c r="A4118" s="0" t="n">
        <v>3890</v>
      </c>
      <c r="B4118" s="0" t="n">
        <f aca="false">COUNTIF(A:A,A4118)</f>
        <v>1</v>
      </c>
      <c r="D4118" s="0" t="n">
        <v>3891</v>
      </c>
      <c r="E4118" s="1" t="n">
        <v>1</v>
      </c>
    </row>
    <row r="4119" customFormat="false" ht="13.5" hidden="false" customHeight="false" outlineLevel="0" collapsed="false">
      <c r="A4119" s="0" t="n">
        <v>3892</v>
      </c>
      <c r="B4119" s="0" t="n">
        <f aca="false">COUNTIF(A:A,A4119)</f>
        <v>2</v>
      </c>
      <c r="D4119" s="0" t="n">
        <v>3871</v>
      </c>
      <c r="E4119" s="1" t="n">
        <v>1</v>
      </c>
    </row>
    <row r="4120" customFormat="false" ht="13.5" hidden="false" customHeight="false" outlineLevel="0" collapsed="false">
      <c r="A4120" s="0" t="n">
        <v>3892</v>
      </c>
      <c r="B4120" s="0" t="n">
        <f aca="false">COUNTIF(A:A,A4120)</f>
        <v>2</v>
      </c>
      <c r="D4120" s="0" t="n">
        <v>3893</v>
      </c>
      <c r="E4120" s="1" t="n">
        <v>1</v>
      </c>
    </row>
    <row r="4121" customFormat="false" ht="13.5" hidden="false" customHeight="false" outlineLevel="0" collapsed="false">
      <c r="A4121" s="0" t="n">
        <v>3894</v>
      </c>
      <c r="B4121" s="0" t="n">
        <f aca="false">COUNTIF(A:A,A4121)</f>
        <v>3</v>
      </c>
      <c r="D4121" s="0" t="n">
        <v>3871</v>
      </c>
      <c r="E4121" s="1" t="n">
        <v>1</v>
      </c>
    </row>
    <row r="4122" customFormat="false" ht="13.5" hidden="false" customHeight="false" outlineLevel="0" collapsed="false">
      <c r="A4122" s="0" t="n">
        <v>3894</v>
      </c>
      <c r="B4122" s="0" t="n">
        <f aca="false">COUNTIF(A:A,A4122)</f>
        <v>3</v>
      </c>
      <c r="D4122" s="0" t="n">
        <v>3893</v>
      </c>
      <c r="E4122" s="1" t="n">
        <v>1</v>
      </c>
    </row>
    <row r="4123" customFormat="false" ht="13.5" hidden="false" customHeight="false" outlineLevel="0" collapsed="false">
      <c r="A4123" s="0" t="n">
        <v>3894</v>
      </c>
      <c r="B4123" s="0" t="n">
        <f aca="false">COUNTIF(A:A,A4123)</f>
        <v>3</v>
      </c>
      <c r="D4123" s="0" t="n">
        <v>3895</v>
      </c>
      <c r="E4123" s="1" t="n">
        <v>1</v>
      </c>
    </row>
    <row r="4124" customFormat="false" ht="13.5" hidden="false" customHeight="false" outlineLevel="0" collapsed="false">
      <c r="A4124" s="0" t="n">
        <v>3896</v>
      </c>
      <c r="B4124" s="0" t="n">
        <f aca="false">COUNTIF(A:A,A4124)</f>
        <v>7</v>
      </c>
      <c r="D4124" s="0" t="n">
        <v>1493</v>
      </c>
      <c r="E4124" s="1" t="n">
        <v>1</v>
      </c>
    </row>
    <row r="4125" customFormat="false" ht="13.5" hidden="false" customHeight="false" outlineLevel="0" collapsed="false">
      <c r="A4125" s="0" t="n">
        <v>3896</v>
      </c>
      <c r="B4125" s="0" t="n">
        <f aca="false">COUNTIF(A:A,A4125)</f>
        <v>7</v>
      </c>
      <c r="D4125" s="0" t="n">
        <v>191</v>
      </c>
      <c r="E4125" s="1" t="n">
        <v>1</v>
      </c>
    </row>
    <row r="4126" customFormat="false" ht="13.5" hidden="false" customHeight="false" outlineLevel="0" collapsed="false">
      <c r="A4126" s="0" t="n">
        <v>3896</v>
      </c>
      <c r="B4126" s="0" t="n">
        <f aca="false">COUNTIF(A:A,A4126)</f>
        <v>7</v>
      </c>
      <c r="D4126" s="0" t="n">
        <v>1494</v>
      </c>
      <c r="E4126" s="1" t="n">
        <v>1</v>
      </c>
    </row>
    <row r="4127" customFormat="false" ht="13.5" hidden="false" customHeight="false" outlineLevel="0" collapsed="false">
      <c r="A4127" s="0" t="n">
        <v>3896</v>
      </c>
      <c r="B4127" s="0" t="n">
        <f aca="false">COUNTIF(A:A,A4127)</f>
        <v>7</v>
      </c>
      <c r="D4127" s="0" t="n">
        <v>1495</v>
      </c>
      <c r="E4127" s="1" t="n">
        <v>1</v>
      </c>
    </row>
    <row r="4128" customFormat="false" ht="13.5" hidden="false" customHeight="false" outlineLevel="0" collapsed="false">
      <c r="A4128" s="0" t="n">
        <v>3896</v>
      </c>
      <c r="B4128" s="0" t="n">
        <f aca="false">COUNTIF(A:A,A4128)</f>
        <v>7</v>
      </c>
      <c r="D4128" s="0" t="n">
        <v>1496</v>
      </c>
      <c r="E4128" s="1" t="n">
        <v>1</v>
      </c>
    </row>
    <row r="4129" customFormat="false" ht="13.5" hidden="false" customHeight="false" outlineLevel="0" collapsed="false">
      <c r="A4129" s="0" t="n">
        <v>3896</v>
      </c>
      <c r="B4129" s="0" t="n">
        <f aca="false">COUNTIF(A:A,A4129)</f>
        <v>7</v>
      </c>
      <c r="D4129" s="0" t="n">
        <v>1497</v>
      </c>
      <c r="E4129" s="1" t="n">
        <v>1</v>
      </c>
    </row>
    <row r="4130" customFormat="false" ht="13.5" hidden="false" customHeight="false" outlineLevel="0" collapsed="false">
      <c r="A4130" s="0" t="n">
        <v>3896</v>
      </c>
      <c r="B4130" s="0" t="n">
        <f aca="false">COUNTIF(A:A,A4130)</f>
        <v>7</v>
      </c>
      <c r="D4130" s="0" t="n">
        <v>3897</v>
      </c>
      <c r="E4130" s="1" t="n">
        <v>1</v>
      </c>
    </row>
    <row r="4131" customFormat="false" ht="13.5" hidden="false" customHeight="false" outlineLevel="0" collapsed="false">
      <c r="A4131" s="0" t="n">
        <v>3898</v>
      </c>
      <c r="B4131" s="0" t="n">
        <f aca="false">COUNTIF(A:A,A4131)</f>
        <v>3</v>
      </c>
      <c r="D4131" s="0" t="n">
        <v>1621</v>
      </c>
      <c r="E4131" s="1" t="n">
        <v>1</v>
      </c>
    </row>
    <row r="4132" customFormat="false" ht="13.5" hidden="false" customHeight="false" outlineLevel="0" collapsed="false">
      <c r="A4132" s="0" t="n">
        <v>3898</v>
      </c>
      <c r="B4132" s="0" t="n">
        <f aca="false">COUNTIF(A:A,A4132)</f>
        <v>3</v>
      </c>
      <c r="D4132" s="0" t="n">
        <v>3899</v>
      </c>
      <c r="E4132" s="1" t="n">
        <v>1</v>
      </c>
    </row>
    <row r="4133" customFormat="false" ht="13.5" hidden="false" customHeight="false" outlineLevel="0" collapsed="false">
      <c r="A4133" s="0" t="n">
        <v>3898</v>
      </c>
      <c r="B4133" s="0" t="n">
        <f aca="false">COUNTIF(A:A,A4133)</f>
        <v>3</v>
      </c>
      <c r="D4133" s="0" t="n">
        <v>3900</v>
      </c>
      <c r="E4133" s="1" t="n">
        <v>1</v>
      </c>
    </row>
    <row r="4134" customFormat="false" ht="13.5" hidden="false" customHeight="false" outlineLevel="0" collapsed="false">
      <c r="A4134" s="0" t="n">
        <v>3901</v>
      </c>
      <c r="B4134" s="0" t="n">
        <f aca="false">COUNTIF(A:A,A4134)</f>
        <v>4</v>
      </c>
      <c r="D4134" s="0" t="n">
        <v>1302</v>
      </c>
      <c r="E4134" s="1" t="n">
        <v>1</v>
      </c>
    </row>
    <row r="4135" customFormat="false" ht="13.5" hidden="false" customHeight="false" outlineLevel="0" collapsed="false">
      <c r="A4135" s="0" t="n">
        <v>3901</v>
      </c>
      <c r="B4135" s="0" t="n">
        <f aca="false">COUNTIF(A:A,A4135)</f>
        <v>4</v>
      </c>
      <c r="D4135" s="0" t="n">
        <v>1303</v>
      </c>
      <c r="E4135" s="1" t="n">
        <v>1</v>
      </c>
    </row>
    <row r="4136" customFormat="false" ht="13.5" hidden="false" customHeight="false" outlineLevel="0" collapsed="false">
      <c r="A4136" s="0" t="n">
        <v>3901</v>
      </c>
      <c r="B4136" s="0" t="n">
        <f aca="false">COUNTIF(A:A,A4136)</f>
        <v>4</v>
      </c>
      <c r="D4136" s="0" t="n">
        <v>1304</v>
      </c>
      <c r="E4136" s="1" t="n">
        <v>1</v>
      </c>
    </row>
    <row r="4137" customFormat="false" ht="13.5" hidden="false" customHeight="false" outlineLevel="0" collapsed="false">
      <c r="A4137" s="0" t="n">
        <v>3901</v>
      </c>
      <c r="B4137" s="0" t="n">
        <f aca="false">COUNTIF(A:A,A4137)</f>
        <v>4</v>
      </c>
      <c r="D4137" s="0" t="n">
        <v>3902</v>
      </c>
      <c r="E4137" s="1" t="n">
        <v>1</v>
      </c>
    </row>
    <row r="4138" customFormat="false" ht="13.5" hidden="false" customHeight="false" outlineLevel="0" collapsed="false">
      <c r="A4138" s="0" t="n">
        <v>3903</v>
      </c>
      <c r="B4138" s="0" t="n">
        <f aca="false">COUNTIF(A:A,A4138)</f>
        <v>3</v>
      </c>
      <c r="D4138" s="0" t="n">
        <v>3904</v>
      </c>
      <c r="E4138" s="1" t="n">
        <v>1</v>
      </c>
    </row>
    <row r="4139" customFormat="false" ht="13.5" hidden="false" customHeight="false" outlineLevel="0" collapsed="false">
      <c r="A4139" s="0" t="n">
        <v>3903</v>
      </c>
      <c r="B4139" s="0" t="n">
        <f aca="false">COUNTIF(A:A,A4139)</f>
        <v>3</v>
      </c>
      <c r="D4139" s="0" t="n">
        <v>3905</v>
      </c>
      <c r="E4139" s="1" t="n">
        <v>1</v>
      </c>
    </row>
    <row r="4140" customFormat="false" ht="13.5" hidden="false" customHeight="false" outlineLevel="0" collapsed="false">
      <c r="A4140" s="0" t="n">
        <v>3903</v>
      </c>
      <c r="B4140" s="0" t="n">
        <f aca="false">COUNTIF(A:A,A4140)</f>
        <v>3</v>
      </c>
      <c r="D4140" s="0" t="n">
        <v>2556</v>
      </c>
      <c r="E4140" s="1" t="n">
        <v>1</v>
      </c>
    </row>
    <row r="4141" customFormat="false" ht="13.5" hidden="false" customHeight="false" outlineLevel="0" collapsed="false">
      <c r="A4141" s="0" t="n">
        <v>3906</v>
      </c>
      <c r="B4141" s="0" t="n">
        <f aca="false">COUNTIF(A:A,A4141)</f>
        <v>2</v>
      </c>
      <c r="D4141" s="0" t="n">
        <v>1485</v>
      </c>
      <c r="E4141" s="1" t="n">
        <v>1</v>
      </c>
    </row>
    <row r="4142" customFormat="false" ht="13.5" hidden="false" customHeight="false" outlineLevel="0" collapsed="false">
      <c r="A4142" s="0" t="n">
        <v>3906</v>
      </c>
      <c r="B4142" s="0" t="n">
        <f aca="false">COUNTIF(A:A,A4142)</f>
        <v>2</v>
      </c>
      <c r="D4142" s="0" t="n">
        <v>1488</v>
      </c>
      <c r="E4142" s="1" t="n">
        <v>1</v>
      </c>
    </row>
    <row r="4143" customFormat="false" ht="13.5" hidden="false" customHeight="false" outlineLevel="0" collapsed="false">
      <c r="A4143" s="0" t="n">
        <v>3907</v>
      </c>
      <c r="B4143" s="0" t="n">
        <f aca="false">COUNTIF(A:A,A4143)</f>
        <v>8</v>
      </c>
      <c r="D4143" s="0" t="n">
        <v>3085</v>
      </c>
      <c r="E4143" s="1" t="n">
        <v>1</v>
      </c>
    </row>
    <row r="4144" customFormat="false" ht="13.5" hidden="false" customHeight="false" outlineLevel="0" collapsed="false">
      <c r="A4144" s="0" t="n">
        <v>3907</v>
      </c>
      <c r="B4144" s="0" t="n">
        <f aca="false">COUNTIF(A:A,A4144)</f>
        <v>8</v>
      </c>
      <c r="D4144" s="0" t="n">
        <v>3908</v>
      </c>
      <c r="E4144" s="1" t="n">
        <v>1</v>
      </c>
    </row>
    <row r="4145" customFormat="false" ht="13.5" hidden="false" customHeight="false" outlineLevel="0" collapsed="false">
      <c r="A4145" s="0" t="n">
        <v>3907</v>
      </c>
      <c r="B4145" s="0" t="n">
        <f aca="false">COUNTIF(A:A,A4145)</f>
        <v>8</v>
      </c>
      <c r="D4145" s="0" t="n">
        <v>3909</v>
      </c>
      <c r="E4145" s="1" t="n">
        <v>1</v>
      </c>
    </row>
    <row r="4146" customFormat="false" ht="13.5" hidden="false" customHeight="false" outlineLevel="0" collapsed="false">
      <c r="A4146" s="0" t="n">
        <v>3907</v>
      </c>
      <c r="B4146" s="0" t="n">
        <f aca="false">COUNTIF(A:A,A4146)</f>
        <v>8</v>
      </c>
      <c r="D4146" s="0" t="n">
        <v>3910</v>
      </c>
      <c r="E4146" s="1" t="n">
        <v>1</v>
      </c>
    </row>
    <row r="4147" customFormat="false" ht="13.5" hidden="false" customHeight="false" outlineLevel="0" collapsed="false">
      <c r="A4147" s="0" t="n">
        <v>3907</v>
      </c>
      <c r="B4147" s="0" t="n">
        <f aca="false">COUNTIF(A:A,A4147)</f>
        <v>8</v>
      </c>
      <c r="D4147" s="0" t="n">
        <v>3911</v>
      </c>
      <c r="E4147" s="1" t="n">
        <v>1</v>
      </c>
    </row>
    <row r="4148" customFormat="false" ht="13.5" hidden="false" customHeight="false" outlineLevel="0" collapsed="false">
      <c r="A4148" s="0" t="n">
        <v>3907</v>
      </c>
      <c r="B4148" s="0" t="n">
        <f aca="false">COUNTIF(A:A,A4148)</f>
        <v>8</v>
      </c>
      <c r="D4148" s="0" t="n">
        <v>3912</v>
      </c>
      <c r="E4148" s="1" t="n">
        <v>1</v>
      </c>
    </row>
    <row r="4149" customFormat="false" ht="13.5" hidden="false" customHeight="false" outlineLevel="0" collapsed="false">
      <c r="A4149" s="0" t="n">
        <v>3907</v>
      </c>
      <c r="B4149" s="0" t="n">
        <f aca="false">COUNTIF(A:A,A4149)</f>
        <v>8</v>
      </c>
      <c r="D4149" s="0" t="n">
        <v>3913</v>
      </c>
      <c r="E4149" s="1" t="n">
        <v>1</v>
      </c>
    </row>
    <row r="4150" customFormat="false" ht="13.5" hidden="false" customHeight="false" outlineLevel="0" collapsed="false">
      <c r="A4150" s="0" t="n">
        <v>3907</v>
      </c>
      <c r="B4150" s="0" t="n">
        <f aca="false">COUNTIF(A:A,A4150)</f>
        <v>8</v>
      </c>
      <c r="D4150" s="0" t="n">
        <v>3914</v>
      </c>
      <c r="E4150" s="1" t="n">
        <v>1</v>
      </c>
    </row>
    <row r="4151" customFormat="false" ht="13.5" hidden="false" customHeight="false" outlineLevel="0" collapsed="false">
      <c r="A4151" s="0" t="n">
        <v>3915</v>
      </c>
      <c r="B4151" s="0" t="n">
        <f aca="false">COUNTIF(A:A,A4151)</f>
        <v>3</v>
      </c>
      <c r="D4151" s="0" t="n">
        <v>1402</v>
      </c>
      <c r="E4151" s="1" t="n">
        <v>1</v>
      </c>
    </row>
    <row r="4152" customFormat="false" ht="13.5" hidden="false" customHeight="false" outlineLevel="0" collapsed="false">
      <c r="A4152" s="0" t="n">
        <v>3915</v>
      </c>
      <c r="B4152" s="0" t="n">
        <f aca="false">COUNTIF(A:A,A4152)</f>
        <v>3</v>
      </c>
      <c r="D4152" s="0" t="n">
        <v>2366</v>
      </c>
      <c r="E4152" s="1" t="n">
        <v>1</v>
      </c>
    </row>
    <row r="4153" customFormat="false" ht="13.5" hidden="false" customHeight="false" outlineLevel="0" collapsed="false">
      <c r="A4153" s="0" t="n">
        <v>3915</v>
      </c>
      <c r="B4153" s="0" t="n">
        <f aca="false">COUNTIF(A:A,A4153)</f>
        <v>3</v>
      </c>
      <c r="D4153" s="0" t="n">
        <v>3916</v>
      </c>
      <c r="E4153" s="1" t="n">
        <v>1</v>
      </c>
    </row>
    <row r="4154" customFormat="false" ht="13.5" hidden="false" customHeight="false" outlineLevel="0" collapsed="false">
      <c r="A4154" s="0" t="n">
        <v>3917</v>
      </c>
      <c r="B4154" s="0" t="n">
        <f aca="false">COUNTIF(A:A,A4154)</f>
        <v>2</v>
      </c>
      <c r="D4154" s="0" t="n">
        <v>2296</v>
      </c>
      <c r="E4154" s="1" t="n">
        <v>1</v>
      </c>
    </row>
    <row r="4155" customFormat="false" ht="13.5" hidden="false" customHeight="false" outlineLevel="0" collapsed="false">
      <c r="A4155" s="0" t="n">
        <v>3917</v>
      </c>
      <c r="B4155" s="0" t="n">
        <f aca="false">COUNTIF(A:A,A4155)</f>
        <v>2</v>
      </c>
      <c r="D4155" s="0" t="n">
        <v>3918</v>
      </c>
      <c r="E4155" s="1" t="n">
        <v>1</v>
      </c>
    </row>
    <row r="4156" customFormat="false" ht="13.5" hidden="false" customHeight="false" outlineLevel="0" collapsed="false">
      <c r="A4156" s="0" t="n">
        <v>3919</v>
      </c>
      <c r="B4156" s="0" t="n">
        <f aca="false">COUNTIF(A:A,A4156)</f>
        <v>3</v>
      </c>
      <c r="D4156" s="0" t="n">
        <v>2296</v>
      </c>
      <c r="E4156" s="1" t="n">
        <v>1</v>
      </c>
    </row>
    <row r="4157" customFormat="false" ht="13.5" hidden="false" customHeight="false" outlineLevel="0" collapsed="false">
      <c r="A4157" s="0" t="n">
        <v>3919</v>
      </c>
      <c r="B4157" s="0" t="n">
        <f aca="false">COUNTIF(A:A,A4157)</f>
        <v>3</v>
      </c>
      <c r="D4157" s="0" t="n">
        <v>3918</v>
      </c>
      <c r="E4157" s="1" t="n">
        <v>1</v>
      </c>
    </row>
    <row r="4158" customFormat="false" ht="13.5" hidden="false" customHeight="false" outlineLevel="0" collapsed="false">
      <c r="A4158" s="0" t="n">
        <v>3919</v>
      </c>
      <c r="B4158" s="0" t="n">
        <f aca="false">COUNTIF(A:A,A4158)</f>
        <v>3</v>
      </c>
      <c r="D4158" s="0" t="n">
        <v>3920</v>
      </c>
      <c r="E4158" s="1" t="n">
        <v>1</v>
      </c>
    </row>
    <row r="4159" customFormat="false" ht="13.5" hidden="false" customHeight="false" outlineLevel="0" collapsed="false">
      <c r="A4159" s="0" t="n">
        <v>3921</v>
      </c>
      <c r="B4159" s="0" t="n">
        <f aca="false">COUNTIF(A:A,A4159)</f>
        <v>2</v>
      </c>
      <c r="D4159" s="0" t="n">
        <v>1071</v>
      </c>
      <c r="E4159" s="1" t="n">
        <v>1</v>
      </c>
    </row>
    <row r="4160" customFormat="false" ht="13.5" hidden="false" customHeight="false" outlineLevel="0" collapsed="false">
      <c r="A4160" s="0" t="n">
        <v>3921</v>
      </c>
      <c r="B4160" s="0" t="n">
        <f aca="false">COUNTIF(A:A,A4160)</f>
        <v>2</v>
      </c>
      <c r="D4160" s="0" t="n">
        <v>3686</v>
      </c>
      <c r="E4160" s="1" t="n">
        <v>1</v>
      </c>
    </row>
    <row r="4161" customFormat="false" ht="13.5" hidden="false" customHeight="false" outlineLevel="0" collapsed="false">
      <c r="A4161" s="0" t="n">
        <v>3922</v>
      </c>
      <c r="B4161" s="0" t="n">
        <f aca="false">COUNTIF(A:A,A4161)</f>
        <v>2</v>
      </c>
      <c r="D4161" s="0" t="n">
        <v>1071</v>
      </c>
      <c r="E4161" s="1" t="n">
        <v>1</v>
      </c>
    </row>
    <row r="4162" customFormat="false" ht="13.5" hidden="false" customHeight="false" outlineLevel="0" collapsed="false">
      <c r="A4162" s="0" t="n">
        <v>3922</v>
      </c>
      <c r="B4162" s="0" t="n">
        <f aca="false">COUNTIF(A:A,A4162)</f>
        <v>2</v>
      </c>
      <c r="D4162" s="0" t="n">
        <v>3686</v>
      </c>
      <c r="E4162" s="1" t="n">
        <v>1</v>
      </c>
    </row>
    <row r="4163" customFormat="false" ht="13.5" hidden="false" customHeight="false" outlineLevel="0" collapsed="false">
      <c r="A4163" s="0" t="n">
        <v>3923</v>
      </c>
      <c r="B4163" s="0" t="n">
        <f aca="false">COUNTIF(A:A,A4163)</f>
        <v>2</v>
      </c>
      <c r="D4163" s="0" t="n">
        <v>1071</v>
      </c>
      <c r="E4163" s="1" t="n">
        <v>1</v>
      </c>
    </row>
    <row r="4164" customFormat="false" ht="13.5" hidden="false" customHeight="false" outlineLevel="0" collapsed="false">
      <c r="A4164" s="0" t="n">
        <v>3923</v>
      </c>
      <c r="B4164" s="0" t="n">
        <f aca="false">COUNTIF(A:A,A4164)</f>
        <v>2</v>
      </c>
      <c r="D4164" s="0" t="n">
        <v>3686</v>
      </c>
      <c r="E4164" s="1" t="n">
        <v>1</v>
      </c>
    </row>
    <row r="4165" customFormat="false" ht="13.5" hidden="false" customHeight="false" outlineLevel="0" collapsed="false">
      <c r="A4165" s="0" t="n">
        <v>3924</v>
      </c>
      <c r="B4165" s="0" t="n">
        <f aca="false">COUNTIF(A:A,A4165)</f>
        <v>3</v>
      </c>
      <c r="D4165" s="0" t="n">
        <v>1711</v>
      </c>
      <c r="E4165" s="1" t="n">
        <v>1</v>
      </c>
    </row>
    <row r="4166" customFormat="false" ht="13.5" hidden="false" customHeight="false" outlineLevel="0" collapsed="false">
      <c r="A4166" s="0" t="n">
        <v>3924</v>
      </c>
      <c r="B4166" s="0" t="n">
        <f aca="false">COUNTIF(A:A,A4166)</f>
        <v>3</v>
      </c>
      <c r="D4166" s="0" t="n">
        <v>1712</v>
      </c>
      <c r="E4166" s="1" t="n">
        <v>1</v>
      </c>
    </row>
    <row r="4167" customFormat="false" ht="13.5" hidden="false" customHeight="false" outlineLevel="0" collapsed="false">
      <c r="A4167" s="0" t="n">
        <v>3924</v>
      </c>
      <c r="B4167" s="0" t="n">
        <f aca="false">COUNTIF(A:A,A4167)</f>
        <v>3</v>
      </c>
      <c r="D4167" s="0" t="n">
        <v>1713</v>
      </c>
      <c r="E4167" s="1" t="n">
        <v>1</v>
      </c>
    </row>
    <row r="4168" customFormat="false" ht="13.5" hidden="false" customHeight="false" outlineLevel="0" collapsed="false">
      <c r="A4168" s="0" t="n">
        <v>3925</v>
      </c>
      <c r="B4168" s="0" t="n">
        <f aca="false">COUNTIF(A:A,A4168)</f>
        <v>2</v>
      </c>
      <c r="D4168" s="0" t="n">
        <v>3926</v>
      </c>
      <c r="E4168" s="1" t="n">
        <v>1</v>
      </c>
    </row>
    <row r="4169" customFormat="false" ht="13.5" hidden="false" customHeight="false" outlineLevel="0" collapsed="false">
      <c r="A4169" s="0" t="n">
        <v>3925</v>
      </c>
      <c r="B4169" s="0" t="n">
        <f aca="false">COUNTIF(A:A,A4169)</f>
        <v>2</v>
      </c>
      <c r="D4169" s="0" t="n">
        <v>3927</v>
      </c>
      <c r="E4169" s="1" t="n">
        <v>1</v>
      </c>
    </row>
    <row r="4170" customFormat="false" ht="13.5" hidden="false" customHeight="false" outlineLevel="0" collapsed="false">
      <c r="A4170" s="0" t="n">
        <v>3928</v>
      </c>
      <c r="B4170" s="0" t="n">
        <f aca="false">COUNTIF(A:A,A4170)</f>
        <v>6</v>
      </c>
      <c r="D4170" s="0" t="n">
        <v>1395</v>
      </c>
      <c r="E4170" s="1" t="n">
        <v>1</v>
      </c>
    </row>
    <row r="4171" customFormat="false" ht="13.5" hidden="false" customHeight="false" outlineLevel="0" collapsed="false">
      <c r="A4171" s="0" t="n">
        <v>3928</v>
      </c>
      <c r="B4171" s="0" t="n">
        <f aca="false">COUNTIF(A:A,A4171)</f>
        <v>6</v>
      </c>
      <c r="D4171" s="0" t="n">
        <v>3881</v>
      </c>
      <c r="E4171" s="1" t="n">
        <v>1</v>
      </c>
    </row>
    <row r="4172" customFormat="false" ht="13.5" hidden="false" customHeight="false" outlineLevel="0" collapsed="false">
      <c r="A4172" s="0" t="n">
        <v>3928</v>
      </c>
      <c r="B4172" s="0" t="n">
        <f aca="false">COUNTIF(A:A,A4172)</f>
        <v>6</v>
      </c>
      <c r="D4172" s="0" t="n">
        <v>1861</v>
      </c>
      <c r="E4172" s="1" t="n">
        <v>1</v>
      </c>
    </row>
    <row r="4173" customFormat="false" ht="13.5" hidden="false" customHeight="false" outlineLevel="0" collapsed="false">
      <c r="A4173" s="0" t="n">
        <v>3928</v>
      </c>
      <c r="B4173" s="0" t="n">
        <f aca="false">COUNTIF(A:A,A4173)</f>
        <v>6</v>
      </c>
      <c r="D4173" s="0" t="n">
        <v>3929</v>
      </c>
      <c r="E4173" s="1" t="n">
        <v>1</v>
      </c>
    </row>
    <row r="4174" customFormat="false" ht="13.5" hidden="false" customHeight="false" outlineLevel="0" collapsed="false">
      <c r="A4174" s="0" t="n">
        <v>3928</v>
      </c>
      <c r="B4174" s="0" t="n">
        <f aca="false">COUNTIF(A:A,A4174)</f>
        <v>6</v>
      </c>
      <c r="D4174" s="0" t="n">
        <v>1857</v>
      </c>
      <c r="E4174" s="1" t="n">
        <v>1</v>
      </c>
    </row>
    <row r="4175" customFormat="false" ht="13.5" hidden="false" customHeight="false" outlineLevel="0" collapsed="false">
      <c r="A4175" s="0" t="n">
        <v>3928</v>
      </c>
      <c r="B4175" s="0" t="n">
        <f aca="false">COUNTIF(A:A,A4175)</f>
        <v>6</v>
      </c>
      <c r="D4175" s="0" t="n">
        <v>3930</v>
      </c>
      <c r="E4175" s="1" t="n">
        <v>1</v>
      </c>
    </row>
    <row r="4176" customFormat="false" ht="13.5" hidden="false" customHeight="false" outlineLevel="0" collapsed="false">
      <c r="A4176" s="0" t="n">
        <v>3931</v>
      </c>
      <c r="B4176" s="0" t="n">
        <f aca="false">COUNTIF(A:A,A4176)</f>
        <v>2</v>
      </c>
      <c r="D4176" s="0" t="n">
        <v>3932</v>
      </c>
      <c r="E4176" s="1" t="n">
        <v>1</v>
      </c>
    </row>
    <row r="4177" customFormat="false" ht="13.5" hidden="false" customHeight="false" outlineLevel="0" collapsed="false">
      <c r="A4177" s="0" t="n">
        <v>3931</v>
      </c>
      <c r="B4177" s="0" t="n">
        <f aca="false">COUNTIF(A:A,A4177)</f>
        <v>2</v>
      </c>
      <c r="D4177" s="0" t="n">
        <v>3933</v>
      </c>
      <c r="E4177" s="1" t="n">
        <v>1</v>
      </c>
    </row>
    <row r="4178" customFormat="false" ht="13.5" hidden="false" customHeight="false" outlineLevel="0" collapsed="false">
      <c r="A4178" s="0" t="n">
        <v>3934</v>
      </c>
      <c r="B4178" s="0" t="n">
        <f aca="false">COUNTIF(A:A,A4178)</f>
        <v>6</v>
      </c>
      <c r="D4178" s="0" t="n">
        <v>3935</v>
      </c>
      <c r="E4178" s="1" t="n">
        <v>1</v>
      </c>
    </row>
    <row r="4179" customFormat="false" ht="13.5" hidden="false" customHeight="false" outlineLevel="0" collapsed="false">
      <c r="A4179" s="0" t="n">
        <v>3934</v>
      </c>
      <c r="B4179" s="0" t="n">
        <f aca="false">COUNTIF(A:A,A4179)</f>
        <v>6</v>
      </c>
      <c r="D4179" s="0" t="n">
        <v>1589</v>
      </c>
      <c r="E4179" s="1" t="n">
        <v>1</v>
      </c>
    </row>
    <row r="4180" customFormat="false" ht="13.5" hidden="false" customHeight="false" outlineLevel="0" collapsed="false">
      <c r="A4180" s="0" t="n">
        <v>3934</v>
      </c>
      <c r="B4180" s="0" t="n">
        <f aca="false">COUNTIF(A:A,A4180)</f>
        <v>6</v>
      </c>
      <c r="D4180" s="0" t="n">
        <v>2473</v>
      </c>
      <c r="E4180" s="1" t="n">
        <v>1</v>
      </c>
    </row>
    <row r="4181" customFormat="false" ht="13.5" hidden="false" customHeight="false" outlineLevel="0" collapsed="false">
      <c r="A4181" s="0" t="n">
        <v>3934</v>
      </c>
      <c r="B4181" s="0" t="n">
        <f aca="false">COUNTIF(A:A,A4181)</f>
        <v>6</v>
      </c>
      <c r="D4181" s="0" t="n">
        <v>1590</v>
      </c>
      <c r="E4181" s="1" t="n">
        <v>1</v>
      </c>
    </row>
    <row r="4182" customFormat="false" ht="13.5" hidden="false" customHeight="false" outlineLevel="0" collapsed="false">
      <c r="A4182" s="0" t="n">
        <v>3934</v>
      </c>
      <c r="B4182" s="0" t="n">
        <f aca="false">COUNTIF(A:A,A4182)</f>
        <v>6</v>
      </c>
      <c r="D4182" s="0" t="n">
        <v>3936</v>
      </c>
      <c r="E4182" s="1" t="n">
        <v>1</v>
      </c>
    </row>
    <row r="4183" customFormat="false" ht="13.5" hidden="false" customHeight="false" outlineLevel="0" collapsed="false">
      <c r="A4183" s="0" t="n">
        <v>3934</v>
      </c>
      <c r="B4183" s="0" t="n">
        <f aca="false">COUNTIF(A:A,A4183)</f>
        <v>6</v>
      </c>
      <c r="D4183" s="0" t="n">
        <v>3937</v>
      </c>
      <c r="E4183" s="1" t="n">
        <v>1</v>
      </c>
    </row>
    <row r="4184" customFormat="false" ht="13.5" hidden="false" customHeight="false" outlineLevel="0" collapsed="false">
      <c r="A4184" s="0" t="n">
        <v>3938</v>
      </c>
      <c r="B4184" s="0" t="n">
        <f aca="false">COUNTIF(A:A,A4184)</f>
        <v>2</v>
      </c>
      <c r="D4184" s="0" t="n">
        <v>3939</v>
      </c>
      <c r="E4184" s="1" t="n">
        <v>1</v>
      </c>
    </row>
    <row r="4185" customFormat="false" ht="13.5" hidden="false" customHeight="false" outlineLevel="0" collapsed="false">
      <c r="A4185" s="0" t="n">
        <v>3938</v>
      </c>
      <c r="B4185" s="0" t="n">
        <f aca="false">COUNTIF(A:A,A4185)</f>
        <v>2</v>
      </c>
      <c r="D4185" s="0" t="n">
        <v>3940</v>
      </c>
      <c r="E4185" s="1" t="n">
        <v>1</v>
      </c>
    </row>
    <row r="4186" customFormat="false" ht="13.5" hidden="false" customHeight="false" outlineLevel="0" collapsed="false">
      <c r="A4186" s="0" t="n">
        <v>3941</v>
      </c>
      <c r="B4186" s="0" t="n">
        <f aca="false">COUNTIF(A:A,A4186)</f>
        <v>4</v>
      </c>
      <c r="D4186" s="0" t="n">
        <v>3935</v>
      </c>
      <c r="E4186" s="1" t="n">
        <v>1</v>
      </c>
    </row>
    <row r="4187" customFormat="false" ht="13.5" hidden="false" customHeight="false" outlineLevel="0" collapsed="false">
      <c r="A4187" s="0" t="n">
        <v>3941</v>
      </c>
      <c r="B4187" s="0" t="n">
        <f aca="false">COUNTIF(A:A,A4187)</f>
        <v>4</v>
      </c>
      <c r="D4187" s="0" t="n">
        <v>3942</v>
      </c>
      <c r="E4187" s="1" t="n">
        <v>1</v>
      </c>
    </row>
    <row r="4188" customFormat="false" ht="13.5" hidden="false" customHeight="false" outlineLevel="0" collapsed="false">
      <c r="A4188" s="0" t="n">
        <v>3941</v>
      </c>
      <c r="B4188" s="0" t="n">
        <f aca="false">COUNTIF(A:A,A4188)</f>
        <v>4</v>
      </c>
      <c r="D4188" s="0" t="n">
        <v>3943</v>
      </c>
      <c r="E4188" s="1" t="n">
        <v>1</v>
      </c>
    </row>
    <row r="4189" customFormat="false" ht="13.5" hidden="false" customHeight="false" outlineLevel="0" collapsed="false">
      <c r="A4189" s="0" t="n">
        <v>3941</v>
      </c>
      <c r="B4189" s="0" t="n">
        <f aca="false">COUNTIF(A:A,A4189)</f>
        <v>4</v>
      </c>
      <c r="D4189" s="0" t="n">
        <v>3944</v>
      </c>
      <c r="E4189" s="1" t="n">
        <v>1</v>
      </c>
    </row>
    <row r="4190" customFormat="false" ht="13.5" hidden="false" customHeight="false" outlineLevel="0" collapsed="false">
      <c r="A4190" s="0" t="n">
        <v>3945</v>
      </c>
      <c r="B4190" s="0" t="n">
        <f aca="false">COUNTIF(A:A,A4190)</f>
        <v>2</v>
      </c>
      <c r="D4190" s="0" t="n">
        <v>3946</v>
      </c>
      <c r="E4190" s="1" t="n">
        <v>1</v>
      </c>
    </row>
    <row r="4191" customFormat="false" ht="13.5" hidden="false" customHeight="false" outlineLevel="0" collapsed="false">
      <c r="A4191" s="0" t="n">
        <v>3945</v>
      </c>
      <c r="B4191" s="0" t="n">
        <f aca="false">COUNTIF(A:A,A4191)</f>
        <v>2</v>
      </c>
      <c r="D4191" s="0" t="n">
        <v>3099</v>
      </c>
      <c r="E4191" s="1" t="n">
        <v>1</v>
      </c>
    </row>
    <row r="4192" customFormat="false" ht="13.5" hidden="false" customHeight="false" outlineLevel="0" collapsed="false">
      <c r="A4192" s="0" t="n">
        <v>3947</v>
      </c>
      <c r="B4192" s="0" t="n">
        <f aca="false">COUNTIF(A:A,A4192)</f>
        <v>4</v>
      </c>
      <c r="D4192" s="0" t="n">
        <v>1373</v>
      </c>
      <c r="E4192" s="1" t="n">
        <v>1</v>
      </c>
    </row>
    <row r="4193" customFormat="false" ht="13.5" hidden="false" customHeight="false" outlineLevel="0" collapsed="false">
      <c r="A4193" s="0" t="n">
        <v>3947</v>
      </c>
      <c r="B4193" s="0" t="n">
        <f aca="false">COUNTIF(A:A,A4193)</f>
        <v>4</v>
      </c>
      <c r="D4193" s="0" t="n">
        <v>1623</v>
      </c>
      <c r="E4193" s="1" t="n">
        <v>1</v>
      </c>
    </row>
    <row r="4194" customFormat="false" ht="13.5" hidden="false" customHeight="false" outlineLevel="0" collapsed="false">
      <c r="A4194" s="0" t="n">
        <v>3947</v>
      </c>
      <c r="B4194" s="0" t="n">
        <f aca="false">COUNTIF(A:A,A4194)</f>
        <v>4</v>
      </c>
      <c r="D4194" s="0" t="n">
        <v>1374</v>
      </c>
      <c r="E4194" s="1" t="n">
        <v>1</v>
      </c>
    </row>
    <row r="4195" customFormat="false" ht="13.5" hidden="false" customHeight="false" outlineLevel="0" collapsed="false">
      <c r="A4195" s="0" t="n">
        <v>3947</v>
      </c>
      <c r="B4195" s="0" t="n">
        <f aca="false">COUNTIF(A:A,A4195)</f>
        <v>4</v>
      </c>
      <c r="D4195" s="0" t="n">
        <v>3948</v>
      </c>
      <c r="E4195" s="1" t="n">
        <v>1</v>
      </c>
    </row>
    <row r="4196" customFormat="false" ht="13.5" hidden="false" customHeight="false" outlineLevel="0" collapsed="false">
      <c r="A4196" s="0" t="n">
        <v>3949</v>
      </c>
      <c r="B4196" s="0" t="n">
        <f aca="false">COUNTIF(A:A,A4196)</f>
        <v>2</v>
      </c>
      <c r="D4196" s="0" t="n">
        <v>3950</v>
      </c>
      <c r="E4196" s="1" t="n">
        <v>1</v>
      </c>
    </row>
    <row r="4197" customFormat="false" ht="13.5" hidden="false" customHeight="false" outlineLevel="0" collapsed="false">
      <c r="A4197" s="0" t="n">
        <v>3949</v>
      </c>
      <c r="B4197" s="0" t="n">
        <f aca="false">COUNTIF(A:A,A4197)</f>
        <v>2</v>
      </c>
      <c r="D4197" s="0" t="n">
        <v>3951</v>
      </c>
      <c r="E4197" s="1" t="n">
        <v>1</v>
      </c>
    </row>
    <row r="4198" customFormat="false" ht="13.5" hidden="false" customHeight="false" outlineLevel="0" collapsed="false">
      <c r="A4198" s="0" t="n">
        <v>3952</v>
      </c>
      <c r="B4198" s="0" t="n">
        <f aca="false">COUNTIF(A:A,A4198)</f>
        <v>3</v>
      </c>
      <c r="D4198" s="0" t="n">
        <v>892</v>
      </c>
      <c r="E4198" s="1" t="n">
        <v>1</v>
      </c>
    </row>
    <row r="4199" customFormat="false" ht="13.5" hidden="false" customHeight="false" outlineLevel="0" collapsed="false">
      <c r="A4199" s="0" t="n">
        <v>3952</v>
      </c>
      <c r="B4199" s="0" t="n">
        <f aca="false">COUNTIF(A:A,A4199)</f>
        <v>3</v>
      </c>
      <c r="D4199" s="0" t="n">
        <v>1423</v>
      </c>
      <c r="E4199" s="1" t="n">
        <v>1</v>
      </c>
    </row>
    <row r="4200" customFormat="false" ht="13.5" hidden="false" customHeight="false" outlineLevel="0" collapsed="false">
      <c r="A4200" s="0" t="n">
        <v>3952</v>
      </c>
      <c r="B4200" s="0" t="n">
        <f aca="false">COUNTIF(A:A,A4200)</f>
        <v>3</v>
      </c>
      <c r="D4200" s="0" t="n">
        <v>1424</v>
      </c>
      <c r="E4200" s="1" t="n">
        <v>1</v>
      </c>
    </row>
    <row r="4201" customFormat="false" ht="13.5" hidden="false" customHeight="false" outlineLevel="0" collapsed="false">
      <c r="A4201" s="0" t="n">
        <v>3953</v>
      </c>
      <c r="B4201" s="0" t="n">
        <f aca="false">COUNTIF(A:A,A4201)</f>
        <v>3</v>
      </c>
      <c r="D4201" s="0" t="n">
        <v>3954</v>
      </c>
      <c r="E4201" s="1" t="n">
        <v>1</v>
      </c>
    </row>
    <row r="4202" customFormat="false" ht="13.5" hidden="false" customHeight="false" outlineLevel="0" collapsed="false">
      <c r="A4202" s="0" t="n">
        <v>3953</v>
      </c>
      <c r="B4202" s="0" t="n">
        <f aca="false">COUNTIF(A:A,A4202)</f>
        <v>3</v>
      </c>
      <c r="D4202" s="0" t="n">
        <v>3955</v>
      </c>
      <c r="E4202" s="1" t="n">
        <v>1</v>
      </c>
    </row>
    <row r="4203" customFormat="false" ht="13.5" hidden="false" customHeight="false" outlineLevel="0" collapsed="false">
      <c r="A4203" s="0" t="n">
        <v>3953</v>
      </c>
      <c r="B4203" s="0" t="n">
        <f aca="false">COUNTIF(A:A,A4203)</f>
        <v>3</v>
      </c>
      <c r="D4203" s="0" t="n">
        <v>3956</v>
      </c>
      <c r="E4203" s="1" t="n">
        <v>1</v>
      </c>
    </row>
    <row r="4204" customFormat="false" ht="13.5" hidden="false" customHeight="false" outlineLevel="0" collapsed="false">
      <c r="A4204" s="0" t="n">
        <v>3957</v>
      </c>
      <c r="B4204" s="0" t="n">
        <f aca="false">COUNTIF(A:A,A4204)</f>
        <v>3</v>
      </c>
      <c r="D4204" s="0" t="n">
        <v>283</v>
      </c>
      <c r="E4204" s="1" t="n">
        <v>1</v>
      </c>
    </row>
    <row r="4205" customFormat="false" ht="13.5" hidden="false" customHeight="false" outlineLevel="0" collapsed="false">
      <c r="A4205" s="0" t="n">
        <v>3957</v>
      </c>
      <c r="B4205" s="0" t="n">
        <f aca="false">COUNTIF(A:A,A4205)</f>
        <v>3</v>
      </c>
      <c r="D4205" s="0" t="n">
        <v>285</v>
      </c>
      <c r="E4205" s="1" t="n">
        <v>1</v>
      </c>
    </row>
    <row r="4206" customFormat="false" ht="13.5" hidden="false" customHeight="false" outlineLevel="0" collapsed="false">
      <c r="A4206" s="0" t="n">
        <v>3957</v>
      </c>
      <c r="B4206" s="0" t="n">
        <f aca="false">COUNTIF(A:A,A4206)</f>
        <v>3</v>
      </c>
      <c r="D4206" s="0" t="n">
        <v>3958</v>
      </c>
      <c r="E4206" s="1" t="n">
        <v>1</v>
      </c>
    </row>
    <row r="4207" customFormat="false" ht="13.5" hidden="false" customHeight="false" outlineLevel="0" collapsed="false">
      <c r="A4207" s="0" t="n">
        <v>3959</v>
      </c>
      <c r="B4207" s="0" t="n">
        <f aca="false">COUNTIF(A:A,A4207)</f>
        <v>2</v>
      </c>
      <c r="D4207" s="0" t="n">
        <v>3960</v>
      </c>
      <c r="E4207" s="1" t="n">
        <v>1</v>
      </c>
    </row>
    <row r="4208" customFormat="false" ht="13.5" hidden="false" customHeight="false" outlineLevel="0" collapsed="false">
      <c r="A4208" s="0" t="n">
        <v>3959</v>
      </c>
      <c r="B4208" s="0" t="n">
        <f aca="false">COUNTIF(A:A,A4208)</f>
        <v>2</v>
      </c>
      <c r="D4208" s="0" t="n">
        <v>3961</v>
      </c>
      <c r="E4208" s="1" t="n">
        <v>1</v>
      </c>
    </row>
    <row r="4209" customFormat="false" ht="13.5" hidden="false" customHeight="false" outlineLevel="0" collapsed="false">
      <c r="A4209" s="0" t="n">
        <v>3962</v>
      </c>
      <c r="B4209" s="0" t="n">
        <f aca="false">COUNTIF(A:A,A4209)</f>
        <v>3</v>
      </c>
      <c r="D4209" s="0" t="n">
        <v>3189</v>
      </c>
      <c r="E4209" s="1" t="n">
        <v>1</v>
      </c>
    </row>
    <row r="4210" customFormat="false" ht="13.5" hidden="false" customHeight="false" outlineLevel="0" collapsed="false">
      <c r="A4210" s="0" t="n">
        <v>3962</v>
      </c>
      <c r="B4210" s="0" t="n">
        <f aca="false">COUNTIF(A:A,A4210)</f>
        <v>3</v>
      </c>
      <c r="D4210" s="0" t="n">
        <v>3963</v>
      </c>
      <c r="E4210" s="1" t="n">
        <v>1</v>
      </c>
    </row>
    <row r="4211" customFormat="false" ht="13.5" hidden="false" customHeight="false" outlineLevel="0" collapsed="false">
      <c r="A4211" s="0" t="n">
        <v>3962</v>
      </c>
      <c r="B4211" s="0" t="n">
        <f aca="false">COUNTIF(A:A,A4211)</f>
        <v>3</v>
      </c>
      <c r="D4211" s="0" t="n">
        <v>3964</v>
      </c>
      <c r="E4211" s="1" t="n">
        <v>1</v>
      </c>
    </row>
    <row r="4212" customFormat="false" ht="13.5" hidden="false" customHeight="false" outlineLevel="0" collapsed="false">
      <c r="A4212" s="0" t="n">
        <v>3965</v>
      </c>
      <c r="B4212" s="0" t="n">
        <f aca="false">COUNTIF(A:A,A4212)</f>
        <v>4</v>
      </c>
      <c r="D4212" s="0" t="n">
        <v>1636</v>
      </c>
      <c r="E4212" s="1" t="n">
        <v>1</v>
      </c>
    </row>
    <row r="4213" customFormat="false" ht="13.5" hidden="false" customHeight="false" outlineLevel="0" collapsed="false">
      <c r="A4213" s="0" t="n">
        <v>3965</v>
      </c>
      <c r="B4213" s="0" t="n">
        <f aca="false">COUNTIF(A:A,A4213)</f>
        <v>4</v>
      </c>
      <c r="D4213" s="0" t="n">
        <v>3082</v>
      </c>
      <c r="E4213" s="1" t="n">
        <v>1</v>
      </c>
    </row>
    <row r="4214" customFormat="false" ht="13.5" hidden="false" customHeight="false" outlineLevel="0" collapsed="false">
      <c r="A4214" s="0" t="n">
        <v>3965</v>
      </c>
      <c r="B4214" s="0" t="n">
        <f aca="false">COUNTIF(A:A,A4214)</f>
        <v>4</v>
      </c>
      <c r="D4214" s="0" t="n">
        <v>3960</v>
      </c>
      <c r="E4214" s="1" t="n">
        <v>1</v>
      </c>
    </row>
    <row r="4215" customFormat="false" ht="13.5" hidden="false" customHeight="false" outlineLevel="0" collapsed="false">
      <c r="A4215" s="0" t="n">
        <v>3965</v>
      </c>
      <c r="B4215" s="0" t="n">
        <f aca="false">COUNTIF(A:A,A4215)</f>
        <v>4</v>
      </c>
      <c r="D4215" s="0" t="n">
        <v>3458</v>
      </c>
      <c r="E4215" s="1" t="n">
        <v>1</v>
      </c>
    </row>
    <row r="4216" customFormat="false" ht="13.5" hidden="false" customHeight="false" outlineLevel="0" collapsed="false">
      <c r="A4216" s="0" t="n">
        <v>3966</v>
      </c>
      <c r="B4216" s="0" t="n">
        <f aca="false">COUNTIF(A:A,A4216)</f>
        <v>3</v>
      </c>
      <c r="D4216" s="0" t="n">
        <v>2163</v>
      </c>
      <c r="E4216" s="1" t="n">
        <v>1</v>
      </c>
    </row>
    <row r="4217" customFormat="false" ht="13.5" hidden="false" customHeight="false" outlineLevel="0" collapsed="false">
      <c r="A4217" s="0" t="n">
        <v>3966</v>
      </c>
      <c r="B4217" s="0" t="n">
        <f aca="false">COUNTIF(A:A,A4217)</f>
        <v>3</v>
      </c>
      <c r="D4217" s="0" t="n">
        <v>2164</v>
      </c>
      <c r="E4217" s="1" t="n">
        <v>1</v>
      </c>
    </row>
    <row r="4218" customFormat="false" ht="13.5" hidden="false" customHeight="false" outlineLevel="0" collapsed="false">
      <c r="A4218" s="0" t="n">
        <v>3966</v>
      </c>
      <c r="B4218" s="0" t="n">
        <f aca="false">COUNTIF(A:A,A4218)</f>
        <v>3</v>
      </c>
      <c r="D4218" s="0" t="n">
        <v>2165</v>
      </c>
      <c r="E4218" s="1" t="n">
        <v>1</v>
      </c>
    </row>
    <row r="4219" customFormat="false" ht="13.5" hidden="false" customHeight="false" outlineLevel="0" collapsed="false">
      <c r="A4219" s="0" t="n">
        <v>3967</v>
      </c>
      <c r="B4219" s="0" t="n">
        <f aca="false">COUNTIF(A:A,A4219)</f>
        <v>2</v>
      </c>
      <c r="D4219" s="0" t="n">
        <v>646</v>
      </c>
      <c r="E4219" s="1" t="n">
        <v>1</v>
      </c>
    </row>
    <row r="4220" customFormat="false" ht="13.5" hidden="false" customHeight="false" outlineLevel="0" collapsed="false">
      <c r="A4220" s="0" t="n">
        <v>3967</v>
      </c>
      <c r="B4220" s="0" t="n">
        <f aca="false">COUNTIF(A:A,A4220)</f>
        <v>2</v>
      </c>
      <c r="D4220" s="0" t="n">
        <v>865</v>
      </c>
      <c r="E4220" s="1" t="n">
        <v>1</v>
      </c>
    </row>
    <row r="4221" customFormat="false" ht="13.5" hidden="false" customHeight="false" outlineLevel="0" collapsed="false">
      <c r="A4221" s="0" t="n">
        <v>3968</v>
      </c>
      <c r="B4221" s="0" t="n">
        <f aca="false">COUNTIF(A:A,A4221)</f>
        <v>3</v>
      </c>
      <c r="D4221" s="0" t="n">
        <v>1622</v>
      </c>
      <c r="E4221" s="1" t="n">
        <v>1</v>
      </c>
    </row>
    <row r="4222" customFormat="false" ht="13.5" hidden="false" customHeight="false" outlineLevel="0" collapsed="false">
      <c r="A4222" s="0" t="n">
        <v>3968</v>
      </c>
      <c r="B4222" s="0" t="n">
        <f aca="false">COUNTIF(A:A,A4222)</f>
        <v>3</v>
      </c>
      <c r="D4222" s="0" t="n">
        <v>1623</v>
      </c>
      <c r="E4222" s="1" t="n">
        <v>1</v>
      </c>
    </row>
    <row r="4223" customFormat="false" ht="13.5" hidden="false" customHeight="false" outlineLevel="0" collapsed="false">
      <c r="A4223" s="0" t="n">
        <v>3968</v>
      </c>
      <c r="B4223" s="0" t="n">
        <f aca="false">COUNTIF(A:A,A4223)</f>
        <v>3</v>
      </c>
      <c r="D4223" s="0" t="n">
        <v>3969</v>
      </c>
      <c r="E4223" s="1" t="n">
        <v>1</v>
      </c>
    </row>
    <row r="4224" customFormat="false" ht="13.5" hidden="false" customHeight="false" outlineLevel="0" collapsed="false">
      <c r="A4224" s="0" t="n">
        <v>3970</v>
      </c>
      <c r="B4224" s="0" t="n">
        <f aca="false">COUNTIF(A:A,A4224)</f>
        <v>4</v>
      </c>
      <c r="D4224" s="0" t="n">
        <v>1485</v>
      </c>
      <c r="E4224" s="1" t="n">
        <v>1</v>
      </c>
    </row>
    <row r="4225" customFormat="false" ht="13.5" hidden="false" customHeight="false" outlineLevel="0" collapsed="false">
      <c r="A4225" s="0" t="n">
        <v>3970</v>
      </c>
      <c r="B4225" s="0" t="n">
        <f aca="false">COUNTIF(A:A,A4225)</f>
        <v>4</v>
      </c>
      <c r="D4225" s="0" t="n">
        <v>3971</v>
      </c>
      <c r="E4225" s="1" t="n">
        <v>1</v>
      </c>
    </row>
    <row r="4226" customFormat="false" ht="13.5" hidden="false" customHeight="false" outlineLevel="0" collapsed="false">
      <c r="A4226" s="0" t="n">
        <v>3970</v>
      </c>
      <c r="B4226" s="0" t="n">
        <f aca="false">COUNTIF(A:A,A4226)</f>
        <v>4</v>
      </c>
      <c r="D4226" s="0" t="n">
        <v>3972</v>
      </c>
      <c r="E4226" s="1" t="n">
        <v>1</v>
      </c>
    </row>
    <row r="4227" customFormat="false" ht="13.5" hidden="false" customHeight="false" outlineLevel="0" collapsed="false">
      <c r="A4227" s="0" t="n">
        <v>3970</v>
      </c>
      <c r="B4227" s="0" t="n">
        <f aca="false">COUNTIF(A:A,A4227)</f>
        <v>4</v>
      </c>
      <c r="D4227" s="0" t="n">
        <v>1510</v>
      </c>
      <c r="E4227" s="1" t="n">
        <v>1</v>
      </c>
    </row>
    <row r="4228" customFormat="false" ht="13.5" hidden="false" customHeight="false" outlineLevel="0" collapsed="false">
      <c r="A4228" s="0" t="n">
        <v>3973</v>
      </c>
      <c r="B4228" s="0" t="n">
        <f aca="false">COUNTIF(A:A,A4228)</f>
        <v>4</v>
      </c>
      <c r="D4228" s="0" t="n">
        <v>3974</v>
      </c>
      <c r="E4228" s="1" t="n">
        <v>1</v>
      </c>
    </row>
    <row r="4229" customFormat="false" ht="13.5" hidden="false" customHeight="false" outlineLevel="0" collapsed="false">
      <c r="A4229" s="0" t="n">
        <v>3973</v>
      </c>
      <c r="B4229" s="0" t="n">
        <f aca="false">COUNTIF(A:A,A4229)</f>
        <v>4</v>
      </c>
      <c r="D4229" s="0" t="n">
        <v>3975</v>
      </c>
      <c r="E4229" s="1" t="n">
        <v>1</v>
      </c>
    </row>
    <row r="4230" customFormat="false" ht="13.5" hidden="false" customHeight="false" outlineLevel="0" collapsed="false">
      <c r="A4230" s="0" t="n">
        <v>3973</v>
      </c>
      <c r="B4230" s="0" t="n">
        <f aca="false">COUNTIF(A:A,A4230)</f>
        <v>4</v>
      </c>
      <c r="D4230" s="0" t="n">
        <v>3976</v>
      </c>
      <c r="E4230" s="1" t="n">
        <v>1</v>
      </c>
    </row>
    <row r="4231" customFormat="false" ht="13.5" hidden="false" customHeight="false" outlineLevel="0" collapsed="false">
      <c r="A4231" s="0" t="n">
        <v>3973</v>
      </c>
      <c r="B4231" s="0" t="n">
        <f aca="false">COUNTIF(A:A,A4231)</f>
        <v>4</v>
      </c>
      <c r="D4231" s="0" t="n">
        <v>3977</v>
      </c>
      <c r="E4231" s="1" t="n">
        <v>1</v>
      </c>
    </row>
    <row r="4232" customFormat="false" ht="13.5" hidden="false" customHeight="false" outlineLevel="0" collapsed="false">
      <c r="A4232" s="0" t="n">
        <v>3978</v>
      </c>
      <c r="B4232" s="0" t="n">
        <f aca="false">COUNTIF(A:A,A4232)</f>
        <v>3</v>
      </c>
      <c r="D4232" s="0" t="n">
        <v>2163</v>
      </c>
      <c r="E4232" s="1" t="n">
        <v>1</v>
      </c>
    </row>
    <row r="4233" customFormat="false" ht="13.5" hidden="false" customHeight="false" outlineLevel="0" collapsed="false">
      <c r="A4233" s="0" t="n">
        <v>3978</v>
      </c>
      <c r="B4233" s="0" t="n">
        <f aca="false">COUNTIF(A:A,A4233)</f>
        <v>3</v>
      </c>
      <c r="D4233" s="0" t="n">
        <v>2164</v>
      </c>
      <c r="E4233" s="1" t="n">
        <v>1</v>
      </c>
    </row>
    <row r="4234" customFormat="false" ht="13.5" hidden="false" customHeight="false" outlineLevel="0" collapsed="false">
      <c r="A4234" s="0" t="n">
        <v>3978</v>
      </c>
      <c r="B4234" s="0" t="n">
        <f aca="false">COUNTIF(A:A,A4234)</f>
        <v>3</v>
      </c>
      <c r="D4234" s="0" t="n">
        <v>3979</v>
      </c>
      <c r="E4234" s="1" t="n">
        <v>1</v>
      </c>
    </row>
    <row r="4235" customFormat="false" ht="13.5" hidden="false" customHeight="false" outlineLevel="0" collapsed="false">
      <c r="A4235" s="0" t="n">
        <v>3980</v>
      </c>
      <c r="B4235" s="0" t="n">
        <f aca="false">COUNTIF(A:A,A4235)</f>
        <v>2</v>
      </c>
      <c r="D4235" s="0" t="n">
        <v>1284</v>
      </c>
      <c r="E4235" s="1" t="n">
        <v>1</v>
      </c>
    </row>
    <row r="4236" customFormat="false" ht="13.5" hidden="false" customHeight="false" outlineLevel="0" collapsed="false">
      <c r="A4236" s="0" t="n">
        <v>3980</v>
      </c>
      <c r="B4236" s="0" t="n">
        <f aca="false">COUNTIF(A:A,A4236)</f>
        <v>2</v>
      </c>
      <c r="D4236" s="0" t="n">
        <v>1540</v>
      </c>
      <c r="E4236" s="1" t="n">
        <v>1</v>
      </c>
    </row>
    <row r="4237" customFormat="false" ht="13.5" hidden="false" customHeight="false" outlineLevel="0" collapsed="false">
      <c r="A4237" s="0" t="n">
        <v>3981</v>
      </c>
      <c r="B4237" s="0" t="n">
        <f aca="false">COUNTIF(A:A,A4237)</f>
        <v>3</v>
      </c>
      <c r="D4237" s="0" t="n">
        <v>3982</v>
      </c>
      <c r="E4237" s="1" t="n">
        <v>1</v>
      </c>
    </row>
    <row r="4238" customFormat="false" ht="13.5" hidden="false" customHeight="false" outlineLevel="0" collapsed="false">
      <c r="A4238" s="0" t="n">
        <v>3981</v>
      </c>
      <c r="B4238" s="0" t="n">
        <f aca="false">COUNTIF(A:A,A4238)</f>
        <v>3</v>
      </c>
      <c r="D4238" s="0" t="n">
        <v>3983</v>
      </c>
      <c r="E4238" s="1" t="n">
        <v>1</v>
      </c>
    </row>
    <row r="4239" customFormat="false" ht="13.5" hidden="false" customHeight="false" outlineLevel="0" collapsed="false">
      <c r="A4239" s="0" t="n">
        <v>3981</v>
      </c>
      <c r="B4239" s="0" t="n">
        <f aca="false">COUNTIF(A:A,A4239)</f>
        <v>3</v>
      </c>
      <c r="D4239" s="0" t="n">
        <v>3984</v>
      </c>
      <c r="E4239" s="1" t="n">
        <v>1</v>
      </c>
    </row>
    <row r="4240" customFormat="false" ht="13.5" hidden="false" customHeight="false" outlineLevel="0" collapsed="false">
      <c r="A4240" s="0" t="n">
        <v>3985</v>
      </c>
      <c r="B4240" s="0" t="n">
        <f aca="false">COUNTIF(A:A,A4240)</f>
        <v>1</v>
      </c>
      <c r="D4240" s="0" t="n">
        <v>3986</v>
      </c>
      <c r="E4240" s="1" t="n">
        <v>1</v>
      </c>
    </row>
    <row r="4241" customFormat="false" ht="13.5" hidden="false" customHeight="false" outlineLevel="0" collapsed="false">
      <c r="A4241" s="0" t="n">
        <v>3987</v>
      </c>
      <c r="B4241" s="0" t="n">
        <f aca="false">COUNTIF(A:A,A4241)</f>
        <v>2</v>
      </c>
      <c r="D4241" s="0" t="n">
        <v>3988</v>
      </c>
      <c r="E4241" s="1" t="n">
        <v>1</v>
      </c>
    </row>
    <row r="4242" customFormat="false" ht="13.5" hidden="false" customHeight="false" outlineLevel="0" collapsed="false">
      <c r="A4242" s="0" t="n">
        <v>3987</v>
      </c>
      <c r="B4242" s="0" t="n">
        <f aca="false">COUNTIF(A:A,A4242)</f>
        <v>2</v>
      </c>
      <c r="D4242" s="0" t="n">
        <v>3905</v>
      </c>
      <c r="E4242" s="1" t="n">
        <v>1</v>
      </c>
    </row>
    <row r="4243" customFormat="false" ht="13.5" hidden="false" customHeight="false" outlineLevel="0" collapsed="false">
      <c r="A4243" s="0" t="n">
        <v>3989</v>
      </c>
      <c r="B4243" s="0" t="n">
        <f aca="false">COUNTIF(A:A,A4243)</f>
        <v>5</v>
      </c>
      <c r="D4243" s="0" t="n">
        <v>1674</v>
      </c>
      <c r="E4243" s="1" t="n">
        <v>1</v>
      </c>
    </row>
    <row r="4244" customFormat="false" ht="13.5" hidden="false" customHeight="false" outlineLevel="0" collapsed="false">
      <c r="A4244" s="0" t="n">
        <v>3989</v>
      </c>
      <c r="B4244" s="0" t="n">
        <f aca="false">COUNTIF(A:A,A4244)</f>
        <v>5</v>
      </c>
      <c r="D4244" s="0" t="n">
        <v>3790</v>
      </c>
      <c r="E4244" s="1" t="n">
        <v>1</v>
      </c>
    </row>
    <row r="4245" customFormat="false" ht="13.5" hidden="false" customHeight="false" outlineLevel="0" collapsed="false">
      <c r="A4245" s="0" t="n">
        <v>3989</v>
      </c>
      <c r="B4245" s="0" t="n">
        <f aca="false">COUNTIF(A:A,A4245)</f>
        <v>5</v>
      </c>
      <c r="D4245" s="0" t="n">
        <v>3990</v>
      </c>
      <c r="E4245" s="1" t="n">
        <v>1</v>
      </c>
    </row>
    <row r="4246" customFormat="false" ht="13.5" hidden="false" customHeight="false" outlineLevel="0" collapsed="false">
      <c r="A4246" s="0" t="n">
        <v>3989</v>
      </c>
      <c r="B4246" s="0" t="n">
        <f aca="false">COUNTIF(A:A,A4246)</f>
        <v>5</v>
      </c>
      <c r="D4246" s="0" t="n">
        <v>3991</v>
      </c>
      <c r="E4246" s="1" t="n">
        <v>1</v>
      </c>
    </row>
    <row r="4247" customFormat="false" ht="13.5" hidden="false" customHeight="false" outlineLevel="0" collapsed="false">
      <c r="A4247" s="0" t="n">
        <v>3989</v>
      </c>
      <c r="B4247" s="0" t="n">
        <f aca="false">COUNTIF(A:A,A4247)</f>
        <v>5</v>
      </c>
      <c r="D4247" s="0" t="n">
        <v>3792</v>
      </c>
      <c r="E4247" s="1" t="n">
        <v>1</v>
      </c>
    </row>
    <row r="4248" customFormat="false" ht="13.5" hidden="false" customHeight="false" outlineLevel="0" collapsed="false">
      <c r="A4248" s="0" t="n">
        <v>3992</v>
      </c>
      <c r="B4248" s="0" t="n">
        <f aca="false">COUNTIF(A:A,A4248)</f>
        <v>2</v>
      </c>
      <c r="D4248" s="0" t="n">
        <v>3993</v>
      </c>
      <c r="E4248" s="1" t="n">
        <v>1</v>
      </c>
    </row>
    <row r="4249" customFormat="false" ht="13.5" hidden="false" customHeight="false" outlineLevel="0" collapsed="false">
      <c r="A4249" s="0" t="n">
        <v>3992</v>
      </c>
      <c r="B4249" s="0" t="n">
        <f aca="false">COUNTIF(A:A,A4249)</f>
        <v>2</v>
      </c>
      <c r="D4249" s="0" t="n">
        <v>3994</v>
      </c>
      <c r="E4249" s="1" t="n">
        <v>1</v>
      </c>
    </row>
    <row r="4250" customFormat="false" ht="13.5" hidden="false" customHeight="false" outlineLevel="0" collapsed="false">
      <c r="A4250" s="0" t="n">
        <v>3995</v>
      </c>
      <c r="B4250" s="0" t="n">
        <f aca="false">COUNTIF(A:A,A4250)</f>
        <v>3</v>
      </c>
      <c r="D4250" s="0" t="n">
        <v>1485</v>
      </c>
      <c r="E4250" s="1" t="n">
        <v>1</v>
      </c>
    </row>
    <row r="4251" customFormat="false" ht="13.5" hidden="false" customHeight="false" outlineLevel="0" collapsed="false">
      <c r="A4251" s="0" t="n">
        <v>3995</v>
      </c>
      <c r="B4251" s="0" t="n">
        <f aca="false">COUNTIF(A:A,A4251)</f>
        <v>3</v>
      </c>
      <c r="D4251" s="0" t="n">
        <v>1486</v>
      </c>
      <c r="E4251" s="1" t="n">
        <v>1</v>
      </c>
    </row>
    <row r="4252" customFormat="false" ht="13.5" hidden="false" customHeight="false" outlineLevel="0" collapsed="false">
      <c r="A4252" s="0" t="n">
        <v>3995</v>
      </c>
      <c r="B4252" s="0" t="n">
        <f aca="false">COUNTIF(A:A,A4252)</f>
        <v>3</v>
      </c>
      <c r="D4252" s="0" t="n">
        <v>1510</v>
      </c>
      <c r="E4252" s="1" t="n">
        <v>1</v>
      </c>
    </row>
    <row r="4253" customFormat="false" ht="13.5" hidden="false" customHeight="false" outlineLevel="0" collapsed="false">
      <c r="A4253" s="0" t="n">
        <v>3996</v>
      </c>
      <c r="B4253" s="0" t="n">
        <f aca="false">COUNTIF(A:A,A4253)</f>
        <v>2</v>
      </c>
      <c r="D4253" s="0" t="n">
        <v>3997</v>
      </c>
      <c r="E4253" s="1" t="n">
        <v>1</v>
      </c>
    </row>
    <row r="4254" customFormat="false" ht="13.5" hidden="false" customHeight="false" outlineLevel="0" collapsed="false">
      <c r="A4254" s="0" t="n">
        <v>3996</v>
      </c>
      <c r="B4254" s="0" t="n">
        <f aca="false">COUNTIF(A:A,A4254)</f>
        <v>2</v>
      </c>
      <c r="D4254" s="0" t="n">
        <v>3998</v>
      </c>
      <c r="E4254" s="1" t="n">
        <v>1</v>
      </c>
    </row>
    <row r="4255" customFormat="false" ht="13.5" hidden="false" customHeight="false" outlineLevel="0" collapsed="false">
      <c r="A4255" s="0" t="n">
        <v>3999</v>
      </c>
      <c r="B4255" s="0" t="n">
        <f aca="false">COUNTIF(A:A,A4255)</f>
        <v>2</v>
      </c>
      <c r="D4255" s="0" t="n">
        <v>1071</v>
      </c>
      <c r="E4255" s="1" t="n">
        <v>1</v>
      </c>
    </row>
    <row r="4256" customFormat="false" ht="13.5" hidden="false" customHeight="false" outlineLevel="0" collapsed="false">
      <c r="A4256" s="0" t="n">
        <v>3999</v>
      </c>
      <c r="B4256" s="0" t="n">
        <f aca="false">COUNTIF(A:A,A4256)</f>
        <v>2</v>
      </c>
      <c r="D4256" s="0" t="n">
        <v>4000</v>
      </c>
      <c r="E4256" s="1" t="n">
        <v>1</v>
      </c>
    </row>
    <row r="4257" customFormat="false" ht="13.5" hidden="false" customHeight="false" outlineLevel="0" collapsed="false">
      <c r="A4257" s="0" t="n">
        <v>4001</v>
      </c>
      <c r="B4257" s="0" t="n">
        <f aca="false">COUNTIF(A:A,A4257)</f>
        <v>2</v>
      </c>
      <c r="D4257" s="0" t="n">
        <v>1071</v>
      </c>
      <c r="E4257" s="1" t="n">
        <v>1</v>
      </c>
    </row>
    <row r="4258" customFormat="false" ht="13.5" hidden="false" customHeight="false" outlineLevel="0" collapsed="false">
      <c r="A4258" s="0" t="n">
        <v>4001</v>
      </c>
      <c r="B4258" s="0" t="n">
        <f aca="false">COUNTIF(A:A,A4258)</f>
        <v>2</v>
      </c>
      <c r="D4258" s="0" t="n">
        <v>4000</v>
      </c>
      <c r="E4258" s="1" t="n">
        <v>1</v>
      </c>
    </row>
    <row r="4259" customFormat="false" ht="13.5" hidden="false" customHeight="false" outlineLevel="0" collapsed="false">
      <c r="A4259" s="0" t="n">
        <v>4002</v>
      </c>
      <c r="B4259" s="0" t="n">
        <f aca="false">COUNTIF(A:A,A4259)</f>
        <v>2</v>
      </c>
      <c r="D4259" s="0" t="n">
        <v>4003</v>
      </c>
      <c r="E4259" s="1" t="n">
        <v>1</v>
      </c>
    </row>
    <row r="4260" customFormat="false" ht="13.5" hidden="false" customHeight="false" outlineLevel="0" collapsed="false">
      <c r="A4260" s="0" t="n">
        <v>4002</v>
      </c>
      <c r="B4260" s="0" t="n">
        <f aca="false">COUNTIF(A:A,A4260)</f>
        <v>2</v>
      </c>
      <c r="D4260" s="0" t="n">
        <v>336</v>
      </c>
      <c r="E4260" s="1" t="n">
        <v>1</v>
      </c>
    </row>
    <row r="4261" customFormat="false" ht="13.5" hidden="false" customHeight="false" outlineLevel="0" collapsed="false">
      <c r="A4261" s="0" t="n">
        <v>4004</v>
      </c>
      <c r="B4261" s="0" t="n">
        <f aca="false">COUNTIF(A:A,A4261)</f>
        <v>4</v>
      </c>
      <c r="D4261" s="0" t="n">
        <v>1621</v>
      </c>
      <c r="E4261" s="1" t="n">
        <v>1</v>
      </c>
    </row>
    <row r="4262" customFormat="false" ht="13.5" hidden="false" customHeight="false" outlineLevel="0" collapsed="false">
      <c r="A4262" s="0" t="n">
        <v>4004</v>
      </c>
      <c r="B4262" s="0" t="n">
        <f aca="false">COUNTIF(A:A,A4262)</f>
        <v>4</v>
      </c>
      <c r="D4262" s="0" t="n">
        <v>3624</v>
      </c>
      <c r="E4262" s="1" t="n">
        <v>1</v>
      </c>
    </row>
    <row r="4263" customFormat="false" ht="13.5" hidden="false" customHeight="false" outlineLevel="0" collapsed="false">
      <c r="A4263" s="0" t="n">
        <v>4004</v>
      </c>
      <c r="B4263" s="0" t="n">
        <f aca="false">COUNTIF(A:A,A4263)</f>
        <v>4</v>
      </c>
      <c r="D4263" s="0" t="n">
        <v>1902</v>
      </c>
      <c r="E4263" s="1" t="n">
        <v>1</v>
      </c>
    </row>
    <row r="4264" customFormat="false" ht="13.5" hidden="false" customHeight="false" outlineLevel="0" collapsed="false">
      <c r="A4264" s="0" t="n">
        <v>4004</v>
      </c>
      <c r="B4264" s="0" t="n">
        <f aca="false">COUNTIF(A:A,A4264)</f>
        <v>4</v>
      </c>
      <c r="D4264" s="0" t="n">
        <v>3232</v>
      </c>
      <c r="E4264" s="1" t="n">
        <v>1</v>
      </c>
    </row>
    <row r="4265" customFormat="false" ht="13.5" hidden="false" customHeight="false" outlineLevel="0" collapsed="false">
      <c r="A4265" s="0" t="n">
        <v>4005</v>
      </c>
      <c r="B4265" s="0" t="n">
        <f aca="false">COUNTIF(A:A,A4265)</f>
        <v>2</v>
      </c>
      <c r="D4265" s="0" t="n">
        <v>4006</v>
      </c>
      <c r="E4265" s="1" t="n">
        <v>1</v>
      </c>
    </row>
    <row r="4266" customFormat="false" ht="13.5" hidden="false" customHeight="false" outlineLevel="0" collapsed="false">
      <c r="A4266" s="0" t="n">
        <v>4005</v>
      </c>
      <c r="B4266" s="0" t="n">
        <f aca="false">COUNTIF(A:A,A4266)</f>
        <v>2</v>
      </c>
      <c r="D4266" s="0" t="n">
        <v>4007</v>
      </c>
      <c r="E4266" s="1" t="n">
        <v>1</v>
      </c>
    </row>
    <row r="4267" customFormat="false" ht="13.5" hidden="false" customHeight="false" outlineLevel="0" collapsed="false">
      <c r="A4267" s="0" t="n">
        <v>4008</v>
      </c>
      <c r="B4267" s="0" t="n">
        <f aca="false">COUNTIF(A:A,A4267)</f>
        <v>3</v>
      </c>
      <c r="D4267" s="0" t="n">
        <v>1046</v>
      </c>
      <c r="E4267" s="1" t="n">
        <v>1</v>
      </c>
    </row>
    <row r="4268" customFormat="false" ht="13.5" hidden="false" customHeight="false" outlineLevel="0" collapsed="false">
      <c r="A4268" s="0" t="n">
        <v>4008</v>
      </c>
      <c r="B4268" s="0" t="n">
        <f aca="false">COUNTIF(A:A,A4268)</f>
        <v>3</v>
      </c>
      <c r="D4268" s="0" t="n">
        <v>1577</v>
      </c>
      <c r="E4268" s="1" t="n">
        <v>1</v>
      </c>
    </row>
    <row r="4269" customFormat="false" ht="13.5" hidden="false" customHeight="false" outlineLevel="0" collapsed="false">
      <c r="A4269" s="0" t="n">
        <v>4008</v>
      </c>
      <c r="B4269" s="0" t="n">
        <f aca="false">COUNTIF(A:A,A4269)</f>
        <v>3</v>
      </c>
      <c r="D4269" s="0" t="n">
        <v>3683</v>
      </c>
      <c r="E4269" s="1" t="n">
        <v>1</v>
      </c>
    </row>
    <row r="4270" customFormat="false" ht="13.5" hidden="false" customHeight="false" outlineLevel="0" collapsed="false">
      <c r="A4270" s="0" t="n">
        <v>4009</v>
      </c>
      <c r="B4270" s="0" t="n">
        <f aca="false">COUNTIF(A:A,A4270)</f>
        <v>4</v>
      </c>
      <c r="D4270" s="0" t="n">
        <v>191</v>
      </c>
      <c r="E4270" s="1" t="n">
        <v>1</v>
      </c>
    </row>
    <row r="4271" customFormat="false" ht="13.5" hidden="false" customHeight="false" outlineLevel="0" collapsed="false">
      <c r="A4271" s="0" t="n">
        <v>4009</v>
      </c>
      <c r="B4271" s="0" t="n">
        <f aca="false">COUNTIF(A:A,A4271)</f>
        <v>4</v>
      </c>
      <c r="D4271" s="0" t="n">
        <v>2296</v>
      </c>
      <c r="E4271" s="1" t="n">
        <v>1</v>
      </c>
    </row>
    <row r="4272" customFormat="false" ht="13.5" hidden="false" customHeight="false" outlineLevel="0" collapsed="false">
      <c r="A4272" s="0" t="n">
        <v>4009</v>
      </c>
      <c r="B4272" s="0" t="n">
        <f aca="false">COUNTIF(A:A,A4272)</f>
        <v>4</v>
      </c>
      <c r="D4272" s="0" t="n">
        <v>4010</v>
      </c>
      <c r="E4272" s="1" t="n">
        <v>1</v>
      </c>
    </row>
    <row r="4273" customFormat="false" ht="13.5" hidden="false" customHeight="false" outlineLevel="0" collapsed="false">
      <c r="A4273" s="0" t="n">
        <v>4009</v>
      </c>
      <c r="B4273" s="0" t="n">
        <f aca="false">COUNTIF(A:A,A4273)</f>
        <v>4</v>
      </c>
      <c r="D4273" s="0" t="n">
        <v>4011</v>
      </c>
      <c r="E4273" s="1" t="n">
        <v>1</v>
      </c>
    </row>
    <row r="4274" customFormat="false" ht="13.5" hidden="false" customHeight="false" outlineLevel="0" collapsed="false">
      <c r="A4274" s="0" t="n">
        <v>4012</v>
      </c>
      <c r="B4274" s="0" t="n">
        <f aca="false">COUNTIF(A:A,A4274)</f>
        <v>6</v>
      </c>
      <c r="D4274" s="0" t="n">
        <v>3188</v>
      </c>
      <c r="E4274" s="1" t="n">
        <v>1</v>
      </c>
    </row>
    <row r="4275" customFormat="false" ht="13.5" hidden="false" customHeight="false" outlineLevel="0" collapsed="false">
      <c r="A4275" s="0" t="n">
        <v>4012</v>
      </c>
      <c r="B4275" s="0" t="n">
        <f aca="false">COUNTIF(A:A,A4275)</f>
        <v>6</v>
      </c>
      <c r="D4275" s="0" t="n">
        <v>4013</v>
      </c>
      <c r="E4275" s="1" t="n">
        <v>1</v>
      </c>
    </row>
    <row r="4276" customFormat="false" ht="13.5" hidden="false" customHeight="false" outlineLevel="0" collapsed="false">
      <c r="A4276" s="0" t="n">
        <v>4012</v>
      </c>
      <c r="B4276" s="0" t="n">
        <f aca="false">COUNTIF(A:A,A4276)</f>
        <v>6</v>
      </c>
      <c r="D4276" s="0" t="n">
        <v>1046</v>
      </c>
      <c r="E4276" s="1" t="n">
        <v>1</v>
      </c>
    </row>
    <row r="4277" customFormat="false" ht="13.5" hidden="false" customHeight="false" outlineLevel="0" collapsed="false">
      <c r="A4277" s="0" t="n">
        <v>4012</v>
      </c>
      <c r="B4277" s="0" t="n">
        <f aca="false">COUNTIF(A:A,A4277)</f>
        <v>6</v>
      </c>
      <c r="D4277" s="0" t="n">
        <v>2394</v>
      </c>
      <c r="E4277" s="1" t="n">
        <v>1</v>
      </c>
    </row>
    <row r="4278" customFormat="false" ht="13.5" hidden="false" customHeight="false" outlineLevel="0" collapsed="false">
      <c r="A4278" s="0" t="n">
        <v>4012</v>
      </c>
      <c r="B4278" s="0" t="n">
        <f aca="false">COUNTIF(A:A,A4278)</f>
        <v>6</v>
      </c>
      <c r="D4278" s="0" t="n">
        <v>3338</v>
      </c>
      <c r="E4278" s="1" t="n">
        <v>1</v>
      </c>
    </row>
    <row r="4279" customFormat="false" ht="13.5" hidden="false" customHeight="false" outlineLevel="0" collapsed="false">
      <c r="A4279" s="0" t="n">
        <v>4012</v>
      </c>
      <c r="B4279" s="0" t="n">
        <f aca="false">COUNTIF(A:A,A4279)</f>
        <v>6</v>
      </c>
      <c r="D4279" s="0" t="n">
        <v>4014</v>
      </c>
      <c r="E4279" s="1" t="n">
        <v>1</v>
      </c>
    </row>
    <row r="4280" customFormat="false" ht="13.5" hidden="false" customHeight="false" outlineLevel="0" collapsed="false">
      <c r="A4280" s="0" t="n">
        <v>4015</v>
      </c>
      <c r="B4280" s="0" t="n">
        <f aca="false">COUNTIF(A:A,A4280)</f>
        <v>4</v>
      </c>
      <c r="D4280" s="0" t="n">
        <v>2295</v>
      </c>
      <c r="E4280" s="1" t="n">
        <v>1</v>
      </c>
    </row>
    <row r="4281" customFormat="false" ht="13.5" hidden="false" customHeight="false" outlineLevel="0" collapsed="false">
      <c r="A4281" s="0" t="n">
        <v>4015</v>
      </c>
      <c r="B4281" s="0" t="n">
        <f aca="false">COUNTIF(A:A,A4281)</f>
        <v>4</v>
      </c>
      <c r="D4281" s="0" t="n">
        <v>2296</v>
      </c>
      <c r="E4281" s="1" t="n">
        <v>1</v>
      </c>
    </row>
    <row r="4282" customFormat="false" ht="13.5" hidden="false" customHeight="false" outlineLevel="0" collapsed="false">
      <c r="A4282" s="0" t="n">
        <v>4015</v>
      </c>
      <c r="B4282" s="0" t="n">
        <f aca="false">COUNTIF(A:A,A4282)</f>
        <v>4</v>
      </c>
      <c r="D4282" s="0" t="n">
        <v>4016</v>
      </c>
      <c r="E4282" s="1" t="n">
        <v>1</v>
      </c>
    </row>
    <row r="4283" customFormat="false" ht="13.5" hidden="false" customHeight="false" outlineLevel="0" collapsed="false">
      <c r="A4283" s="0" t="n">
        <v>4015</v>
      </c>
      <c r="B4283" s="0" t="n">
        <f aca="false">COUNTIF(A:A,A4283)</f>
        <v>4</v>
      </c>
      <c r="D4283" s="0" t="n">
        <v>4017</v>
      </c>
      <c r="E4283" s="1" t="n">
        <v>1</v>
      </c>
    </row>
    <row r="4284" customFormat="false" ht="13.5" hidden="false" customHeight="false" outlineLevel="0" collapsed="false">
      <c r="A4284" s="0" t="n">
        <v>4018</v>
      </c>
      <c r="B4284" s="0" t="n">
        <f aca="false">COUNTIF(A:A,A4284)</f>
        <v>4</v>
      </c>
      <c r="D4284" s="0" t="n">
        <v>4019</v>
      </c>
      <c r="E4284" s="1" t="n">
        <v>1</v>
      </c>
    </row>
    <row r="4285" customFormat="false" ht="13.5" hidden="false" customHeight="false" outlineLevel="0" collapsed="false">
      <c r="A4285" s="0" t="n">
        <v>4018</v>
      </c>
      <c r="B4285" s="0" t="n">
        <f aca="false">COUNTIF(A:A,A4285)</f>
        <v>4</v>
      </c>
      <c r="D4285" s="0" t="n">
        <v>1347</v>
      </c>
      <c r="E4285" s="1" t="n">
        <v>1</v>
      </c>
    </row>
    <row r="4286" customFormat="false" ht="13.5" hidden="false" customHeight="false" outlineLevel="0" collapsed="false">
      <c r="A4286" s="0" t="n">
        <v>4018</v>
      </c>
      <c r="B4286" s="0" t="n">
        <f aca="false">COUNTIF(A:A,A4286)</f>
        <v>4</v>
      </c>
      <c r="D4286" s="0" t="n">
        <v>2411</v>
      </c>
      <c r="E4286" s="1" t="n">
        <v>1</v>
      </c>
    </row>
    <row r="4287" customFormat="false" ht="13.5" hidden="false" customHeight="false" outlineLevel="0" collapsed="false">
      <c r="A4287" s="0" t="n">
        <v>4018</v>
      </c>
      <c r="B4287" s="0" t="n">
        <f aca="false">COUNTIF(A:A,A4287)</f>
        <v>4</v>
      </c>
      <c r="D4287" s="0" t="n">
        <v>4020</v>
      </c>
      <c r="E4287" s="1" t="n">
        <v>1</v>
      </c>
    </row>
    <row r="4288" customFormat="false" ht="13.5" hidden="false" customHeight="false" outlineLevel="0" collapsed="false">
      <c r="A4288" s="0" t="n">
        <v>4021</v>
      </c>
      <c r="B4288" s="0" t="n">
        <f aca="false">COUNTIF(A:A,A4288)</f>
        <v>5</v>
      </c>
      <c r="D4288" s="0" t="n">
        <v>1494</v>
      </c>
      <c r="E4288" s="1" t="n">
        <v>1</v>
      </c>
    </row>
    <row r="4289" customFormat="false" ht="13.5" hidden="false" customHeight="false" outlineLevel="0" collapsed="false">
      <c r="A4289" s="0" t="n">
        <v>4021</v>
      </c>
      <c r="B4289" s="0" t="n">
        <f aca="false">COUNTIF(A:A,A4289)</f>
        <v>5</v>
      </c>
      <c r="D4289" s="0" t="n">
        <v>1496</v>
      </c>
      <c r="E4289" s="1" t="n">
        <v>1</v>
      </c>
    </row>
    <row r="4290" customFormat="false" ht="13.5" hidden="false" customHeight="false" outlineLevel="0" collapsed="false">
      <c r="A4290" s="0" t="n">
        <v>4021</v>
      </c>
      <c r="B4290" s="0" t="n">
        <f aca="false">COUNTIF(A:A,A4290)</f>
        <v>5</v>
      </c>
      <c r="D4290" s="0" t="n">
        <v>1497</v>
      </c>
      <c r="E4290" s="1" t="n">
        <v>1</v>
      </c>
    </row>
    <row r="4291" customFormat="false" ht="13.5" hidden="false" customHeight="false" outlineLevel="0" collapsed="false">
      <c r="A4291" s="0" t="n">
        <v>4021</v>
      </c>
      <c r="B4291" s="0" t="n">
        <f aca="false">COUNTIF(A:A,A4291)</f>
        <v>5</v>
      </c>
      <c r="D4291" s="0" t="n">
        <v>4022</v>
      </c>
      <c r="E4291" s="1" t="n">
        <v>1</v>
      </c>
    </row>
    <row r="4292" customFormat="false" ht="13.5" hidden="false" customHeight="false" outlineLevel="0" collapsed="false">
      <c r="A4292" s="0" t="n">
        <v>4021</v>
      </c>
      <c r="B4292" s="0" t="n">
        <f aca="false">COUNTIF(A:A,A4292)</f>
        <v>5</v>
      </c>
      <c r="D4292" s="0" t="n">
        <v>4023</v>
      </c>
      <c r="E4292" s="1" t="n">
        <v>1</v>
      </c>
    </row>
    <row r="4293" customFormat="false" ht="13.5" hidden="false" customHeight="false" outlineLevel="0" collapsed="false">
      <c r="A4293" s="0" t="n">
        <v>4024</v>
      </c>
      <c r="B4293" s="0" t="n">
        <f aca="false">COUNTIF(A:A,A4293)</f>
        <v>5</v>
      </c>
      <c r="D4293" s="0" t="n">
        <v>78</v>
      </c>
      <c r="E4293" s="1" t="n">
        <v>1</v>
      </c>
    </row>
    <row r="4294" customFormat="false" ht="13.5" hidden="false" customHeight="false" outlineLevel="0" collapsed="false">
      <c r="A4294" s="0" t="n">
        <v>4024</v>
      </c>
      <c r="B4294" s="0" t="n">
        <f aca="false">COUNTIF(A:A,A4294)</f>
        <v>5</v>
      </c>
      <c r="D4294" s="0" t="n">
        <v>473</v>
      </c>
      <c r="E4294" s="1" t="n">
        <v>1</v>
      </c>
    </row>
    <row r="4295" customFormat="false" ht="13.5" hidden="false" customHeight="false" outlineLevel="0" collapsed="false">
      <c r="A4295" s="0" t="n">
        <v>4024</v>
      </c>
      <c r="B4295" s="0" t="n">
        <f aca="false">COUNTIF(A:A,A4295)</f>
        <v>5</v>
      </c>
      <c r="D4295" s="0" t="n">
        <v>474</v>
      </c>
      <c r="E4295" s="1" t="n">
        <v>1</v>
      </c>
    </row>
    <row r="4296" customFormat="false" ht="13.5" hidden="false" customHeight="false" outlineLevel="0" collapsed="false">
      <c r="A4296" s="0" t="n">
        <v>4024</v>
      </c>
      <c r="B4296" s="0" t="n">
        <f aca="false">COUNTIF(A:A,A4296)</f>
        <v>5</v>
      </c>
      <c r="D4296" s="0" t="n">
        <v>475</v>
      </c>
      <c r="E4296" s="1" t="n">
        <v>1</v>
      </c>
    </row>
    <row r="4297" customFormat="false" ht="13.5" hidden="false" customHeight="false" outlineLevel="0" collapsed="false">
      <c r="A4297" s="0" t="n">
        <v>4024</v>
      </c>
      <c r="B4297" s="0" t="n">
        <f aca="false">COUNTIF(A:A,A4297)</f>
        <v>5</v>
      </c>
      <c r="D4297" s="0" t="n">
        <v>4025</v>
      </c>
      <c r="E4297" s="1" t="n">
        <v>1</v>
      </c>
    </row>
    <row r="4298" customFormat="false" ht="13.5" hidden="false" customHeight="false" outlineLevel="0" collapsed="false">
      <c r="A4298" s="0" t="n">
        <v>4026</v>
      </c>
      <c r="B4298" s="0" t="n">
        <f aca="false">COUNTIF(A:A,A4298)</f>
        <v>2</v>
      </c>
      <c r="D4298" s="0" t="n">
        <v>4027</v>
      </c>
      <c r="E4298" s="1" t="n">
        <v>1</v>
      </c>
    </row>
    <row r="4299" customFormat="false" ht="13.5" hidden="false" customHeight="false" outlineLevel="0" collapsed="false">
      <c r="A4299" s="0" t="n">
        <v>4026</v>
      </c>
      <c r="B4299" s="0" t="n">
        <f aca="false">COUNTIF(A:A,A4299)</f>
        <v>2</v>
      </c>
      <c r="D4299" s="0" t="n">
        <v>4028</v>
      </c>
      <c r="E4299" s="1" t="n">
        <v>1</v>
      </c>
    </row>
    <row r="4300" customFormat="false" ht="13.5" hidden="false" customHeight="false" outlineLevel="0" collapsed="false">
      <c r="A4300" s="0" t="n">
        <v>4029</v>
      </c>
      <c r="B4300" s="0" t="n">
        <f aca="false">COUNTIF(A:A,A4300)</f>
        <v>3</v>
      </c>
      <c r="D4300" s="0" t="n">
        <v>4030</v>
      </c>
      <c r="E4300" s="1" t="n">
        <v>1</v>
      </c>
    </row>
    <row r="4301" customFormat="false" ht="13.5" hidden="false" customHeight="false" outlineLevel="0" collapsed="false">
      <c r="A4301" s="0" t="n">
        <v>4029</v>
      </c>
      <c r="B4301" s="0" t="n">
        <f aca="false">COUNTIF(A:A,A4301)</f>
        <v>3</v>
      </c>
      <c r="D4301" s="0" t="n">
        <v>4027</v>
      </c>
      <c r="E4301" s="1" t="n">
        <v>1</v>
      </c>
    </row>
    <row r="4302" customFormat="false" ht="13.5" hidden="false" customHeight="false" outlineLevel="0" collapsed="false">
      <c r="A4302" s="0" t="n">
        <v>4029</v>
      </c>
      <c r="B4302" s="0" t="n">
        <f aca="false">COUNTIF(A:A,A4302)</f>
        <v>3</v>
      </c>
      <c r="D4302" s="0" t="n">
        <v>4028</v>
      </c>
      <c r="E4302" s="1" t="n">
        <v>1</v>
      </c>
    </row>
    <row r="4303" customFormat="false" ht="13.5" hidden="false" customHeight="false" outlineLevel="0" collapsed="false">
      <c r="A4303" s="0" t="n">
        <v>4031</v>
      </c>
      <c r="B4303" s="0" t="n">
        <f aca="false">COUNTIF(A:A,A4303)</f>
        <v>5</v>
      </c>
      <c r="D4303" s="0" t="n">
        <v>1621</v>
      </c>
      <c r="E4303" s="1" t="n">
        <v>1</v>
      </c>
    </row>
    <row r="4304" customFormat="false" ht="13.5" hidden="false" customHeight="false" outlineLevel="0" collapsed="false">
      <c r="A4304" s="0" t="n">
        <v>4031</v>
      </c>
      <c r="B4304" s="0" t="n">
        <f aca="false">COUNTIF(A:A,A4304)</f>
        <v>5</v>
      </c>
      <c r="D4304" s="0" t="n">
        <v>4032</v>
      </c>
      <c r="E4304" s="1" t="n">
        <v>1</v>
      </c>
    </row>
    <row r="4305" customFormat="false" ht="13.5" hidden="false" customHeight="false" outlineLevel="0" collapsed="false">
      <c r="A4305" s="0" t="n">
        <v>4031</v>
      </c>
      <c r="B4305" s="0" t="n">
        <f aca="false">COUNTIF(A:A,A4305)</f>
        <v>5</v>
      </c>
      <c r="D4305" s="0" t="n">
        <v>3900</v>
      </c>
      <c r="E4305" s="1" t="n">
        <v>1</v>
      </c>
    </row>
    <row r="4306" customFormat="false" ht="13.5" hidden="false" customHeight="false" outlineLevel="0" collapsed="false">
      <c r="A4306" s="0" t="n">
        <v>4031</v>
      </c>
      <c r="B4306" s="0" t="n">
        <f aca="false">COUNTIF(A:A,A4306)</f>
        <v>5</v>
      </c>
      <c r="D4306" s="0" t="n">
        <v>4033</v>
      </c>
      <c r="E4306" s="1" t="n">
        <v>1</v>
      </c>
    </row>
    <row r="4307" customFormat="false" ht="13.5" hidden="false" customHeight="false" outlineLevel="0" collapsed="false">
      <c r="A4307" s="0" t="n">
        <v>4031</v>
      </c>
      <c r="B4307" s="0" t="n">
        <f aca="false">COUNTIF(A:A,A4307)</f>
        <v>5</v>
      </c>
      <c r="D4307" s="0" t="n">
        <v>4034</v>
      </c>
      <c r="E4307" s="1" t="n">
        <v>1</v>
      </c>
    </row>
    <row r="4308" customFormat="false" ht="13.5" hidden="false" customHeight="false" outlineLevel="0" collapsed="false">
      <c r="A4308" s="0" t="n">
        <v>4035</v>
      </c>
      <c r="B4308" s="0" t="n">
        <f aca="false">COUNTIF(A:A,A4308)</f>
        <v>3</v>
      </c>
      <c r="D4308" s="0" t="n">
        <v>3580</v>
      </c>
      <c r="E4308" s="1" t="n">
        <v>1</v>
      </c>
    </row>
    <row r="4309" customFormat="false" ht="13.5" hidden="false" customHeight="false" outlineLevel="0" collapsed="false">
      <c r="A4309" s="0" t="n">
        <v>4035</v>
      </c>
      <c r="B4309" s="0" t="n">
        <f aca="false">COUNTIF(A:A,A4309)</f>
        <v>3</v>
      </c>
      <c r="D4309" s="0" t="n">
        <v>4036</v>
      </c>
      <c r="E4309" s="1" t="n">
        <v>1</v>
      </c>
    </row>
    <row r="4310" customFormat="false" ht="13.5" hidden="false" customHeight="false" outlineLevel="0" collapsed="false">
      <c r="A4310" s="0" t="n">
        <v>4035</v>
      </c>
      <c r="B4310" s="0" t="n">
        <f aca="false">COUNTIF(A:A,A4310)</f>
        <v>3</v>
      </c>
      <c r="D4310" s="0" t="n">
        <v>4037</v>
      </c>
      <c r="E4310" s="1" t="n">
        <v>1</v>
      </c>
    </row>
    <row r="4311" customFormat="false" ht="13.5" hidden="false" customHeight="false" outlineLevel="0" collapsed="false">
      <c r="A4311" s="0" t="n">
        <v>4038</v>
      </c>
      <c r="B4311" s="0" t="n">
        <f aca="false">COUNTIF(A:A,A4311)</f>
        <v>3</v>
      </c>
      <c r="D4311" s="0" t="n">
        <v>1621</v>
      </c>
      <c r="E4311" s="1" t="n">
        <v>1</v>
      </c>
    </row>
    <row r="4312" customFormat="false" ht="13.5" hidden="false" customHeight="false" outlineLevel="0" collapsed="false">
      <c r="A4312" s="0" t="n">
        <v>4038</v>
      </c>
      <c r="B4312" s="0" t="n">
        <f aca="false">COUNTIF(A:A,A4312)</f>
        <v>3</v>
      </c>
      <c r="D4312" s="0" t="n">
        <v>4033</v>
      </c>
      <c r="E4312" s="1" t="n">
        <v>1</v>
      </c>
    </row>
    <row r="4313" customFormat="false" ht="13.5" hidden="false" customHeight="false" outlineLevel="0" collapsed="false">
      <c r="A4313" s="0" t="n">
        <v>4038</v>
      </c>
      <c r="B4313" s="0" t="n">
        <f aca="false">COUNTIF(A:A,A4313)</f>
        <v>3</v>
      </c>
      <c r="D4313" s="0" t="n">
        <v>4039</v>
      </c>
      <c r="E4313" s="1" t="n">
        <v>1</v>
      </c>
    </row>
    <row r="4314" customFormat="false" ht="13.5" hidden="false" customHeight="false" outlineLevel="0" collapsed="false">
      <c r="A4314" s="0" t="n">
        <v>4040</v>
      </c>
      <c r="B4314" s="0" t="n">
        <f aca="false">COUNTIF(A:A,A4314)</f>
        <v>2</v>
      </c>
      <c r="D4314" s="0" t="n">
        <v>3580</v>
      </c>
      <c r="E4314" s="1" t="n">
        <v>1</v>
      </c>
    </row>
    <row r="4315" customFormat="false" ht="13.5" hidden="false" customHeight="false" outlineLevel="0" collapsed="false">
      <c r="A4315" s="0" t="n">
        <v>4040</v>
      </c>
      <c r="B4315" s="0" t="n">
        <f aca="false">COUNTIF(A:A,A4315)</f>
        <v>2</v>
      </c>
      <c r="D4315" s="0" t="n">
        <v>4036</v>
      </c>
      <c r="E4315" s="1" t="n">
        <v>1</v>
      </c>
    </row>
    <row r="4316" customFormat="false" ht="13.5" hidden="false" customHeight="false" outlineLevel="0" collapsed="false">
      <c r="A4316" s="0" t="n">
        <v>4041</v>
      </c>
      <c r="B4316" s="0" t="n">
        <f aca="false">COUNTIF(A:A,A4316)</f>
        <v>2</v>
      </c>
      <c r="D4316" s="0" t="n">
        <v>1621</v>
      </c>
      <c r="E4316" s="1" t="n">
        <v>1</v>
      </c>
    </row>
    <row r="4317" customFormat="false" ht="13.5" hidden="false" customHeight="false" outlineLevel="0" collapsed="false">
      <c r="A4317" s="0" t="n">
        <v>4041</v>
      </c>
      <c r="B4317" s="0" t="n">
        <f aca="false">COUNTIF(A:A,A4317)</f>
        <v>2</v>
      </c>
      <c r="D4317" s="0" t="n">
        <v>4033</v>
      </c>
      <c r="E4317" s="1" t="n">
        <v>1</v>
      </c>
    </row>
    <row r="4318" customFormat="false" ht="13.5" hidden="false" customHeight="false" outlineLevel="0" collapsed="false">
      <c r="A4318" s="0" t="n">
        <v>4042</v>
      </c>
      <c r="B4318" s="0" t="n">
        <f aca="false">COUNTIF(A:A,A4318)</f>
        <v>7</v>
      </c>
      <c r="D4318" s="0" t="n">
        <v>1492</v>
      </c>
      <c r="E4318" s="1" t="n">
        <v>1</v>
      </c>
    </row>
    <row r="4319" customFormat="false" ht="13.5" hidden="false" customHeight="false" outlineLevel="0" collapsed="false">
      <c r="A4319" s="0" t="n">
        <v>4042</v>
      </c>
      <c r="B4319" s="0" t="n">
        <f aca="false">COUNTIF(A:A,A4319)</f>
        <v>7</v>
      </c>
      <c r="D4319" s="0" t="n">
        <v>1493</v>
      </c>
      <c r="E4319" s="1" t="n">
        <v>1</v>
      </c>
    </row>
    <row r="4320" customFormat="false" ht="13.5" hidden="false" customHeight="false" outlineLevel="0" collapsed="false">
      <c r="A4320" s="0" t="n">
        <v>4042</v>
      </c>
      <c r="B4320" s="0" t="n">
        <f aca="false">COUNTIF(A:A,A4320)</f>
        <v>7</v>
      </c>
      <c r="D4320" s="0" t="n">
        <v>1494</v>
      </c>
      <c r="E4320" s="1" t="n">
        <v>1</v>
      </c>
    </row>
    <row r="4321" customFormat="false" ht="13.5" hidden="false" customHeight="false" outlineLevel="0" collapsed="false">
      <c r="A4321" s="0" t="n">
        <v>4042</v>
      </c>
      <c r="B4321" s="0" t="n">
        <f aca="false">COUNTIF(A:A,A4321)</f>
        <v>7</v>
      </c>
      <c r="D4321" s="0" t="n">
        <v>1497</v>
      </c>
      <c r="E4321" s="1" t="n">
        <v>1</v>
      </c>
    </row>
    <row r="4322" customFormat="false" ht="13.5" hidden="false" customHeight="false" outlineLevel="0" collapsed="false">
      <c r="A4322" s="0" t="n">
        <v>4042</v>
      </c>
      <c r="B4322" s="0" t="n">
        <f aca="false">COUNTIF(A:A,A4322)</f>
        <v>7</v>
      </c>
      <c r="D4322" s="0" t="n">
        <v>4043</v>
      </c>
      <c r="E4322" s="1" t="n">
        <v>1</v>
      </c>
    </row>
    <row r="4323" customFormat="false" ht="13.5" hidden="false" customHeight="false" outlineLevel="0" collapsed="false">
      <c r="A4323" s="0" t="n">
        <v>4042</v>
      </c>
      <c r="B4323" s="0" t="n">
        <f aca="false">COUNTIF(A:A,A4323)</f>
        <v>7</v>
      </c>
      <c r="D4323" s="0" t="n">
        <v>1498</v>
      </c>
      <c r="E4323" s="1" t="n">
        <v>1</v>
      </c>
    </row>
    <row r="4324" customFormat="false" ht="13.5" hidden="false" customHeight="false" outlineLevel="0" collapsed="false">
      <c r="A4324" s="0" t="n">
        <v>4042</v>
      </c>
      <c r="B4324" s="0" t="n">
        <f aca="false">COUNTIF(A:A,A4324)</f>
        <v>7</v>
      </c>
      <c r="D4324" s="0" t="n">
        <v>4044</v>
      </c>
      <c r="E4324" s="1" t="n">
        <v>1</v>
      </c>
    </row>
    <row r="4325" customFormat="false" ht="13.5" hidden="false" customHeight="false" outlineLevel="0" collapsed="false">
      <c r="A4325" s="0" t="n">
        <v>4045</v>
      </c>
      <c r="B4325" s="0" t="n">
        <f aca="false">COUNTIF(A:A,A4325)</f>
        <v>2</v>
      </c>
      <c r="D4325" s="0" t="n">
        <v>645</v>
      </c>
      <c r="E4325" s="1" t="n">
        <v>1</v>
      </c>
    </row>
    <row r="4326" customFormat="false" ht="13.5" hidden="false" customHeight="false" outlineLevel="0" collapsed="false">
      <c r="A4326" s="0" t="n">
        <v>4045</v>
      </c>
      <c r="B4326" s="0" t="n">
        <f aca="false">COUNTIF(A:A,A4326)</f>
        <v>2</v>
      </c>
      <c r="D4326" s="0" t="n">
        <v>646</v>
      </c>
      <c r="E4326" s="1" t="n">
        <v>1</v>
      </c>
    </row>
    <row r="4327" customFormat="false" ht="13.5" hidden="false" customHeight="false" outlineLevel="0" collapsed="false">
      <c r="A4327" s="0" t="n">
        <v>4046</v>
      </c>
      <c r="B4327" s="0" t="n">
        <f aca="false">COUNTIF(A:A,A4327)</f>
        <v>3</v>
      </c>
      <c r="D4327" s="0" t="n">
        <v>4047</v>
      </c>
      <c r="E4327" s="1" t="n">
        <v>1</v>
      </c>
    </row>
    <row r="4328" customFormat="false" ht="13.5" hidden="false" customHeight="false" outlineLevel="0" collapsed="false">
      <c r="A4328" s="0" t="n">
        <v>4046</v>
      </c>
      <c r="B4328" s="0" t="n">
        <f aca="false">COUNTIF(A:A,A4328)</f>
        <v>3</v>
      </c>
      <c r="D4328" s="0" t="n">
        <v>4048</v>
      </c>
      <c r="E4328" s="1" t="n">
        <v>1</v>
      </c>
    </row>
    <row r="4329" customFormat="false" ht="13.5" hidden="false" customHeight="false" outlineLevel="0" collapsed="false">
      <c r="A4329" s="0" t="n">
        <v>4046</v>
      </c>
      <c r="B4329" s="0" t="n">
        <f aca="false">COUNTIF(A:A,A4329)</f>
        <v>3</v>
      </c>
      <c r="D4329" s="0" t="n">
        <v>4049</v>
      </c>
      <c r="E4329" s="1" t="n">
        <v>1</v>
      </c>
    </row>
    <row r="4330" customFormat="false" ht="13.5" hidden="false" customHeight="false" outlineLevel="0" collapsed="false">
      <c r="A4330" s="0" t="n">
        <v>4050</v>
      </c>
      <c r="B4330" s="0" t="n">
        <f aca="false">COUNTIF(A:A,A4330)</f>
        <v>1</v>
      </c>
      <c r="D4330" s="0" t="n">
        <v>4051</v>
      </c>
      <c r="E4330" s="1" t="n">
        <v>1</v>
      </c>
    </row>
    <row r="4331" customFormat="false" ht="13.5" hidden="false" customHeight="false" outlineLevel="0" collapsed="false">
      <c r="A4331" s="0" t="n">
        <v>4052</v>
      </c>
      <c r="B4331" s="0" t="n">
        <f aca="false">COUNTIF(A:A,A4331)</f>
        <v>3</v>
      </c>
      <c r="D4331" s="0" t="n">
        <v>4047</v>
      </c>
      <c r="E4331" s="1" t="n">
        <v>1</v>
      </c>
    </row>
    <row r="4332" customFormat="false" ht="13.5" hidden="false" customHeight="false" outlineLevel="0" collapsed="false">
      <c r="A4332" s="0" t="n">
        <v>4052</v>
      </c>
      <c r="B4332" s="0" t="n">
        <f aca="false">COUNTIF(A:A,A4332)</f>
        <v>3</v>
      </c>
      <c r="D4332" s="0" t="n">
        <v>4048</v>
      </c>
      <c r="E4332" s="1" t="n">
        <v>1</v>
      </c>
    </row>
    <row r="4333" customFormat="false" ht="13.5" hidden="false" customHeight="false" outlineLevel="0" collapsed="false">
      <c r="A4333" s="0" t="n">
        <v>4052</v>
      </c>
      <c r="B4333" s="0" t="n">
        <f aca="false">COUNTIF(A:A,A4333)</f>
        <v>3</v>
      </c>
      <c r="D4333" s="0" t="n">
        <v>4049</v>
      </c>
      <c r="E4333" s="1" t="n">
        <v>1</v>
      </c>
    </row>
    <row r="4334" customFormat="false" ht="13.5" hidden="false" customHeight="false" outlineLevel="0" collapsed="false">
      <c r="A4334" s="0" t="n">
        <v>4053</v>
      </c>
      <c r="B4334" s="0" t="n">
        <f aca="false">COUNTIF(A:A,A4334)</f>
        <v>4</v>
      </c>
      <c r="D4334" s="0" t="n">
        <v>4054</v>
      </c>
      <c r="E4334" s="1" t="n">
        <v>1</v>
      </c>
    </row>
    <row r="4335" customFormat="false" ht="13.5" hidden="false" customHeight="false" outlineLevel="0" collapsed="false">
      <c r="A4335" s="0" t="n">
        <v>4053</v>
      </c>
      <c r="B4335" s="0" t="n">
        <f aca="false">COUNTIF(A:A,A4335)</f>
        <v>4</v>
      </c>
      <c r="D4335" s="0" t="n">
        <v>2473</v>
      </c>
      <c r="E4335" s="1" t="n">
        <v>1</v>
      </c>
    </row>
    <row r="4336" customFormat="false" ht="13.5" hidden="false" customHeight="false" outlineLevel="0" collapsed="false">
      <c r="A4336" s="0" t="n">
        <v>4053</v>
      </c>
      <c r="B4336" s="0" t="n">
        <f aca="false">COUNTIF(A:A,A4336)</f>
        <v>4</v>
      </c>
      <c r="D4336" s="0" t="n">
        <v>2474</v>
      </c>
      <c r="E4336" s="1" t="n">
        <v>1</v>
      </c>
    </row>
    <row r="4337" customFormat="false" ht="13.5" hidden="false" customHeight="false" outlineLevel="0" collapsed="false">
      <c r="A4337" s="0" t="n">
        <v>4053</v>
      </c>
      <c r="B4337" s="0" t="n">
        <f aca="false">COUNTIF(A:A,A4337)</f>
        <v>4</v>
      </c>
      <c r="D4337" s="0" t="n">
        <v>4055</v>
      </c>
      <c r="E4337" s="1" t="n">
        <v>1</v>
      </c>
    </row>
    <row r="4338" customFormat="false" ht="13.5" hidden="false" customHeight="false" outlineLevel="0" collapsed="false">
      <c r="A4338" s="0" t="n">
        <v>4056</v>
      </c>
      <c r="B4338" s="0" t="n">
        <f aca="false">COUNTIF(A:A,A4338)</f>
        <v>1</v>
      </c>
      <c r="D4338" s="0" t="n">
        <v>4057</v>
      </c>
      <c r="E4338" s="1" t="n">
        <v>1</v>
      </c>
    </row>
    <row r="4339" customFormat="false" ht="13.5" hidden="false" customHeight="false" outlineLevel="0" collapsed="false">
      <c r="A4339" s="0" t="n">
        <v>4058</v>
      </c>
      <c r="B4339" s="0" t="n">
        <f aca="false">COUNTIF(A:A,A4339)</f>
        <v>4</v>
      </c>
      <c r="D4339" s="0" t="n">
        <v>1622</v>
      </c>
      <c r="E4339" s="1" t="n">
        <v>1</v>
      </c>
    </row>
    <row r="4340" customFormat="false" ht="13.5" hidden="false" customHeight="false" outlineLevel="0" collapsed="false">
      <c r="A4340" s="0" t="n">
        <v>4058</v>
      </c>
      <c r="B4340" s="0" t="n">
        <f aca="false">COUNTIF(A:A,A4340)</f>
        <v>4</v>
      </c>
      <c r="D4340" s="0" t="n">
        <v>3457</v>
      </c>
      <c r="E4340" s="1" t="n">
        <v>1</v>
      </c>
    </row>
    <row r="4341" customFormat="false" ht="13.5" hidden="false" customHeight="false" outlineLevel="0" collapsed="false">
      <c r="A4341" s="0" t="n">
        <v>4058</v>
      </c>
      <c r="B4341" s="0" t="n">
        <f aca="false">COUNTIF(A:A,A4341)</f>
        <v>4</v>
      </c>
      <c r="D4341" s="0" t="n">
        <v>1623</v>
      </c>
      <c r="E4341" s="1" t="n">
        <v>1</v>
      </c>
    </row>
    <row r="4342" customFormat="false" ht="13.5" hidden="false" customHeight="false" outlineLevel="0" collapsed="false">
      <c r="A4342" s="0" t="n">
        <v>4058</v>
      </c>
      <c r="B4342" s="0" t="n">
        <f aca="false">COUNTIF(A:A,A4342)</f>
        <v>4</v>
      </c>
      <c r="D4342" s="0" t="n">
        <v>4059</v>
      </c>
      <c r="E4342" s="1" t="n">
        <v>1</v>
      </c>
    </row>
    <row r="4343" customFormat="false" ht="13.5" hidden="false" customHeight="false" outlineLevel="0" collapsed="false">
      <c r="A4343" s="0" t="n">
        <v>4060</v>
      </c>
      <c r="B4343" s="0" t="n">
        <f aca="false">COUNTIF(A:A,A4343)</f>
        <v>6</v>
      </c>
      <c r="D4343" s="0" t="n">
        <v>4061</v>
      </c>
      <c r="E4343" s="1" t="n">
        <v>1</v>
      </c>
    </row>
    <row r="4344" customFormat="false" ht="13.5" hidden="false" customHeight="false" outlineLevel="0" collapsed="false">
      <c r="A4344" s="0" t="n">
        <v>4060</v>
      </c>
      <c r="B4344" s="0" t="n">
        <f aca="false">COUNTIF(A:A,A4344)</f>
        <v>6</v>
      </c>
      <c r="D4344" s="0" t="n">
        <v>4062</v>
      </c>
      <c r="E4344" s="1" t="n">
        <v>1</v>
      </c>
    </row>
    <row r="4345" customFormat="false" ht="13.5" hidden="false" customHeight="false" outlineLevel="0" collapsed="false">
      <c r="A4345" s="0" t="n">
        <v>4060</v>
      </c>
      <c r="B4345" s="0" t="n">
        <f aca="false">COUNTIF(A:A,A4345)</f>
        <v>6</v>
      </c>
      <c r="D4345" s="0" t="n">
        <v>1622</v>
      </c>
      <c r="E4345" s="1" t="n">
        <v>1</v>
      </c>
    </row>
    <row r="4346" customFormat="false" ht="13.5" hidden="false" customHeight="false" outlineLevel="0" collapsed="false">
      <c r="A4346" s="0" t="n">
        <v>4060</v>
      </c>
      <c r="B4346" s="0" t="n">
        <f aca="false">COUNTIF(A:A,A4346)</f>
        <v>6</v>
      </c>
      <c r="D4346" s="0" t="n">
        <v>1623</v>
      </c>
      <c r="E4346" s="1" t="n">
        <v>1</v>
      </c>
    </row>
    <row r="4347" customFormat="false" ht="13.5" hidden="false" customHeight="false" outlineLevel="0" collapsed="false">
      <c r="A4347" s="0" t="n">
        <v>4060</v>
      </c>
      <c r="B4347" s="0" t="n">
        <f aca="false">COUNTIF(A:A,A4347)</f>
        <v>6</v>
      </c>
      <c r="D4347" s="0" t="n">
        <v>1475</v>
      </c>
      <c r="E4347" s="1" t="n">
        <v>1</v>
      </c>
    </row>
    <row r="4348" customFormat="false" ht="13.5" hidden="false" customHeight="false" outlineLevel="0" collapsed="false">
      <c r="A4348" s="0" t="n">
        <v>4060</v>
      </c>
      <c r="B4348" s="0" t="n">
        <f aca="false">COUNTIF(A:A,A4348)</f>
        <v>6</v>
      </c>
      <c r="D4348" s="0" t="n">
        <v>4063</v>
      </c>
      <c r="E4348" s="1" t="n">
        <v>1</v>
      </c>
    </row>
    <row r="4349" customFormat="false" ht="13.5" hidden="false" customHeight="false" outlineLevel="0" collapsed="false">
      <c r="A4349" s="0" t="n">
        <v>4064</v>
      </c>
      <c r="B4349" s="0" t="n">
        <f aca="false">COUNTIF(A:A,A4349)</f>
        <v>3</v>
      </c>
      <c r="D4349" s="0" t="n">
        <v>4065</v>
      </c>
      <c r="E4349" s="1" t="n">
        <v>1</v>
      </c>
    </row>
    <row r="4350" customFormat="false" ht="13.5" hidden="false" customHeight="false" outlineLevel="0" collapsed="false">
      <c r="A4350" s="0" t="n">
        <v>4064</v>
      </c>
      <c r="B4350" s="0" t="n">
        <f aca="false">COUNTIF(A:A,A4350)</f>
        <v>3</v>
      </c>
      <c r="D4350" s="0" t="n">
        <v>4066</v>
      </c>
      <c r="E4350" s="1" t="n">
        <v>1</v>
      </c>
    </row>
    <row r="4351" customFormat="false" ht="13.5" hidden="false" customHeight="false" outlineLevel="0" collapsed="false">
      <c r="A4351" s="0" t="n">
        <v>4064</v>
      </c>
      <c r="B4351" s="0" t="n">
        <f aca="false">COUNTIF(A:A,A4351)</f>
        <v>3</v>
      </c>
      <c r="D4351" s="0" t="n">
        <v>4067</v>
      </c>
      <c r="E4351" s="1" t="n">
        <v>1</v>
      </c>
    </row>
    <row r="4352" customFormat="false" ht="13.5" hidden="false" customHeight="false" outlineLevel="0" collapsed="false">
      <c r="A4352" s="0" t="n">
        <v>4068</v>
      </c>
      <c r="B4352" s="0" t="n">
        <f aca="false">COUNTIF(A:A,A4352)</f>
        <v>6</v>
      </c>
      <c r="D4352" s="0" t="n">
        <v>4069</v>
      </c>
      <c r="E4352" s="1" t="n">
        <v>1</v>
      </c>
    </row>
    <row r="4353" customFormat="false" ht="13.5" hidden="false" customHeight="false" outlineLevel="0" collapsed="false">
      <c r="A4353" s="0" t="n">
        <v>4068</v>
      </c>
      <c r="B4353" s="0" t="n">
        <f aca="false">COUNTIF(A:A,A4353)</f>
        <v>6</v>
      </c>
      <c r="D4353" s="0" t="n">
        <v>1277</v>
      </c>
      <c r="E4353" s="1" t="n">
        <v>1</v>
      </c>
    </row>
    <row r="4354" customFormat="false" ht="13.5" hidden="false" customHeight="false" outlineLevel="0" collapsed="false">
      <c r="A4354" s="0" t="n">
        <v>4068</v>
      </c>
      <c r="B4354" s="0" t="n">
        <f aca="false">COUNTIF(A:A,A4354)</f>
        <v>6</v>
      </c>
      <c r="D4354" s="0" t="n">
        <v>473</v>
      </c>
      <c r="E4354" s="1" t="n">
        <v>1</v>
      </c>
    </row>
    <row r="4355" customFormat="false" ht="13.5" hidden="false" customHeight="false" outlineLevel="0" collapsed="false">
      <c r="A4355" s="0" t="n">
        <v>4068</v>
      </c>
      <c r="B4355" s="0" t="n">
        <f aca="false">COUNTIF(A:A,A4355)</f>
        <v>6</v>
      </c>
      <c r="D4355" s="0" t="n">
        <v>1622</v>
      </c>
      <c r="E4355" s="1" t="n">
        <v>1</v>
      </c>
    </row>
    <row r="4356" customFormat="false" ht="13.5" hidden="false" customHeight="false" outlineLevel="0" collapsed="false">
      <c r="A4356" s="0" t="n">
        <v>4068</v>
      </c>
      <c r="B4356" s="0" t="n">
        <f aca="false">COUNTIF(A:A,A4356)</f>
        <v>6</v>
      </c>
      <c r="D4356" s="0" t="n">
        <v>1636</v>
      </c>
      <c r="E4356" s="1" t="n">
        <v>1</v>
      </c>
    </row>
    <row r="4357" customFormat="false" ht="13.5" hidden="false" customHeight="false" outlineLevel="0" collapsed="false">
      <c r="A4357" s="0" t="n">
        <v>4068</v>
      </c>
      <c r="B4357" s="0" t="n">
        <f aca="false">COUNTIF(A:A,A4357)</f>
        <v>6</v>
      </c>
      <c r="D4357" s="0" t="n">
        <v>3454</v>
      </c>
      <c r="E4357" s="1" t="n">
        <v>1</v>
      </c>
    </row>
    <row r="4358" customFormat="false" ht="13.5" hidden="false" customHeight="false" outlineLevel="0" collapsed="false">
      <c r="A4358" s="0" t="n">
        <v>4070</v>
      </c>
      <c r="B4358" s="0" t="n">
        <f aca="false">COUNTIF(A:A,A4358)</f>
        <v>3</v>
      </c>
      <c r="D4358" s="0" t="n">
        <v>4071</v>
      </c>
      <c r="E4358" s="1" t="n">
        <v>1</v>
      </c>
    </row>
    <row r="4359" customFormat="false" ht="13.5" hidden="false" customHeight="false" outlineLevel="0" collapsed="false">
      <c r="A4359" s="0" t="n">
        <v>4070</v>
      </c>
      <c r="B4359" s="0" t="n">
        <f aca="false">COUNTIF(A:A,A4359)</f>
        <v>3</v>
      </c>
      <c r="D4359" s="0" t="n">
        <v>4072</v>
      </c>
      <c r="E4359" s="1" t="n">
        <v>1</v>
      </c>
    </row>
    <row r="4360" customFormat="false" ht="13.5" hidden="false" customHeight="false" outlineLevel="0" collapsed="false">
      <c r="A4360" s="0" t="n">
        <v>4070</v>
      </c>
      <c r="B4360" s="0" t="n">
        <f aca="false">COUNTIF(A:A,A4360)</f>
        <v>3</v>
      </c>
      <c r="D4360" s="0" t="n">
        <v>4073</v>
      </c>
      <c r="E4360" s="1" t="n">
        <v>1</v>
      </c>
    </row>
    <row r="4361" customFormat="false" ht="13.5" hidden="false" customHeight="false" outlineLevel="0" collapsed="false">
      <c r="A4361" s="0" t="n">
        <v>4074</v>
      </c>
      <c r="B4361" s="0" t="n">
        <f aca="false">COUNTIF(A:A,A4361)</f>
        <v>5</v>
      </c>
      <c r="D4361" s="0" t="n">
        <v>1277</v>
      </c>
      <c r="E4361" s="1" t="n">
        <v>1</v>
      </c>
    </row>
    <row r="4362" customFormat="false" ht="13.5" hidden="false" customHeight="false" outlineLevel="0" collapsed="false">
      <c r="A4362" s="0" t="n">
        <v>4074</v>
      </c>
      <c r="B4362" s="0" t="n">
        <f aca="false">COUNTIF(A:A,A4362)</f>
        <v>5</v>
      </c>
      <c r="D4362" s="0" t="n">
        <v>473</v>
      </c>
      <c r="E4362" s="1" t="n">
        <v>1</v>
      </c>
    </row>
    <row r="4363" customFormat="false" ht="13.5" hidden="false" customHeight="false" outlineLevel="0" collapsed="false">
      <c r="A4363" s="0" t="n">
        <v>4074</v>
      </c>
      <c r="B4363" s="0" t="n">
        <f aca="false">COUNTIF(A:A,A4363)</f>
        <v>5</v>
      </c>
      <c r="D4363" s="0" t="n">
        <v>1622</v>
      </c>
      <c r="E4363" s="1" t="n">
        <v>1</v>
      </c>
    </row>
    <row r="4364" customFormat="false" ht="13.5" hidden="false" customHeight="false" outlineLevel="0" collapsed="false">
      <c r="A4364" s="0" t="n">
        <v>4074</v>
      </c>
      <c r="B4364" s="0" t="n">
        <f aca="false">COUNTIF(A:A,A4364)</f>
        <v>5</v>
      </c>
      <c r="D4364" s="0" t="n">
        <v>4075</v>
      </c>
      <c r="E4364" s="1" t="n">
        <v>1</v>
      </c>
    </row>
    <row r="4365" customFormat="false" ht="13.5" hidden="false" customHeight="false" outlineLevel="0" collapsed="false">
      <c r="A4365" s="0" t="n">
        <v>4074</v>
      </c>
      <c r="B4365" s="0" t="n">
        <f aca="false">COUNTIF(A:A,A4365)</f>
        <v>5</v>
      </c>
      <c r="D4365" s="0" t="n">
        <v>4076</v>
      </c>
      <c r="E4365" s="1" t="n">
        <v>1</v>
      </c>
    </row>
    <row r="4366" customFormat="false" ht="13.5" hidden="false" customHeight="false" outlineLevel="0" collapsed="false">
      <c r="A4366" s="0" t="n">
        <v>4077</v>
      </c>
      <c r="B4366" s="0" t="n">
        <f aca="false">COUNTIF(A:A,A4366)</f>
        <v>2</v>
      </c>
      <c r="D4366" s="0" t="n">
        <v>3486</v>
      </c>
      <c r="E4366" s="1" t="n">
        <v>1</v>
      </c>
    </row>
    <row r="4367" customFormat="false" ht="13.5" hidden="false" customHeight="false" outlineLevel="0" collapsed="false">
      <c r="A4367" s="0" t="n">
        <v>4077</v>
      </c>
      <c r="B4367" s="0" t="n">
        <f aca="false">COUNTIF(A:A,A4367)</f>
        <v>2</v>
      </c>
      <c r="D4367" s="0" t="n">
        <v>4078</v>
      </c>
      <c r="E4367" s="1" t="n">
        <v>1</v>
      </c>
    </row>
    <row r="4368" customFormat="false" ht="13.5" hidden="false" customHeight="false" outlineLevel="0" collapsed="false">
      <c r="A4368" s="0" t="n">
        <v>4079</v>
      </c>
      <c r="B4368" s="0" t="n">
        <f aca="false">COUNTIF(A:A,A4368)</f>
        <v>2</v>
      </c>
      <c r="D4368" s="0" t="n">
        <v>3173</v>
      </c>
      <c r="E4368" s="1" t="n">
        <v>1</v>
      </c>
    </row>
    <row r="4369" customFormat="false" ht="13.5" hidden="false" customHeight="false" outlineLevel="0" collapsed="false">
      <c r="A4369" s="0" t="n">
        <v>4079</v>
      </c>
      <c r="B4369" s="0" t="n">
        <f aca="false">COUNTIF(A:A,A4369)</f>
        <v>2</v>
      </c>
      <c r="D4369" s="0" t="n">
        <v>1488</v>
      </c>
      <c r="E4369" s="1" t="n">
        <v>1</v>
      </c>
    </row>
    <row r="4370" customFormat="false" ht="13.5" hidden="false" customHeight="false" outlineLevel="0" collapsed="false">
      <c r="A4370" s="0" t="n">
        <v>4080</v>
      </c>
      <c r="B4370" s="0" t="n">
        <f aca="false">COUNTIF(A:A,A4370)</f>
        <v>2</v>
      </c>
      <c r="D4370" s="0" t="n">
        <v>4081</v>
      </c>
      <c r="E4370" s="1" t="n">
        <v>1</v>
      </c>
    </row>
    <row r="4371" customFormat="false" ht="13.5" hidden="false" customHeight="false" outlineLevel="0" collapsed="false">
      <c r="A4371" s="0" t="n">
        <v>4080</v>
      </c>
      <c r="B4371" s="0" t="n">
        <f aca="false">COUNTIF(A:A,A4371)</f>
        <v>2</v>
      </c>
      <c r="D4371" s="0" t="n">
        <v>4082</v>
      </c>
      <c r="E4371" s="1" t="n">
        <v>1</v>
      </c>
    </row>
    <row r="4372" customFormat="false" ht="13.5" hidden="false" customHeight="false" outlineLevel="0" collapsed="false">
      <c r="A4372" s="0" t="n">
        <v>4083</v>
      </c>
      <c r="B4372" s="0" t="n">
        <f aca="false">COUNTIF(A:A,A4372)</f>
        <v>4</v>
      </c>
      <c r="D4372" s="0" t="n">
        <v>3463</v>
      </c>
      <c r="E4372" s="1" t="n">
        <v>1</v>
      </c>
    </row>
    <row r="4373" customFormat="false" ht="13.5" hidden="false" customHeight="false" outlineLevel="0" collapsed="false">
      <c r="A4373" s="0" t="n">
        <v>4083</v>
      </c>
      <c r="B4373" s="0" t="n">
        <f aca="false">COUNTIF(A:A,A4373)</f>
        <v>4</v>
      </c>
      <c r="D4373" s="0" t="n">
        <v>3173</v>
      </c>
      <c r="E4373" s="1" t="n">
        <v>1</v>
      </c>
    </row>
    <row r="4374" customFormat="false" ht="13.5" hidden="false" customHeight="false" outlineLevel="0" collapsed="false">
      <c r="A4374" s="0" t="n">
        <v>4083</v>
      </c>
      <c r="B4374" s="0" t="n">
        <f aca="false">COUNTIF(A:A,A4374)</f>
        <v>4</v>
      </c>
      <c r="D4374" s="0" t="n">
        <v>1488</v>
      </c>
      <c r="E4374" s="1" t="n">
        <v>1</v>
      </c>
    </row>
    <row r="4375" customFormat="false" ht="13.5" hidden="false" customHeight="false" outlineLevel="0" collapsed="false">
      <c r="A4375" s="0" t="n">
        <v>4083</v>
      </c>
      <c r="B4375" s="0" t="n">
        <f aca="false">COUNTIF(A:A,A4375)</f>
        <v>4</v>
      </c>
      <c r="D4375" s="0" t="n">
        <v>4084</v>
      </c>
      <c r="E4375" s="1" t="n">
        <v>1</v>
      </c>
    </row>
    <row r="4376" customFormat="false" ht="13.5" hidden="false" customHeight="false" outlineLevel="0" collapsed="false">
      <c r="A4376" s="0" t="n">
        <v>4085</v>
      </c>
      <c r="B4376" s="0" t="n">
        <f aca="false">COUNTIF(A:A,A4376)</f>
        <v>2</v>
      </c>
      <c r="D4376" s="0" t="n">
        <v>1888</v>
      </c>
      <c r="E4376" s="1" t="n">
        <v>1</v>
      </c>
    </row>
    <row r="4377" customFormat="false" ht="13.5" hidden="false" customHeight="false" outlineLevel="0" collapsed="false">
      <c r="A4377" s="0" t="n">
        <v>4085</v>
      </c>
      <c r="B4377" s="0" t="n">
        <f aca="false">COUNTIF(A:A,A4377)</f>
        <v>2</v>
      </c>
      <c r="D4377" s="0" t="n">
        <v>4086</v>
      </c>
      <c r="E4377" s="1" t="n">
        <v>1</v>
      </c>
    </row>
    <row r="4378" customFormat="false" ht="13.5" hidden="false" customHeight="false" outlineLevel="0" collapsed="false">
      <c r="A4378" s="0" t="n">
        <v>4087</v>
      </c>
      <c r="B4378" s="0" t="n">
        <f aca="false">COUNTIF(A:A,A4378)</f>
        <v>3</v>
      </c>
      <c r="D4378" s="0" t="n">
        <v>3329</v>
      </c>
      <c r="E4378" s="1" t="n">
        <v>1</v>
      </c>
    </row>
    <row r="4379" customFormat="false" ht="13.5" hidden="false" customHeight="false" outlineLevel="0" collapsed="false">
      <c r="A4379" s="0" t="n">
        <v>4087</v>
      </c>
      <c r="B4379" s="0" t="n">
        <f aca="false">COUNTIF(A:A,A4379)</f>
        <v>3</v>
      </c>
      <c r="D4379" s="0" t="n">
        <v>1417</v>
      </c>
      <c r="E4379" s="1" t="n">
        <v>1</v>
      </c>
    </row>
    <row r="4380" customFormat="false" ht="13.5" hidden="false" customHeight="false" outlineLevel="0" collapsed="false">
      <c r="A4380" s="0" t="n">
        <v>4087</v>
      </c>
      <c r="B4380" s="0" t="n">
        <f aca="false">COUNTIF(A:A,A4380)</f>
        <v>3</v>
      </c>
      <c r="D4380" s="0" t="n">
        <v>4088</v>
      </c>
      <c r="E4380" s="1" t="n">
        <v>1</v>
      </c>
    </row>
    <row r="4381" customFormat="false" ht="13.5" hidden="false" customHeight="false" outlineLevel="0" collapsed="false">
      <c r="A4381" s="0" t="n">
        <v>4089</v>
      </c>
      <c r="B4381" s="0" t="n">
        <f aca="false">COUNTIF(A:A,A4381)</f>
        <v>2</v>
      </c>
      <c r="D4381" s="0" t="n">
        <v>1816</v>
      </c>
      <c r="E4381" s="1" t="n">
        <v>1</v>
      </c>
    </row>
    <row r="4382" customFormat="false" ht="13.5" hidden="false" customHeight="false" outlineLevel="0" collapsed="false">
      <c r="A4382" s="0" t="n">
        <v>4089</v>
      </c>
      <c r="B4382" s="0" t="n">
        <f aca="false">COUNTIF(A:A,A4382)</f>
        <v>2</v>
      </c>
      <c r="D4382" s="0" t="n">
        <v>4090</v>
      </c>
      <c r="E4382" s="1" t="n">
        <v>1</v>
      </c>
    </row>
    <row r="4383" customFormat="false" ht="13.5" hidden="false" customHeight="false" outlineLevel="0" collapsed="false">
      <c r="A4383" s="0" t="n">
        <v>4091</v>
      </c>
      <c r="B4383" s="0" t="n">
        <f aca="false">COUNTIF(A:A,A4383)</f>
        <v>2</v>
      </c>
      <c r="D4383" s="0" t="n">
        <v>4092</v>
      </c>
      <c r="E4383" s="1" t="n">
        <v>1</v>
      </c>
    </row>
    <row r="4384" customFormat="false" ht="13.5" hidden="false" customHeight="false" outlineLevel="0" collapsed="false">
      <c r="A4384" s="0" t="n">
        <v>4091</v>
      </c>
      <c r="B4384" s="0" t="n">
        <f aca="false">COUNTIF(A:A,A4384)</f>
        <v>2</v>
      </c>
      <c r="D4384" s="0" t="n">
        <v>4093</v>
      </c>
      <c r="E4384" s="1" t="n">
        <v>1</v>
      </c>
    </row>
    <row r="4385" customFormat="false" ht="13.5" hidden="false" customHeight="false" outlineLevel="0" collapsed="false">
      <c r="A4385" s="0" t="n">
        <v>4094</v>
      </c>
      <c r="B4385" s="0" t="n">
        <f aca="false">COUNTIF(A:A,A4385)</f>
        <v>4</v>
      </c>
      <c r="D4385" s="0" t="n">
        <v>3463</v>
      </c>
      <c r="E4385" s="1" t="n">
        <v>1</v>
      </c>
    </row>
    <row r="4386" customFormat="false" ht="13.5" hidden="false" customHeight="false" outlineLevel="0" collapsed="false">
      <c r="A4386" s="0" t="n">
        <v>4094</v>
      </c>
      <c r="B4386" s="0" t="n">
        <f aca="false">COUNTIF(A:A,A4386)</f>
        <v>4</v>
      </c>
      <c r="D4386" s="0" t="n">
        <v>1277</v>
      </c>
      <c r="E4386" s="1" t="n">
        <v>1</v>
      </c>
    </row>
    <row r="4387" customFormat="false" ht="13.5" hidden="false" customHeight="false" outlineLevel="0" collapsed="false">
      <c r="A4387" s="0" t="n">
        <v>4094</v>
      </c>
      <c r="B4387" s="0" t="n">
        <f aca="false">COUNTIF(A:A,A4387)</f>
        <v>4</v>
      </c>
      <c r="D4387" s="0" t="n">
        <v>3173</v>
      </c>
      <c r="E4387" s="1" t="n">
        <v>1</v>
      </c>
    </row>
    <row r="4388" customFormat="false" ht="13.5" hidden="false" customHeight="false" outlineLevel="0" collapsed="false">
      <c r="A4388" s="0" t="n">
        <v>4094</v>
      </c>
      <c r="B4388" s="0" t="n">
        <f aca="false">COUNTIF(A:A,A4388)</f>
        <v>4</v>
      </c>
      <c r="D4388" s="0" t="n">
        <v>1488</v>
      </c>
      <c r="E4388" s="1" t="n">
        <v>1</v>
      </c>
    </row>
    <row r="4389" customFormat="false" ht="13.5" hidden="false" customHeight="false" outlineLevel="0" collapsed="false">
      <c r="A4389" s="0" t="n">
        <v>4095</v>
      </c>
      <c r="B4389" s="0" t="n">
        <f aca="false">COUNTIF(A:A,A4389)</f>
        <v>2</v>
      </c>
      <c r="D4389" s="0" t="n">
        <v>3544</v>
      </c>
      <c r="E4389" s="1" t="n">
        <v>1</v>
      </c>
    </row>
    <row r="4390" customFormat="false" ht="13.5" hidden="false" customHeight="false" outlineLevel="0" collapsed="false">
      <c r="A4390" s="0" t="n">
        <v>4095</v>
      </c>
      <c r="B4390" s="0" t="n">
        <f aca="false">COUNTIF(A:A,A4390)</f>
        <v>2</v>
      </c>
      <c r="D4390" s="0" t="n">
        <v>3545</v>
      </c>
      <c r="E4390" s="1" t="n">
        <v>1</v>
      </c>
    </row>
    <row r="4391" customFormat="false" ht="13.5" hidden="false" customHeight="false" outlineLevel="0" collapsed="false">
      <c r="A4391" s="0" t="n">
        <v>4096</v>
      </c>
      <c r="B4391" s="0" t="n">
        <f aca="false">COUNTIF(A:A,A4391)</f>
        <v>4</v>
      </c>
      <c r="D4391" s="0" t="n">
        <v>3463</v>
      </c>
      <c r="E4391" s="1" t="n">
        <v>1</v>
      </c>
    </row>
    <row r="4392" customFormat="false" ht="13.5" hidden="false" customHeight="false" outlineLevel="0" collapsed="false">
      <c r="A4392" s="0" t="n">
        <v>4096</v>
      </c>
      <c r="B4392" s="0" t="n">
        <f aca="false">COUNTIF(A:A,A4392)</f>
        <v>4</v>
      </c>
      <c r="D4392" s="0" t="n">
        <v>1277</v>
      </c>
      <c r="E4392" s="1" t="n">
        <v>1</v>
      </c>
    </row>
    <row r="4393" customFormat="false" ht="13.5" hidden="false" customHeight="false" outlineLevel="0" collapsed="false">
      <c r="A4393" s="0" t="n">
        <v>4096</v>
      </c>
      <c r="B4393" s="0" t="n">
        <f aca="false">COUNTIF(A:A,A4393)</f>
        <v>4</v>
      </c>
      <c r="D4393" s="0" t="n">
        <v>3173</v>
      </c>
      <c r="E4393" s="1" t="n">
        <v>1</v>
      </c>
    </row>
    <row r="4394" customFormat="false" ht="13.5" hidden="false" customHeight="false" outlineLevel="0" collapsed="false">
      <c r="A4394" s="0" t="n">
        <v>4096</v>
      </c>
      <c r="B4394" s="0" t="n">
        <f aca="false">COUNTIF(A:A,A4394)</f>
        <v>4</v>
      </c>
      <c r="D4394" s="0" t="n">
        <v>1488</v>
      </c>
      <c r="E4394" s="1" t="n">
        <v>1</v>
      </c>
    </row>
    <row r="4395" customFormat="false" ht="13.5" hidden="false" customHeight="false" outlineLevel="0" collapsed="false">
      <c r="A4395" s="0" t="n">
        <v>4097</v>
      </c>
      <c r="B4395" s="0" t="n">
        <f aca="false">COUNTIF(A:A,A4395)</f>
        <v>1</v>
      </c>
      <c r="D4395" s="0" t="n">
        <v>4098</v>
      </c>
      <c r="E4395" s="1" t="n">
        <v>1</v>
      </c>
    </row>
    <row r="4396" customFormat="false" ht="13.5" hidden="false" customHeight="false" outlineLevel="0" collapsed="false">
      <c r="A4396" s="0" t="n">
        <v>4099</v>
      </c>
      <c r="B4396" s="0" t="n">
        <f aca="false">COUNTIF(A:A,A4396)</f>
        <v>3</v>
      </c>
      <c r="D4396" s="0" t="n">
        <v>1629</v>
      </c>
      <c r="E4396" s="1" t="n">
        <v>1</v>
      </c>
    </row>
    <row r="4397" customFormat="false" ht="13.5" hidden="false" customHeight="false" outlineLevel="0" collapsed="false">
      <c r="A4397" s="0" t="n">
        <v>4099</v>
      </c>
      <c r="B4397" s="0" t="n">
        <f aca="false">COUNTIF(A:A,A4397)</f>
        <v>3</v>
      </c>
      <c r="D4397" s="0" t="n">
        <v>4057</v>
      </c>
      <c r="E4397" s="1" t="n">
        <v>1</v>
      </c>
    </row>
    <row r="4398" customFormat="false" ht="13.5" hidden="false" customHeight="false" outlineLevel="0" collapsed="false">
      <c r="A4398" s="0" t="n">
        <v>4099</v>
      </c>
      <c r="B4398" s="0" t="n">
        <f aca="false">COUNTIF(A:A,A4398)</f>
        <v>3</v>
      </c>
      <c r="D4398" s="0" t="n">
        <v>4100</v>
      </c>
      <c r="E4398" s="1" t="n">
        <v>1</v>
      </c>
    </row>
    <row r="4399" customFormat="false" ht="13.5" hidden="false" customHeight="false" outlineLevel="0" collapsed="false">
      <c r="A4399" s="0" t="n">
        <v>4101</v>
      </c>
      <c r="B4399" s="0" t="n">
        <f aca="false">COUNTIF(A:A,A4399)</f>
        <v>2</v>
      </c>
      <c r="D4399" s="0" t="n">
        <v>4102</v>
      </c>
      <c r="E4399" s="1" t="n">
        <v>1</v>
      </c>
    </row>
    <row r="4400" customFormat="false" ht="13.5" hidden="false" customHeight="false" outlineLevel="0" collapsed="false">
      <c r="A4400" s="0" t="n">
        <v>4101</v>
      </c>
      <c r="B4400" s="0" t="n">
        <f aca="false">COUNTIF(A:A,A4400)</f>
        <v>2</v>
      </c>
      <c r="D4400" s="0" t="n">
        <v>4103</v>
      </c>
      <c r="E4400" s="1" t="n">
        <v>1</v>
      </c>
    </row>
    <row r="4401" customFormat="false" ht="13.5" hidden="false" customHeight="false" outlineLevel="0" collapsed="false">
      <c r="A4401" s="0" t="n">
        <v>4104</v>
      </c>
      <c r="B4401" s="0" t="n">
        <f aca="false">COUNTIF(A:A,A4401)</f>
        <v>4</v>
      </c>
      <c r="D4401" s="0" t="n">
        <v>4105</v>
      </c>
      <c r="E4401" s="1" t="n">
        <v>1</v>
      </c>
    </row>
    <row r="4402" customFormat="false" ht="13.5" hidden="false" customHeight="false" outlineLevel="0" collapsed="false">
      <c r="A4402" s="0" t="n">
        <v>4104</v>
      </c>
      <c r="B4402" s="0" t="n">
        <f aca="false">COUNTIF(A:A,A4402)</f>
        <v>4</v>
      </c>
      <c r="D4402" s="0" t="n">
        <v>4106</v>
      </c>
      <c r="E4402" s="1" t="n">
        <v>1</v>
      </c>
    </row>
    <row r="4403" customFormat="false" ht="13.5" hidden="false" customHeight="false" outlineLevel="0" collapsed="false">
      <c r="A4403" s="0" t="n">
        <v>4104</v>
      </c>
      <c r="B4403" s="0" t="n">
        <f aca="false">COUNTIF(A:A,A4403)</f>
        <v>4</v>
      </c>
      <c r="D4403" s="0" t="n">
        <v>4107</v>
      </c>
      <c r="E4403" s="1" t="n">
        <v>1</v>
      </c>
    </row>
    <row r="4404" customFormat="false" ht="13.5" hidden="false" customHeight="false" outlineLevel="0" collapsed="false">
      <c r="A4404" s="0" t="n">
        <v>4104</v>
      </c>
      <c r="B4404" s="0" t="n">
        <f aca="false">COUNTIF(A:A,A4404)</f>
        <v>4</v>
      </c>
      <c r="D4404" s="0" t="n">
        <v>4108</v>
      </c>
      <c r="E4404" s="1" t="n">
        <v>1</v>
      </c>
    </row>
    <row r="4405" customFormat="false" ht="13.5" hidden="false" customHeight="false" outlineLevel="0" collapsed="false">
      <c r="A4405" s="0" t="n">
        <v>4109</v>
      </c>
      <c r="B4405" s="0" t="n">
        <f aca="false">COUNTIF(A:A,A4405)</f>
        <v>4</v>
      </c>
      <c r="D4405" s="0" t="n">
        <v>1236</v>
      </c>
      <c r="E4405" s="1" t="n">
        <v>1</v>
      </c>
    </row>
    <row r="4406" customFormat="false" ht="13.5" hidden="false" customHeight="false" outlineLevel="0" collapsed="false">
      <c r="A4406" s="0" t="n">
        <v>4109</v>
      </c>
      <c r="B4406" s="0" t="n">
        <f aca="false">COUNTIF(A:A,A4406)</f>
        <v>4</v>
      </c>
      <c r="D4406" s="0" t="n">
        <v>1237</v>
      </c>
      <c r="E4406" s="1" t="n">
        <v>1</v>
      </c>
    </row>
    <row r="4407" customFormat="false" ht="13.5" hidden="false" customHeight="false" outlineLevel="0" collapsed="false">
      <c r="A4407" s="0" t="n">
        <v>4109</v>
      </c>
      <c r="B4407" s="0" t="n">
        <f aca="false">COUNTIF(A:A,A4407)</f>
        <v>4</v>
      </c>
      <c r="D4407" s="0" t="n">
        <v>4110</v>
      </c>
      <c r="E4407" s="1" t="n">
        <v>1</v>
      </c>
    </row>
    <row r="4408" customFormat="false" ht="13.5" hidden="false" customHeight="false" outlineLevel="0" collapsed="false">
      <c r="A4408" s="0" t="n">
        <v>4109</v>
      </c>
      <c r="B4408" s="0" t="n">
        <f aca="false">COUNTIF(A:A,A4408)</f>
        <v>4</v>
      </c>
      <c r="D4408" s="0" t="n">
        <v>4111</v>
      </c>
      <c r="E4408" s="1" t="n">
        <v>1</v>
      </c>
    </row>
    <row r="4409" customFormat="false" ht="13.5" hidden="false" customHeight="false" outlineLevel="0" collapsed="false">
      <c r="A4409" s="0" t="n">
        <v>4112</v>
      </c>
      <c r="B4409" s="0" t="n">
        <f aca="false">COUNTIF(A:A,A4409)</f>
        <v>2</v>
      </c>
      <c r="D4409" s="0" t="n">
        <v>4113</v>
      </c>
      <c r="E4409" s="1" t="n">
        <v>1</v>
      </c>
    </row>
    <row r="4410" customFormat="false" ht="13.5" hidden="false" customHeight="false" outlineLevel="0" collapsed="false">
      <c r="A4410" s="0" t="n">
        <v>4112</v>
      </c>
      <c r="B4410" s="0" t="n">
        <f aca="false">COUNTIF(A:A,A4410)</f>
        <v>2</v>
      </c>
      <c r="D4410" s="0" t="n">
        <v>4114</v>
      </c>
      <c r="E4410" s="1" t="n">
        <v>1</v>
      </c>
    </row>
    <row r="4411" customFormat="false" ht="13.5" hidden="false" customHeight="false" outlineLevel="0" collapsed="false">
      <c r="A4411" s="0" t="n">
        <v>4115</v>
      </c>
      <c r="B4411" s="0" t="n">
        <f aca="false">COUNTIF(A:A,A4411)</f>
        <v>3</v>
      </c>
      <c r="D4411" s="0" t="n">
        <v>1557</v>
      </c>
      <c r="E4411" s="1" t="n">
        <v>1</v>
      </c>
    </row>
    <row r="4412" customFormat="false" ht="13.5" hidden="false" customHeight="false" outlineLevel="0" collapsed="false">
      <c r="A4412" s="0" t="n">
        <v>4115</v>
      </c>
      <c r="B4412" s="0" t="n">
        <f aca="false">COUNTIF(A:A,A4412)</f>
        <v>3</v>
      </c>
      <c r="D4412" s="0" t="n">
        <v>1558</v>
      </c>
      <c r="E4412" s="1" t="n">
        <v>1</v>
      </c>
    </row>
    <row r="4413" customFormat="false" ht="13.5" hidden="false" customHeight="false" outlineLevel="0" collapsed="false">
      <c r="A4413" s="0" t="n">
        <v>4115</v>
      </c>
      <c r="B4413" s="0" t="n">
        <f aca="false">COUNTIF(A:A,A4413)</f>
        <v>3</v>
      </c>
      <c r="D4413" s="0" t="n">
        <v>4116</v>
      </c>
      <c r="E4413" s="1" t="n">
        <v>1</v>
      </c>
    </row>
    <row r="4414" customFormat="false" ht="13.5" hidden="false" customHeight="false" outlineLevel="0" collapsed="false">
      <c r="A4414" s="0" t="n">
        <v>4117</v>
      </c>
      <c r="B4414" s="0" t="n">
        <f aca="false">COUNTIF(A:A,A4414)</f>
        <v>2</v>
      </c>
      <c r="D4414" s="0" t="n">
        <v>4118</v>
      </c>
      <c r="E4414" s="1" t="n">
        <v>1</v>
      </c>
    </row>
    <row r="4415" customFormat="false" ht="13.5" hidden="false" customHeight="false" outlineLevel="0" collapsed="false">
      <c r="A4415" s="0" t="n">
        <v>4117</v>
      </c>
      <c r="B4415" s="0" t="n">
        <f aca="false">COUNTIF(A:A,A4415)</f>
        <v>2</v>
      </c>
      <c r="D4415" s="0" t="n">
        <v>4119</v>
      </c>
      <c r="E4415" s="1" t="n">
        <v>1</v>
      </c>
    </row>
    <row r="4416" customFormat="false" ht="13.5" hidden="false" customHeight="false" outlineLevel="0" collapsed="false">
      <c r="A4416" s="0" t="n">
        <v>4120</v>
      </c>
      <c r="B4416" s="0" t="n">
        <f aca="false">COUNTIF(A:A,A4416)</f>
        <v>2</v>
      </c>
      <c r="D4416" s="0" t="n">
        <v>2484</v>
      </c>
      <c r="E4416" s="1" t="n">
        <v>1</v>
      </c>
    </row>
    <row r="4417" customFormat="false" ht="13.5" hidden="false" customHeight="false" outlineLevel="0" collapsed="false">
      <c r="A4417" s="0" t="n">
        <v>4120</v>
      </c>
      <c r="B4417" s="0" t="n">
        <f aca="false">COUNTIF(A:A,A4417)</f>
        <v>2</v>
      </c>
      <c r="D4417" s="0" t="n">
        <v>2486</v>
      </c>
      <c r="E4417" s="1" t="n">
        <v>1</v>
      </c>
    </row>
    <row r="4418" customFormat="false" ht="13.5" hidden="false" customHeight="false" outlineLevel="0" collapsed="false">
      <c r="A4418" s="0" t="n">
        <v>4121</v>
      </c>
      <c r="B4418" s="0" t="n">
        <f aca="false">COUNTIF(A:A,A4418)</f>
        <v>2</v>
      </c>
      <c r="D4418" s="0" t="n">
        <v>640</v>
      </c>
      <c r="E4418" s="1" t="n">
        <v>1</v>
      </c>
    </row>
    <row r="4419" customFormat="false" ht="13.5" hidden="false" customHeight="false" outlineLevel="0" collapsed="false">
      <c r="A4419" s="0" t="n">
        <v>4121</v>
      </c>
      <c r="B4419" s="0" t="n">
        <f aca="false">COUNTIF(A:A,A4419)</f>
        <v>2</v>
      </c>
      <c r="D4419" s="0" t="n">
        <v>641</v>
      </c>
      <c r="E4419" s="1" t="n">
        <v>1</v>
      </c>
    </row>
    <row r="4420" customFormat="false" ht="13.5" hidden="false" customHeight="false" outlineLevel="0" collapsed="false">
      <c r="A4420" s="0" t="n">
        <v>4122</v>
      </c>
      <c r="B4420" s="0" t="n">
        <f aca="false">COUNTIF(A:A,A4420)</f>
        <v>3</v>
      </c>
      <c r="D4420" s="0" t="n">
        <v>4123</v>
      </c>
      <c r="E4420" s="1" t="n">
        <v>1</v>
      </c>
    </row>
    <row r="4421" customFormat="false" ht="13.5" hidden="false" customHeight="false" outlineLevel="0" collapsed="false">
      <c r="A4421" s="0" t="n">
        <v>4122</v>
      </c>
      <c r="B4421" s="0" t="n">
        <f aca="false">COUNTIF(A:A,A4421)</f>
        <v>3</v>
      </c>
      <c r="D4421" s="0" t="n">
        <v>2245</v>
      </c>
      <c r="E4421" s="1" t="n">
        <v>1</v>
      </c>
    </row>
    <row r="4422" customFormat="false" ht="13.5" hidden="false" customHeight="false" outlineLevel="0" collapsed="false">
      <c r="A4422" s="0" t="n">
        <v>4122</v>
      </c>
      <c r="B4422" s="0" t="n">
        <f aca="false">COUNTIF(A:A,A4422)</f>
        <v>3</v>
      </c>
      <c r="D4422" s="0" t="n">
        <v>404</v>
      </c>
      <c r="E4422" s="1" t="n">
        <v>1</v>
      </c>
    </row>
    <row r="4423" customFormat="false" ht="13.5" hidden="false" customHeight="false" outlineLevel="0" collapsed="false">
      <c r="A4423" s="0" t="n">
        <v>4124</v>
      </c>
      <c r="B4423" s="0" t="n">
        <f aca="false">COUNTIF(A:A,A4423)</f>
        <v>4</v>
      </c>
      <c r="D4423" s="0" t="n">
        <v>2244</v>
      </c>
      <c r="E4423" s="1" t="n">
        <v>1</v>
      </c>
    </row>
    <row r="4424" customFormat="false" ht="13.5" hidden="false" customHeight="false" outlineLevel="0" collapsed="false">
      <c r="A4424" s="0" t="n">
        <v>4124</v>
      </c>
      <c r="B4424" s="0" t="n">
        <f aca="false">COUNTIF(A:A,A4424)</f>
        <v>4</v>
      </c>
      <c r="D4424" s="0" t="n">
        <v>4123</v>
      </c>
      <c r="E4424" s="1" t="n">
        <v>1</v>
      </c>
    </row>
    <row r="4425" customFormat="false" ht="13.5" hidden="false" customHeight="false" outlineLevel="0" collapsed="false">
      <c r="A4425" s="0" t="n">
        <v>4124</v>
      </c>
      <c r="B4425" s="0" t="n">
        <f aca="false">COUNTIF(A:A,A4425)</f>
        <v>4</v>
      </c>
      <c r="D4425" s="0" t="n">
        <v>2245</v>
      </c>
      <c r="E4425" s="1" t="n">
        <v>1</v>
      </c>
    </row>
    <row r="4426" customFormat="false" ht="13.5" hidden="false" customHeight="false" outlineLevel="0" collapsed="false">
      <c r="A4426" s="0" t="n">
        <v>4124</v>
      </c>
      <c r="B4426" s="0" t="n">
        <f aca="false">COUNTIF(A:A,A4426)</f>
        <v>4</v>
      </c>
      <c r="D4426" s="0" t="n">
        <v>404</v>
      </c>
      <c r="E4426" s="1" t="n">
        <v>1</v>
      </c>
    </row>
    <row r="4427" customFormat="false" ht="13.5" hidden="false" customHeight="false" outlineLevel="0" collapsed="false">
      <c r="A4427" s="0" t="n">
        <v>4125</v>
      </c>
      <c r="B4427" s="0" t="n">
        <f aca="false">COUNTIF(A:A,A4427)</f>
        <v>3</v>
      </c>
      <c r="D4427" s="0" t="n">
        <v>4126</v>
      </c>
      <c r="E4427" s="1" t="n">
        <v>1</v>
      </c>
    </row>
    <row r="4428" customFormat="false" ht="13.5" hidden="false" customHeight="false" outlineLevel="0" collapsed="false">
      <c r="A4428" s="0" t="n">
        <v>4125</v>
      </c>
      <c r="B4428" s="0" t="n">
        <f aca="false">COUNTIF(A:A,A4428)</f>
        <v>3</v>
      </c>
      <c r="D4428" s="0" t="n">
        <v>1716</v>
      </c>
      <c r="E4428" s="1" t="n">
        <v>1</v>
      </c>
    </row>
    <row r="4429" customFormat="false" ht="13.5" hidden="false" customHeight="false" outlineLevel="0" collapsed="false">
      <c r="A4429" s="0" t="n">
        <v>4125</v>
      </c>
      <c r="B4429" s="0" t="n">
        <f aca="false">COUNTIF(A:A,A4429)</f>
        <v>3</v>
      </c>
      <c r="D4429" s="0" t="n">
        <v>1717</v>
      </c>
      <c r="E4429" s="1" t="n">
        <v>1</v>
      </c>
    </row>
    <row r="4430" customFormat="false" ht="13.5" hidden="false" customHeight="false" outlineLevel="0" collapsed="false">
      <c r="A4430" s="0" t="n">
        <v>4127</v>
      </c>
      <c r="B4430" s="0" t="n">
        <f aca="false">COUNTIF(A:A,A4430)</f>
        <v>3</v>
      </c>
      <c r="D4430" s="0" t="n">
        <v>3558</v>
      </c>
      <c r="E4430" s="1" t="n">
        <v>1</v>
      </c>
    </row>
    <row r="4431" customFormat="false" ht="13.5" hidden="false" customHeight="false" outlineLevel="0" collapsed="false">
      <c r="A4431" s="0" t="n">
        <v>4127</v>
      </c>
      <c r="B4431" s="0" t="n">
        <f aca="false">COUNTIF(A:A,A4431)</f>
        <v>3</v>
      </c>
      <c r="D4431" s="0" t="n">
        <v>3559</v>
      </c>
      <c r="E4431" s="1" t="n">
        <v>1</v>
      </c>
    </row>
    <row r="4432" customFormat="false" ht="13.5" hidden="false" customHeight="false" outlineLevel="0" collapsed="false">
      <c r="A4432" s="0" t="n">
        <v>4127</v>
      </c>
      <c r="B4432" s="0" t="n">
        <f aca="false">COUNTIF(A:A,A4432)</f>
        <v>3</v>
      </c>
      <c r="D4432" s="0" t="n">
        <v>4128</v>
      </c>
      <c r="E4432" s="1" t="n">
        <v>1</v>
      </c>
    </row>
    <row r="4433" customFormat="false" ht="13.5" hidden="false" customHeight="false" outlineLevel="0" collapsed="false">
      <c r="A4433" s="0" t="n">
        <v>4129</v>
      </c>
      <c r="B4433" s="0" t="n">
        <f aca="false">COUNTIF(A:A,A4433)</f>
        <v>2</v>
      </c>
      <c r="D4433" s="0" t="n">
        <v>4130</v>
      </c>
      <c r="E4433" s="1" t="n">
        <v>1</v>
      </c>
    </row>
    <row r="4434" customFormat="false" ht="13.5" hidden="false" customHeight="false" outlineLevel="0" collapsed="false">
      <c r="A4434" s="0" t="n">
        <v>4129</v>
      </c>
      <c r="B4434" s="0" t="n">
        <f aca="false">COUNTIF(A:A,A4434)</f>
        <v>2</v>
      </c>
      <c r="D4434" s="0" t="n">
        <v>4131</v>
      </c>
      <c r="E4434" s="1" t="n">
        <v>1</v>
      </c>
    </row>
    <row r="4435" customFormat="false" ht="13.5" hidden="false" customHeight="false" outlineLevel="0" collapsed="false">
      <c r="A4435" s="0" t="n">
        <v>4132</v>
      </c>
      <c r="B4435" s="0" t="n">
        <f aca="false">COUNTIF(A:A,A4435)</f>
        <v>2</v>
      </c>
      <c r="D4435" s="0" t="n">
        <v>641</v>
      </c>
      <c r="E4435" s="1" t="n">
        <v>1</v>
      </c>
    </row>
    <row r="4436" customFormat="false" ht="13.5" hidden="false" customHeight="false" outlineLevel="0" collapsed="false">
      <c r="A4436" s="0" t="n">
        <v>4132</v>
      </c>
      <c r="B4436" s="0" t="n">
        <f aca="false">COUNTIF(A:A,A4436)</f>
        <v>2</v>
      </c>
      <c r="D4436" s="0" t="n">
        <v>3785</v>
      </c>
      <c r="E4436" s="1" t="n">
        <v>1</v>
      </c>
    </row>
    <row r="4437" customFormat="false" ht="13.5" hidden="false" customHeight="false" outlineLevel="0" collapsed="false">
      <c r="A4437" s="0" t="n">
        <v>4133</v>
      </c>
      <c r="B4437" s="0" t="n">
        <f aca="false">COUNTIF(A:A,A4437)</f>
        <v>2</v>
      </c>
      <c r="D4437" s="0" t="n">
        <v>4134</v>
      </c>
      <c r="E4437" s="1" t="n">
        <v>1</v>
      </c>
    </row>
    <row r="4438" customFormat="false" ht="13.5" hidden="false" customHeight="false" outlineLevel="0" collapsed="false">
      <c r="A4438" s="0" t="n">
        <v>4133</v>
      </c>
      <c r="B4438" s="0" t="n">
        <f aca="false">COUNTIF(A:A,A4438)</f>
        <v>2</v>
      </c>
      <c r="D4438" s="0" t="n">
        <v>4135</v>
      </c>
      <c r="E4438" s="1" t="n">
        <v>1</v>
      </c>
    </row>
    <row r="4439" customFormat="false" ht="13.5" hidden="false" customHeight="false" outlineLevel="0" collapsed="false">
      <c r="A4439" s="0" t="n">
        <v>4136</v>
      </c>
      <c r="B4439" s="0" t="n">
        <f aca="false">COUNTIF(A:A,A4439)</f>
        <v>2</v>
      </c>
      <c r="D4439" s="0" t="n">
        <v>4137</v>
      </c>
      <c r="E4439" s="1" t="n">
        <v>1</v>
      </c>
    </row>
    <row r="4440" customFormat="false" ht="13.5" hidden="false" customHeight="false" outlineLevel="0" collapsed="false">
      <c r="A4440" s="0" t="n">
        <v>4136</v>
      </c>
      <c r="B4440" s="0" t="n">
        <f aca="false">COUNTIF(A:A,A4440)</f>
        <v>2</v>
      </c>
      <c r="D4440" s="0" t="n">
        <v>4138</v>
      </c>
      <c r="E4440" s="1" t="n">
        <v>1</v>
      </c>
    </row>
    <row r="4441" customFormat="false" ht="13.5" hidden="false" customHeight="false" outlineLevel="0" collapsed="false">
      <c r="A4441" s="0" t="n">
        <v>4139</v>
      </c>
      <c r="B4441" s="0" t="n">
        <f aca="false">COUNTIF(A:A,A4441)</f>
        <v>3</v>
      </c>
      <c r="D4441" s="0" t="n">
        <v>3540</v>
      </c>
      <c r="E4441" s="1" t="n">
        <v>1</v>
      </c>
    </row>
    <row r="4442" customFormat="false" ht="13.5" hidden="false" customHeight="false" outlineLevel="0" collapsed="false">
      <c r="A4442" s="0" t="n">
        <v>4139</v>
      </c>
      <c r="B4442" s="0" t="n">
        <f aca="false">COUNTIF(A:A,A4442)</f>
        <v>3</v>
      </c>
      <c r="D4442" s="0" t="n">
        <v>4134</v>
      </c>
      <c r="E4442" s="1" t="n">
        <v>1</v>
      </c>
    </row>
    <row r="4443" customFormat="false" ht="13.5" hidden="false" customHeight="false" outlineLevel="0" collapsed="false">
      <c r="A4443" s="0" t="n">
        <v>4139</v>
      </c>
      <c r="B4443" s="0" t="n">
        <f aca="false">COUNTIF(A:A,A4443)</f>
        <v>3</v>
      </c>
      <c r="D4443" s="0" t="n">
        <v>4140</v>
      </c>
      <c r="E4443" s="1" t="n">
        <v>1</v>
      </c>
    </row>
    <row r="4444" customFormat="false" ht="13.5" hidden="false" customHeight="false" outlineLevel="0" collapsed="false">
      <c r="A4444" s="0" t="n">
        <v>4141</v>
      </c>
      <c r="B4444" s="0" t="n">
        <f aca="false">COUNTIF(A:A,A4444)</f>
        <v>2</v>
      </c>
      <c r="D4444" s="0" t="n">
        <v>4142</v>
      </c>
      <c r="E4444" s="1" t="n">
        <v>1</v>
      </c>
    </row>
    <row r="4445" customFormat="false" ht="13.5" hidden="false" customHeight="false" outlineLevel="0" collapsed="false">
      <c r="A4445" s="0" t="n">
        <v>4141</v>
      </c>
      <c r="B4445" s="0" t="n">
        <f aca="false">COUNTIF(A:A,A4445)</f>
        <v>2</v>
      </c>
      <c r="D4445" s="0" t="n">
        <v>4143</v>
      </c>
      <c r="E4445" s="1" t="n">
        <v>1</v>
      </c>
    </row>
    <row r="4446" customFormat="false" ht="13.5" hidden="false" customHeight="false" outlineLevel="0" collapsed="false">
      <c r="A4446" s="0" t="n">
        <v>4144</v>
      </c>
      <c r="B4446" s="0" t="n">
        <f aca="false">COUNTIF(A:A,A4446)</f>
        <v>3</v>
      </c>
      <c r="D4446" s="0" t="n">
        <v>4145</v>
      </c>
      <c r="E4446" s="1" t="n">
        <v>1</v>
      </c>
    </row>
    <row r="4447" customFormat="false" ht="13.5" hidden="false" customHeight="false" outlineLevel="0" collapsed="false">
      <c r="A4447" s="0" t="n">
        <v>4144</v>
      </c>
      <c r="B4447" s="0" t="n">
        <f aca="false">COUNTIF(A:A,A4447)</f>
        <v>3</v>
      </c>
      <c r="D4447" s="0" t="n">
        <v>2772</v>
      </c>
      <c r="E4447" s="1" t="n">
        <v>1</v>
      </c>
    </row>
    <row r="4448" customFormat="false" ht="13.5" hidden="false" customHeight="false" outlineLevel="0" collapsed="false">
      <c r="A4448" s="0" t="n">
        <v>4144</v>
      </c>
      <c r="B4448" s="0" t="n">
        <f aca="false">COUNTIF(A:A,A4448)</f>
        <v>3</v>
      </c>
      <c r="D4448" s="0" t="n">
        <v>4146</v>
      </c>
      <c r="E4448" s="1" t="n">
        <v>1</v>
      </c>
    </row>
    <row r="4449" customFormat="false" ht="13.5" hidden="false" customHeight="false" outlineLevel="0" collapsed="false">
      <c r="A4449" s="0" t="n">
        <v>4147</v>
      </c>
      <c r="B4449" s="0" t="n">
        <f aca="false">COUNTIF(A:A,A4449)</f>
        <v>3</v>
      </c>
      <c r="D4449" s="0" t="n">
        <v>4148</v>
      </c>
      <c r="E4449" s="1" t="n">
        <v>1</v>
      </c>
    </row>
    <row r="4450" customFormat="false" ht="13.5" hidden="false" customHeight="false" outlineLevel="0" collapsed="false">
      <c r="A4450" s="0" t="n">
        <v>4147</v>
      </c>
      <c r="B4450" s="0" t="n">
        <f aca="false">COUNTIF(A:A,A4450)</f>
        <v>3</v>
      </c>
      <c r="D4450" s="0" t="n">
        <v>4149</v>
      </c>
      <c r="E4450" s="1" t="n">
        <v>1</v>
      </c>
    </row>
    <row r="4451" customFormat="false" ht="13.5" hidden="false" customHeight="false" outlineLevel="0" collapsed="false">
      <c r="A4451" s="0" t="n">
        <v>4147</v>
      </c>
      <c r="B4451" s="0" t="n">
        <f aca="false">COUNTIF(A:A,A4451)</f>
        <v>3</v>
      </c>
      <c r="D4451" s="0" t="n">
        <v>3993</v>
      </c>
      <c r="E4451" s="1" t="n">
        <v>1</v>
      </c>
    </row>
    <row r="4452" customFormat="false" ht="13.5" hidden="false" customHeight="false" outlineLevel="0" collapsed="false">
      <c r="A4452" s="0" t="n">
        <v>4150</v>
      </c>
      <c r="B4452" s="0" t="n">
        <f aca="false">COUNTIF(A:A,A4452)</f>
        <v>9</v>
      </c>
      <c r="D4452" s="0" t="n">
        <v>1557</v>
      </c>
      <c r="E4452" s="1" t="n">
        <v>1</v>
      </c>
    </row>
    <row r="4453" customFormat="false" ht="13.5" hidden="false" customHeight="false" outlineLevel="0" collapsed="false">
      <c r="A4453" s="0" t="n">
        <v>4150</v>
      </c>
      <c r="B4453" s="0" t="n">
        <f aca="false">COUNTIF(A:A,A4453)</f>
        <v>9</v>
      </c>
      <c r="D4453" s="0" t="n">
        <v>1558</v>
      </c>
      <c r="E4453" s="1" t="n">
        <v>1</v>
      </c>
    </row>
    <row r="4454" customFormat="false" ht="13.5" hidden="false" customHeight="false" outlineLevel="0" collapsed="false">
      <c r="A4454" s="0" t="n">
        <v>4150</v>
      </c>
      <c r="B4454" s="0" t="n">
        <f aca="false">COUNTIF(A:A,A4454)</f>
        <v>9</v>
      </c>
      <c r="D4454" s="0" t="n">
        <v>4116</v>
      </c>
      <c r="E4454" s="1" t="n">
        <v>1</v>
      </c>
    </row>
    <row r="4455" customFormat="false" ht="13.5" hidden="false" customHeight="false" outlineLevel="0" collapsed="false">
      <c r="A4455" s="0" t="n">
        <v>4150</v>
      </c>
      <c r="B4455" s="0" t="n">
        <f aca="false">COUNTIF(A:A,A4455)</f>
        <v>9</v>
      </c>
      <c r="D4455" s="0" t="n">
        <v>4151</v>
      </c>
      <c r="E4455" s="1" t="n">
        <v>1</v>
      </c>
    </row>
    <row r="4456" customFormat="false" ht="13.5" hidden="false" customHeight="false" outlineLevel="0" collapsed="false">
      <c r="A4456" s="0" t="n">
        <v>4150</v>
      </c>
      <c r="B4456" s="0" t="n">
        <f aca="false">COUNTIF(A:A,A4456)</f>
        <v>9</v>
      </c>
      <c r="D4456" s="0" t="n">
        <v>4152</v>
      </c>
      <c r="E4456" s="1" t="n">
        <v>1</v>
      </c>
    </row>
    <row r="4457" customFormat="false" ht="13.5" hidden="false" customHeight="false" outlineLevel="0" collapsed="false">
      <c r="A4457" s="0" t="n">
        <v>4150</v>
      </c>
      <c r="B4457" s="0" t="n">
        <f aca="false">COUNTIF(A:A,A4457)</f>
        <v>9</v>
      </c>
      <c r="D4457" s="0" t="n">
        <v>4153</v>
      </c>
      <c r="E4457" s="1" t="n">
        <v>1</v>
      </c>
    </row>
    <row r="4458" customFormat="false" ht="13.5" hidden="false" customHeight="false" outlineLevel="0" collapsed="false">
      <c r="A4458" s="0" t="n">
        <v>4150</v>
      </c>
      <c r="B4458" s="0" t="n">
        <f aca="false">COUNTIF(A:A,A4458)</f>
        <v>9</v>
      </c>
      <c r="D4458" s="0" t="n">
        <v>4154</v>
      </c>
      <c r="E4458" s="1" t="n">
        <v>1</v>
      </c>
    </row>
    <row r="4459" customFormat="false" ht="13.5" hidden="false" customHeight="false" outlineLevel="0" collapsed="false">
      <c r="A4459" s="0" t="n">
        <v>4150</v>
      </c>
      <c r="B4459" s="0" t="n">
        <f aca="false">COUNTIF(A:A,A4459)</f>
        <v>9</v>
      </c>
      <c r="D4459" s="0" t="n">
        <v>4155</v>
      </c>
      <c r="E4459" s="1" t="n">
        <v>1</v>
      </c>
    </row>
    <row r="4460" customFormat="false" ht="13.5" hidden="false" customHeight="false" outlineLevel="0" collapsed="false">
      <c r="A4460" s="0" t="n">
        <v>4150</v>
      </c>
      <c r="B4460" s="0" t="n">
        <f aca="false">COUNTIF(A:A,A4460)</f>
        <v>9</v>
      </c>
      <c r="D4460" s="0" t="n">
        <v>4156</v>
      </c>
      <c r="E4460" s="1" t="n">
        <v>1</v>
      </c>
    </row>
    <row r="4461" customFormat="false" ht="13.5" hidden="false" customHeight="false" outlineLevel="0" collapsed="false">
      <c r="A4461" s="0" t="n">
        <v>4157</v>
      </c>
      <c r="B4461" s="0" t="n">
        <f aca="false">COUNTIF(A:A,A4461)</f>
        <v>4</v>
      </c>
      <c r="D4461" s="0" t="n">
        <v>4158</v>
      </c>
      <c r="E4461" s="1" t="n">
        <v>1</v>
      </c>
    </row>
    <row r="4462" customFormat="false" ht="13.5" hidden="false" customHeight="false" outlineLevel="0" collapsed="false">
      <c r="A4462" s="0" t="n">
        <v>4157</v>
      </c>
      <c r="B4462" s="0" t="n">
        <f aca="false">COUNTIF(A:A,A4462)</f>
        <v>4</v>
      </c>
      <c r="D4462" s="0" t="n">
        <v>4159</v>
      </c>
      <c r="E4462" s="1" t="n">
        <v>1</v>
      </c>
    </row>
    <row r="4463" customFormat="false" ht="13.5" hidden="false" customHeight="false" outlineLevel="0" collapsed="false">
      <c r="A4463" s="0" t="n">
        <v>4157</v>
      </c>
      <c r="B4463" s="0" t="n">
        <f aca="false">COUNTIF(A:A,A4463)</f>
        <v>4</v>
      </c>
      <c r="D4463" s="0" t="n">
        <v>4160</v>
      </c>
      <c r="E4463" s="1" t="n">
        <v>1</v>
      </c>
    </row>
    <row r="4464" customFormat="false" ht="13.5" hidden="false" customHeight="false" outlineLevel="0" collapsed="false">
      <c r="A4464" s="0" t="n">
        <v>4157</v>
      </c>
      <c r="B4464" s="0" t="n">
        <f aca="false">COUNTIF(A:A,A4464)</f>
        <v>4</v>
      </c>
      <c r="D4464" s="0" t="n">
        <v>4161</v>
      </c>
      <c r="E4464" s="1" t="n">
        <v>1</v>
      </c>
    </row>
    <row r="4465" customFormat="false" ht="13.5" hidden="false" customHeight="false" outlineLevel="0" collapsed="false">
      <c r="A4465" s="0" t="n">
        <v>4162</v>
      </c>
      <c r="B4465" s="0" t="n">
        <f aca="false">COUNTIF(A:A,A4465)</f>
        <v>2</v>
      </c>
      <c r="D4465" s="0" t="n">
        <v>347</v>
      </c>
      <c r="E4465" s="1" t="n">
        <v>1</v>
      </c>
    </row>
    <row r="4466" customFormat="false" ht="13.5" hidden="false" customHeight="false" outlineLevel="0" collapsed="false">
      <c r="A4466" s="0" t="n">
        <v>4162</v>
      </c>
      <c r="B4466" s="0" t="n">
        <f aca="false">COUNTIF(A:A,A4466)</f>
        <v>2</v>
      </c>
      <c r="D4466" s="0" t="n">
        <v>4163</v>
      </c>
      <c r="E4466" s="1" t="n">
        <v>1</v>
      </c>
    </row>
    <row r="4467" customFormat="false" ht="13.5" hidden="false" customHeight="false" outlineLevel="0" collapsed="false">
      <c r="A4467" s="0" t="n">
        <v>4164</v>
      </c>
      <c r="B4467" s="0" t="n">
        <f aca="false">COUNTIF(A:A,A4467)</f>
        <v>2</v>
      </c>
      <c r="D4467" s="0" t="n">
        <v>347</v>
      </c>
      <c r="E4467" s="1" t="n">
        <v>1</v>
      </c>
    </row>
    <row r="4468" customFormat="false" ht="13.5" hidden="false" customHeight="false" outlineLevel="0" collapsed="false">
      <c r="A4468" s="0" t="n">
        <v>4164</v>
      </c>
      <c r="B4468" s="0" t="n">
        <f aca="false">COUNTIF(A:A,A4468)</f>
        <v>2</v>
      </c>
      <c r="D4468" s="0" t="n">
        <v>4163</v>
      </c>
      <c r="E4468" s="1" t="n">
        <v>1</v>
      </c>
    </row>
    <row r="4469" customFormat="false" ht="13.5" hidden="false" customHeight="false" outlineLevel="0" collapsed="false">
      <c r="A4469" s="0" t="n">
        <v>4165</v>
      </c>
      <c r="B4469" s="0" t="n">
        <f aca="false">COUNTIF(A:A,A4469)</f>
        <v>3</v>
      </c>
      <c r="D4469" s="0" t="n">
        <v>347</v>
      </c>
      <c r="E4469" s="1" t="n">
        <v>1</v>
      </c>
    </row>
    <row r="4470" customFormat="false" ht="13.5" hidden="false" customHeight="false" outlineLevel="0" collapsed="false">
      <c r="A4470" s="0" t="n">
        <v>4165</v>
      </c>
      <c r="B4470" s="0" t="n">
        <f aca="false">COUNTIF(A:A,A4470)</f>
        <v>3</v>
      </c>
      <c r="D4470" s="0" t="n">
        <v>4163</v>
      </c>
      <c r="E4470" s="1" t="n">
        <v>1</v>
      </c>
    </row>
    <row r="4471" customFormat="false" ht="13.5" hidden="false" customHeight="false" outlineLevel="0" collapsed="false">
      <c r="A4471" s="0" t="n">
        <v>4165</v>
      </c>
      <c r="B4471" s="0" t="n">
        <f aca="false">COUNTIF(A:A,A4471)</f>
        <v>3</v>
      </c>
      <c r="D4471" s="0" t="n">
        <v>4166</v>
      </c>
      <c r="E4471" s="1" t="n">
        <v>1</v>
      </c>
    </row>
    <row r="4472" customFormat="false" ht="13.5" hidden="false" customHeight="false" outlineLevel="0" collapsed="false">
      <c r="A4472" s="0" t="n">
        <v>4167</v>
      </c>
      <c r="B4472" s="0" t="n">
        <f aca="false">COUNTIF(A:A,A4472)</f>
        <v>3</v>
      </c>
      <c r="D4472" s="0" t="n">
        <v>1636</v>
      </c>
      <c r="E4472" s="1" t="n">
        <v>1</v>
      </c>
    </row>
    <row r="4473" customFormat="false" ht="13.5" hidden="false" customHeight="false" outlineLevel="0" collapsed="false">
      <c r="A4473" s="0" t="n">
        <v>4167</v>
      </c>
      <c r="B4473" s="0" t="n">
        <f aca="false">COUNTIF(A:A,A4473)</f>
        <v>3</v>
      </c>
      <c r="D4473" s="0" t="n">
        <v>3082</v>
      </c>
      <c r="E4473" s="1" t="n">
        <v>1</v>
      </c>
    </row>
    <row r="4474" customFormat="false" ht="13.5" hidden="false" customHeight="false" outlineLevel="0" collapsed="false">
      <c r="A4474" s="0" t="n">
        <v>4167</v>
      </c>
      <c r="B4474" s="0" t="n">
        <f aca="false">COUNTIF(A:A,A4474)</f>
        <v>3</v>
      </c>
      <c r="D4474" s="0" t="n">
        <v>4168</v>
      </c>
      <c r="E4474" s="1" t="n">
        <v>1</v>
      </c>
    </row>
    <row r="4475" customFormat="false" ht="13.5" hidden="false" customHeight="false" outlineLevel="0" collapsed="false">
      <c r="A4475" s="0" t="n">
        <v>4169</v>
      </c>
      <c r="B4475" s="0" t="n">
        <f aca="false">COUNTIF(A:A,A4475)</f>
        <v>2</v>
      </c>
      <c r="D4475" s="0" t="n">
        <v>4170</v>
      </c>
      <c r="E4475" s="1" t="n">
        <v>1</v>
      </c>
    </row>
    <row r="4476" customFormat="false" ht="13.5" hidden="false" customHeight="false" outlineLevel="0" collapsed="false">
      <c r="A4476" s="0" t="n">
        <v>4169</v>
      </c>
      <c r="B4476" s="0" t="n">
        <f aca="false">COUNTIF(A:A,A4476)</f>
        <v>2</v>
      </c>
      <c r="D4476" s="0" t="n">
        <v>4171</v>
      </c>
      <c r="E4476" s="1" t="n">
        <v>1</v>
      </c>
    </row>
    <row r="4477" customFormat="false" ht="13.5" hidden="false" customHeight="false" outlineLevel="0" collapsed="false">
      <c r="A4477" s="0" t="n">
        <v>4172</v>
      </c>
      <c r="B4477" s="0" t="n">
        <f aca="false">COUNTIF(A:A,A4477)</f>
        <v>2</v>
      </c>
      <c r="D4477" s="0" t="n">
        <v>1347</v>
      </c>
      <c r="E4477" s="1" t="n">
        <v>1</v>
      </c>
    </row>
    <row r="4478" customFormat="false" ht="13.5" hidden="false" customHeight="false" outlineLevel="0" collapsed="false">
      <c r="A4478" s="0" t="n">
        <v>4172</v>
      </c>
      <c r="B4478" s="0" t="n">
        <f aca="false">COUNTIF(A:A,A4478)</f>
        <v>2</v>
      </c>
      <c r="D4478" s="0" t="n">
        <v>4173</v>
      </c>
      <c r="E4478" s="1" t="n">
        <v>1</v>
      </c>
    </row>
    <row r="4479" customFormat="false" ht="13.5" hidden="false" customHeight="false" outlineLevel="0" collapsed="false">
      <c r="A4479" s="0" t="n">
        <v>4174</v>
      </c>
      <c r="B4479" s="0" t="n">
        <f aca="false">COUNTIF(A:A,A4479)</f>
        <v>4</v>
      </c>
      <c r="D4479" s="0" t="n">
        <v>191</v>
      </c>
      <c r="E4479" s="1" t="n">
        <v>1</v>
      </c>
    </row>
    <row r="4480" customFormat="false" ht="13.5" hidden="false" customHeight="false" outlineLevel="0" collapsed="false">
      <c r="A4480" s="0" t="n">
        <v>4174</v>
      </c>
      <c r="B4480" s="0" t="n">
        <f aca="false">COUNTIF(A:A,A4480)</f>
        <v>4</v>
      </c>
      <c r="D4480" s="0" t="n">
        <v>3552</v>
      </c>
      <c r="E4480" s="1" t="n">
        <v>1</v>
      </c>
    </row>
    <row r="4481" customFormat="false" ht="13.5" hidden="false" customHeight="false" outlineLevel="0" collapsed="false">
      <c r="A4481" s="0" t="n">
        <v>4174</v>
      </c>
      <c r="B4481" s="0" t="n">
        <f aca="false">COUNTIF(A:A,A4481)</f>
        <v>4</v>
      </c>
      <c r="D4481" s="0" t="n">
        <v>4175</v>
      </c>
      <c r="E4481" s="1" t="n">
        <v>1</v>
      </c>
    </row>
    <row r="4482" customFormat="false" ht="13.5" hidden="false" customHeight="false" outlineLevel="0" collapsed="false">
      <c r="A4482" s="0" t="n">
        <v>4174</v>
      </c>
      <c r="B4482" s="0" t="n">
        <f aca="false">COUNTIF(A:A,A4482)</f>
        <v>4</v>
      </c>
      <c r="D4482" s="0" t="n">
        <v>4176</v>
      </c>
      <c r="E4482" s="1" t="n">
        <v>1</v>
      </c>
    </row>
    <row r="4483" customFormat="false" ht="13.5" hidden="false" customHeight="false" outlineLevel="0" collapsed="false">
      <c r="A4483" s="0" t="n">
        <v>4177</v>
      </c>
      <c r="B4483" s="0" t="n">
        <f aca="false">COUNTIF(A:A,A4483)</f>
        <v>3</v>
      </c>
      <c r="D4483" s="0" t="n">
        <v>191</v>
      </c>
      <c r="E4483" s="1" t="n">
        <v>1</v>
      </c>
    </row>
    <row r="4484" customFormat="false" ht="13.5" hidden="false" customHeight="false" outlineLevel="0" collapsed="false">
      <c r="A4484" s="0" t="n">
        <v>4177</v>
      </c>
      <c r="B4484" s="0" t="n">
        <f aca="false">COUNTIF(A:A,A4484)</f>
        <v>3</v>
      </c>
      <c r="D4484" s="0" t="n">
        <v>3552</v>
      </c>
      <c r="E4484" s="1" t="n">
        <v>1</v>
      </c>
    </row>
    <row r="4485" customFormat="false" ht="13.5" hidden="false" customHeight="false" outlineLevel="0" collapsed="false">
      <c r="A4485" s="0" t="n">
        <v>4177</v>
      </c>
      <c r="B4485" s="0" t="n">
        <f aca="false">COUNTIF(A:A,A4485)</f>
        <v>3</v>
      </c>
      <c r="D4485" s="0" t="n">
        <v>4178</v>
      </c>
      <c r="E4485" s="1" t="n">
        <v>1</v>
      </c>
    </row>
    <row r="4486" customFormat="false" ht="13.5" hidden="false" customHeight="false" outlineLevel="0" collapsed="false">
      <c r="A4486" s="0" t="n">
        <v>4179</v>
      </c>
      <c r="B4486" s="0" t="n">
        <f aca="false">COUNTIF(A:A,A4486)</f>
        <v>4</v>
      </c>
      <c r="D4486" s="0" t="n">
        <v>3794</v>
      </c>
      <c r="E4486" s="1" t="n">
        <v>1</v>
      </c>
    </row>
    <row r="4487" customFormat="false" ht="13.5" hidden="false" customHeight="false" outlineLevel="0" collapsed="false">
      <c r="A4487" s="0" t="n">
        <v>4179</v>
      </c>
      <c r="B4487" s="0" t="n">
        <f aca="false">COUNTIF(A:A,A4487)</f>
        <v>4</v>
      </c>
      <c r="D4487" s="0" t="n">
        <v>3795</v>
      </c>
      <c r="E4487" s="1" t="n">
        <v>1</v>
      </c>
    </row>
    <row r="4488" customFormat="false" ht="13.5" hidden="false" customHeight="false" outlineLevel="0" collapsed="false">
      <c r="A4488" s="0" t="n">
        <v>4179</v>
      </c>
      <c r="B4488" s="0" t="n">
        <f aca="false">COUNTIF(A:A,A4488)</f>
        <v>4</v>
      </c>
      <c r="D4488" s="0" t="n">
        <v>3796</v>
      </c>
      <c r="E4488" s="1" t="n">
        <v>1</v>
      </c>
    </row>
    <row r="4489" customFormat="false" ht="13.5" hidden="false" customHeight="false" outlineLevel="0" collapsed="false">
      <c r="A4489" s="0" t="n">
        <v>4179</v>
      </c>
      <c r="B4489" s="0" t="n">
        <f aca="false">COUNTIF(A:A,A4489)</f>
        <v>4</v>
      </c>
      <c r="D4489" s="0" t="n">
        <v>4180</v>
      </c>
      <c r="E4489" s="1" t="n">
        <v>1</v>
      </c>
    </row>
    <row r="4490" customFormat="false" ht="13.5" hidden="false" customHeight="false" outlineLevel="0" collapsed="false">
      <c r="A4490" s="0" t="n">
        <v>4181</v>
      </c>
      <c r="B4490" s="0" t="n">
        <f aca="false">COUNTIF(A:A,A4490)</f>
        <v>3</v>
      </c>
      <c r="D4490" s="0" t="n">
        <v>3795</v>
      </c>
      <c r="E4490" s="1" t="n">
        <v>1</v>
      </c>
    </row>
    <row r="4491" customFormat="false" ht="13.5" hidden="false" customHeight="false" outlineLevel="0" collapsed="false">
      <c r="A4491" s="0" t="n">
        <v>4181</v>
      </c>
      <c r="B4491" s="0" t="n">
        <f aca="false">COUNTIF(A:A,A4491)</f>
        <v>3</v>
      </c>
      <c r="D4491" s="0" t="n">
        <v>3796</v>
      </c>
      <c r="E4491" s="1" t="n">
        <v>1</v>
      </c>
    </row>
    <row r="4492" customFormat="false" ht="13.5" hidden="false" customHeight="false" outlineLevel="0" collapsed="false">
      <c r="A4492" s="0" t="n">
        <v>4181</v>
      </c>
      <c r="B4492" s="0" t="n">
        <f aca="false">COUNTIF(A:A,A4492)</f>
        <v>3</v>
      </c>
      <c r="D4492" s="0" t="n">
        <v>4180</v>
      </c>
      <c r="E4492" s="1" t="n">
        <v>1</v>
      </c>
    </row>
    <row r="4493" customFormat="false" ht="13.5" hidden="false" customHeight="false" outlineLevel="0" collapsed="false">
      <c r="A4493" s="0" t="n">
        <v>4182</v>
      </c>
      <c r="B4493" s="0" t="n">
        <f aca="false">COUNTIF(A:A,A4493)</f>
        <v>3</v>
      </c>
      <c r="D4493" s="0" t="n">
        <v>4183</v>
      </c>
      <c r="E4493" s="1" t="n">
        <v>1</v>
      </c>
    </row>
    <row r="4494" customFormat="false" ht="13.5" hidden="false" customHeight="false" outlineLevel="0" collapsed="false">
      <c r="A4494" s="0" t="n">
        <v>4182</v>
      </c>
      <c r="B4494" s="0" t="n">
        <f aca="false">COUNTIF(A:A,A4494)</f>
        <v>3</v>
      </c>
      <c r="D4494" s="0" t="n">
        <v>4184</v>
      </c>
      <c r="E4494" s="1" t="n">
        <v>1</v>
      </c>
    </row>
    <row r="4495" customFormat="false" ht="13.5" hidden="false" customHeight="false" outlineLevel="0" collapsed="false">
      <c r="A4495" s="0" t="n">
        <v>4182</v>
      </c>
      <c r="B4495" s="0" t="n">
        <f aca="false">COUNTIF(A:A,A4495)</f>
        <v>3</v>
      </c>
      <c r="D4495" s="0" t="n">
        <v>4185</v>
      </c>
      <c r="E4495" s="1" t="n">
        <v>1</v>
      </c>
    </row>
    <row r="4496" customFormat="false" ht="13.5" hidden="false" customHeight="false" outlineLevel="0" collapsed="false">
      <c r="A4496" s="0" t="n">
        <v>4186</v>
      </c>
      <c r="B4496" s="0" t="n">
        <f aca="false">COUNTIF(A:A,A4496)</f>
        <v>3</v>
      </c>
      <c r="D4496" s="0" t="n">
        <v>2358</v>
      </c>
      <c r="E4496" s="1" t="n">
        <v>1</v>
      </c>
    </row>
    <row r="4497" customFormat="false" ht="13.5" hidden="false" customHeight="false" outlineLevel="0" collapsed="false">
      <c r="A4497" s="0" t="n">
        <v>4186</v>
      </c>
      <c r="B4497" s="0" t="n">
        <f aca="false">COUNTIF(A:A,A4497)</f>
        <v>3</v>
      </c>
      <c r="D4497" s="0" t="n">
        <v>4187</v>
      </c>
      <c r="E4497" s="1" t="n">
        <v>1</v>
      </c>
    </row>
    <row r="4498" customFormat="false" ht="13.5" hidden="false" customHeight="false" outlineLevel="0" collapsed="false">
      <c r="A4498" s="0" t="n">
        <v>4186</v>
      </c>
      <c r="B4498" s="0" t="n">
        <f aca="false">COUNTIF(A:A,A4498)</f>
        <v>3</v>
      </c>
      <c r="D4498" s="0" t="n">
        <v>4188</v>
      </c>
      <c r="E4498" s="1" t="n">
        <v>1</v>
      </c>
    </row>
    <row r="4499" customFormat="false" ht="13.5" hidden="false" customHeight="false" outlineLevel="0" collapsed="false">
      <c r="A4499" s="0" t="n">
        <v>4189</v>
      </c>
      <c r="B4499" s="0" t="n">
        <f aca="false">COUNTIF(A:A,A4499)</f>
        <v>3</v>
      </c>
      <c r="D4499" s="0" t="n">
        <v>3645</v>
      </c>
      <c r="E4499" s="1" t="n">
        <v>1</v>
      </c>
    </row>
    <row r="4500" customFormat="false" ht="13.5" hidden="false" customHeight="false" outlineLevel="0" collapsed="false">
      <c r="A4500" s="0" t="n">
        <v>4189</v>
      </c>
      <c r="B4500" s="0" t="n">
        <f aca="false">COUNTIF(A:A,A4500)</f>
        <v>3</v>
      </c>
      <c r="D4500" s="0" t="n">
        <v>4190</v>
      </c>
      <c r="E4500" s="1" t="n">
        <v>1</v>
      </c>
    </row>
    <row r="4501" customFormat="false" ht="13.5" hidden="false" customHeight="false" outlineLevel="0" collapsed="false">
      <c r="A4501" s="0" t="n">
        <v>4189</v>
      </c>
      <c r="B4501" s="0" t="n">
        <f aca="false">COUNTIF(A:A,A4501)</f>
        <v>3</v>
      </c>
      <c r="D4501" s="0" t="n">
        <v>4191</v>
      </c>
      <c r="E4501" s="1" t="n">
        <v>1</v>
      </c>
    </row>
    <row r="4502" customFormat="false" ht="13.5" hidden="false" customHeight="false" outlineLevel="0" collapsed="false">
      <c r="A4502" s="0" t="n">
        <v>4192</v>
      </c>
      <c r="B4502" s="0" t="n">
        <f aca="false">COUNTIF(A:A,A4502)</f>
        <v>2</v>
      </c>
      <c r="D4502" s="0" t="n">
        <v>4193</v>
      </c>
      <c r="E4502" s="1" t="n">
        <v>1</v>
      </c>
    </row>
    <row r="4503" customFormat="false" ht="13.5" hidden="false" customHeight="false" outlineLevel="0" collapsed="false">
      <c r="A4503" s="0" t="n">
        <v>4192</v>
      </c>
      <c r="B4503" s="0" t="n">
        <f aca="false">COUNTIF(A:A,A4503)</f>
        <v>2</v>
      </c>
      <c r="D4503" s="0" t="n">
        <v>4194</v>
      </c>
      <c r="E4503" s="1" t="n">
        <v>1</v>
      </c>
    </row>
    <row r="4504" customFormat="false" ht="13.5" hidden="false" customHeight="false" outlineLevel="0" collapsed="false">
      <c r="A4504" s="0" t="n">
        <v>4195</v>
      </c>
      <c r="B4504" s="0" t="n">
        <f aca="false">COUNTIF(A:A,A4504)</f>
        <v>2</v>
      </c>
      <c r="D4504" s="0" t="n">
        <v>4145</v>
      </c>
      <c r="E4504" s="1" t="n">
        <v>1</v>
      </c>
    </row>
    <row r="4505" customFormat="false" ht="13.5" hidden="false" customHeight="false" outlineLevel="0" collapsed="false">
      <c r="A4505" s="0" t="n">
        <v>4195</v>
      </c>
      <c r="B4505" s="0" t="n">
        <f aca="false">COUNTIF(A:A,A4505)</f>
        <v>2</v>
      </c>
      <c r="D4505" s="0" t="n">
        <v>2772</v>
      </c>
      <c r="E4505" s="1" t="n">
        <v>1</v>
      </c>
    </row>
    <row r="4506" customFormat="false" ht="13.5" hidden="false" customHeight="false" outlineLevel="0" collapsed="false">
      <c r="A4506" s="0" t="n">
        <v>4196</v>
      </c>
      <c r="B4506" s="0" t="n">
        <f aca="false">COUNTIF(A:A,A4506)</f>
        <v>6</v>
      </c>
      <c r="D4506" s="0" t="n">
        <v>1494</v>
      </c>
      <c r="E4506" s="1" t="n">
        <v>1</v>
      </c>
    </row>
    <row r="4507" customFormat="false" ht="13.5" hidden="false" customHeight="false" outlineLevel="0" collapsed="false">
      <c r="A4507" s="0" t="n">
        <v>4196</v>
      </c>
      <c r="B4507" s="0" t="n">
        <f aca="false">COUNTIF(A:A,A4507)</f>
        <v>6</v>
      </c>
      <c r="D4507" s="0" t="n">
        <v>1496</v>
      </c>
      <c r="E4507" s="1" t="n">
        <v>1</v>
      </c>
    </row>
    <row r="4508" customFormat="false" ht="13.5" hidden="false" customHeight="false" outlineLevel="0" collapsed="false">
      <c r="A4508" s="0" t="n">
        <v>4196</v>
      </c>
      <c r="B4508" s="0" t="n">
        <f aca="false">COUNTIF(A:A,A4508)</f>
        <v>6</v>
      </c>
      <c r="D4508" s="0" t="n">
        <v>1886</v>
      </c>
      <c r="E4508" s="1" t="n">
        <v>1</v>
      </c>
    </row>
    <row r="4509" customFormat="false" ht="13.5" hidden="false" customHeight="false" outlineLevel="0" collapsed="false">
      <c r="A4509" s="0" t="n">
        <v>4196</v>
      </c>
      <c r="B4509" s="0" t="n">
        <f aca="false">COUNTIF(A:A,A4509)</f>
        <v>6</v>
      </c>
      <c r="D4509" s="0" t="n">
        <v>4197</v>
      </c>
      <c r="E4509" s="1" t="n">
        <v>1</v>
      </c>
    </row>
    <row r="4510" customFormat="false" ht="13.5" hidden="false" customHeight="false" outlineLevel="0" collapsed="false">
      <c r="A4510" s="0" t="n">
        <v>4196</v>
      </c>
      <c r="B4510" s="0" t="n">
        <f aca="false">COUNTIF(A:A,A4510)</f>
        <v>6</v>
      </c>
      <c r="D4510" s="0" t="n">
        <v>4198</v>
      </c>
      <c r="E4510" s="1" t="n">
        <v>1</v>
      </c>
    </row>
    <row r="4511" customFormat="false" ht="13.5" hidden="false" customHeight="false" outlineLevel="0" collapsed="false">
      <c r="A4511" s="0" t="n">
        <v>4196</v>
      </c>
      <c r="B4511" s="0" t="n">
        <f aca="false">COUNTIF(A:A,A4511)</f>
        <v>6</v>
      </c>
      <c r="D4511" s="0" t="n">
        <v>4199</v>
      </c>
      <c r="E4511" s="1" t="n">
        <v>1</v>
      </c>
    </row>
    <row r="4512" customFormat="false" ht="13.5" hidden="false" customHeight="false" outlineLevel="0" collapsed="false">
      <c r="A4512" s="0" t="n">
        <v>4200</v>
      </c>
      <c r="B4512" s="0" t="n">
        <f aca="false">COUNTIF(A:A,A4512)</f>
        <v>2</v>
      </c>
      <c r="D4512" s="0" t="n">
        <v>1796</v>
      </c>
      <c r="E4512" s="1" t="n">
        <v>1</v>
      </c>
    </row>
    <row r="4513" customFormat="false" ht="13.5" hidden="false" customHeight="false" outlineLevel="0" collapsed="false">
      <c r="A4513" s="0" t="n">
        <v>4200</v>
      </c>
      <c r="B4513" s="0" t="n">
        <f aca="false">COUNTIF(A:A,A4513)</f>
        <v>2</v>
      </c>
      <c r="D4513" s="0" t="n">
        <v>1797</v>
      </c>
      <c r="E4513" s="1" t="n">
        <v>1</v>
      </c>
    </row>
    <row r="4514" customFormat="false" ht="13.5" hidden="false" customHeight="false" outlineLevel="0" collapsed="false">
      <c r="A4514" s="0" t="n">
        <v>4201</v>
      </c>
      <c r="B4514" s="0" t="n">
        <f aca="false">COUNTIF(A:A,A4514)</f>
        <v>4</v>
      </c>
      <c r="D4514" s="0" t="n">
        <v>4202</v>
      </c>
      <c r="E4514" s="1" t="n">
        <v>1</v>
      </c>
    </row>
    <row r="4515" customFormat="false" ht="13.5" hidden="false" customHeight="false" outlineLevel="0" collapsed="false">
      <c r="A4515" s="0" t="n">
        <v>4201</v>
      </c>
      <c r="B4515" s="0" t="n">
        <f aca="false">COUNTIF(A:A,A4515)</f>
        <v>4</v>
      </c>
      <c r="D4515" s="0" t="n">
        <v>3424</v>
      </c>
      <c r="E4515" s="1" t="n">
        <v>1</v>
      </c>
    </row>
    <row r="4516" customFormat="false" ht="13.5" hidden="false" customHeight="false" outlineLevel="0" collapsed="false">
      <c r="A4516" s="0" t="n">
        <v>4201</v>
      </c>
      <c r="B4516" s="0" t="n">
        <f aca="false">COUNTIF(A:A,A4516)</f>
        <v>4</v>
      </c>
      <c r="D4516" s="0" t="n">
        <v>1045</v>
      </c>
      <c r="E4516" s="1" t="n">
        <v>1</v>
      </c>
    </row>
    <row r="4517" customFormat="false" ht="13.5" hidden="false" customHeight="false" outlineLevel="0" collapsed="false">
      <c r="A4517" s="0" t="n">
        <v>4201</v>
      </c>
      <c r="B4517" s="0" t="n">
        <f aca="false">COUNTIF(A:A,A4517)</f>
        <v>4</v>
      </c>
      <c r="D4517" s="0" t="n">
        <v>1046</v>
      </c>
      <c r="E4517" s="1" t="n">
        <v>1</v>
      </c>
    </row>
    <row r="4518" customFormat="false" ht="13.5" hidden="false" customHeight="false" outlineLevel="0" collapsed="false">
      <c r="A4518" s="0" t="n">
        <v>4203</v>
      </c>
      <c r="B4518" s="0" t="n">
        <f aca="false">COUNTIF(A:A,A4518)</f>
        <v>1</v>
      </c>
      <c r="D4518" s="0" t="n">
        <v>4204</v>
      </c>
      <c r="E4518" s="1" t="n">
        <v>1</v>
      </c>
    </row>
    <row r="4519" customFormat="false" ht="13.5" hidden="false" customHeight="false" outlineLevel="0" collapsed="false">
      <c r="A4519" s="0" t="n">
        <v>4205</v>
      </c>
      <c r="B4519" s="0" t="n">
        <f aca="false">COUNTIF(A:A,A4519)</f>
        <v>2</v>
      </c>
      <c r="D4519" s="0" t="n">
        <v>4206</v>
      </c>
      <c r="E4519" s="1" t="n">
        <v>1</v>
      </c>
    </row>
    <row r="4520" customFormat="false" ht="13.5" hidden="false" customHeight="false" outlineLevel="0" collapsed="false">
      <c r="A4520" s="0" t="n">
        <v>4205</v>
      </c>
      <c r="B4520" s="0" t="n">
        <f aca="false">COUNTIF(A:A,A4520)</f>
        <v>2</v>
      </c>
      <c r="D4520" s="0" t="n">
        <v>4204</v>
      </c>
      <c r="E4520" s="1" t="n">
        <v>1</v>
      </c>
    </row>
    <row r="4521" customFormat="false" ht="13.5" hidden="false" customHeight="false" outlineLevel="0" collapsed="false">
      <c r="A4521" s="0" t="n">
        <v>4207</v>
      </c>
      <c r="B4521" s="0" t="n">
        <f aca="false">COUNTIF(A:A,A4521)</f>
        <v>1</v>
      </c>
      <c r="D4521" s="0" t="n">
        <v>4208</v>
      </c>
      <c r="E4521" s="1" t="n">
        <v>1</v>
      </c>
    </row>
    <row r="4522" customFormat="false" ht="13.5" hidden="false" customHeight="false" outlineLevel="0" collapsed="false">
      <c r="A4522" s="0" t="n">
        <v>4209</v>
      </c>
      <c r="B4522" s="0" t="n">
        <f aca="false">COUNTIF(A:A,A4522)</f>
        <v>3</v>
      </c>
      <c r="D4522" s="0" t="n">
        <v>892</v>
      </c>
      <c r="E4522" s="1" t="n">
        <v>1</v>
      </c>
    </row>
    <row r="4523" customFormat="false" ht="13.5" hidden="false" customHeight="false" outlineLevel="0" collapsed="false">
      <c r="A4523" s="0" t="n">
        <v>4209</v>
      </c>
      <c r="B4523" s="0" t="n">
        <f aca="false">COUNTIF(A:A,A4523)</f>
        <v>3</v>
      </c>
      <c r="D4523" s="0" t="n">
        <v>4210</v>
      </c>
      <c r="E4523" s="1" t="n">
        <v>1</v>
      </c>
    </row>
    <row r="4524" customFormat="false" ht="13.5" hidden="false" customHeight="false" outlineLevel="0" collapsed="false">
      <c r="A4524" s="0" t="n">
        <v>4209</v>
      </c>
      <c r="B4524" s="0" t="n">
        <f aca="false">COUNTIF(A:A,A4524)</f>
        <v>3</v>
      </c>
      <c r="D4524" s="0" t="n">
        <v>1288</v>
      </c>
      <c r="E4524" s="1" t="n">
        <v>1</v>
      </c>
    </row>
    <row r="4525" customFormat="false" ht="13.5" hidden="false" customHeight="false" outlineLevel="0" collapsed="false">
      <c r="A4525" s="0" t="n">
        <v>4211</v>
      </c>
      <c r="B4525" s="0" t="n">
        <f aca="false">COUNTIF(A:A,A4525)</f>
        <v>2</v>
      </c>
      <c r="D4525" s="0" t="n">
        <v>4212</v>
      </c>
      <c r="E4525" s="1" t="n">
        <v>1</v>
      </c>
    </row>
    <row r="4526" customFormat="false" ht="13.5" hidden="false" customHeight="false" outlineLevel="0" collapsed="false">
      <c r="A4526" s="0" t="n">
        <v>4211</v>
      </c>
      <c r="B4526" s="0" t="n">
        <f aca="false">COUNTIF(A:A,A4526)</f>
        <v>2</v>
      </c>
      <c r="D4526" s="0" t="n">
        <v>4213</v>
      </c>
      <c r="E4526" s="1" t="n">
        <v>1</v>
      </c>
    </row>
    <row r="4527" customFormat="false" ht="13.5" hidden="false" customHeight="false" outlineLevel="0" collapsed="false">
      <c r="A4527" s="0" t="n">
        <v>4214</v>
      </c>
      <c r="B4527" s="0" t="n">
        <f aca="false">COUNTIF(A:A,A4527)</f>
        <v>3</v>
      </c>
      <c r="D4527" s="0" t="n">
        <v>4215</v>
      </c>
      <c r="E4527" s="1" t="n">
        <v>1</v>
      </c>
    </row>
    <row r="4528" customFormat="false" ht="13.5" hidden="false" customHeight="false" outlineLevel="0" collapsed="false">
      <c r="A4528" s="0" t="n">
        <v>4214</v>
      </c>
      <c r="B4528" s="0" t="n">
        <f aca="false">COUNTIF(A:A,A4528)</f>
        <v>3</v>
      </c>
      <c r="D4528" s="0" t="n">
        <v>4216</v>
      </c>
      <c r="E4528" s="1" t="n">
        <v>1</v>
      </c>
    </row>
    <row r="4529" customFormat="false" ht="13.5" hidden="false" customHeight="false" outlineLevel="0" collapsed="false">
      <c r="A4529" s="0" t="n">
        <v>4214</v>
      </c>
      <c r="B4529" s="0" t="n">
        <f aca="false">COUNTIF(A:A,A4529)</f>
        <v>3</v>
      </c>
      <c r="D4529" s="0" t="n">
        <v>4217</v>
      </c>
      <c r="E4529" s="1" t="n">
        <v>1</v>
      </c>
    </row>
    <row r="4530" customFormat="false" ht="13.5" hidden="false" customHeight="false" outlineLevel="0" collapsed="false">
      <c r="A4530" s="0" t="n">
        <v>4218</v>
      </c>
      <c r="B4530" s="0" t="n">
        <f aca="false">COUNTIF(A:A,A4530)</f>
        <v>3</v>
      </c>
      <c r="D4530" s="0" t="n">
        <v>4215</v>
      </c>
      <c r="E4530" s="1" t="n">
        <v>1</v>
      </c>
    </row>
    <row r="4531" customFormat="false" ht="13.5" hidden="false" customHeight="false" outlineLevel="0" collapsed="false">
      <c r="A4531" s="0" t="n">
        <v>4218</v>
      </c>
      <c r="B4531" s="0" t="n">
        <f aca="false">COUNTIF(A:A,A4531)</f>
        <v>3</v>
      </c>
      <c r="D4531" s="0" t="n">
        <v>4216</v>
      </c>
      <c r="E4531" s="1" t="n">
        <v>1</v>
      </c>
    </row>
    <row r="4532" customFormat="false" ht="13.5" hidden="false" customHeight="false" outlineLevel="0" collapsed="false">
      <c r="A4532" s="0" t="n">
        <v>4218</v>
      </c>
      <c r="B4532" s="0" t="n">
        <f aca="false">COUNTIF(A:A,A4532)</f>
        <v>3</v>
      </c>
      <c r="D4532" s="0" t="n">
        <v>4217</v>
      </c>
      <c r="E4532" s="1" t="n">
        <v>1</v>
      </c>
    </row>
    <row r="4533" customFormat="false" ht="13.5" hidden="false" customHeight="false" outlineLevel="0" collapsed="false">
      <c r="A4533" s="0" t="n">
        <v>4219</v>
      </c>
      <c r="B4533" s="0" t="n">
        <f aca="false">COUNTIF(A:A,A4533)</f>
        <v>6</v>
      </c>
      <c r="D4533" s="0" t="n">
        <v>4215</v>
      </c>
      <c r="E4533" s="1" t="n">
        <v>1</v>
      </c>
    </row>
    <row r="4534" customFormat="false" ht="13.5" hidden="false" customHeight="false" outlineLevel="0" collapsed="false">
      <c r="A4534" s="0" t="n">
        <v>4219</v>
      </c>
      <c r="B4534" s="0" t="n">
        <f aca="false">COUNTIF(A:A,A4534)</f>
        <v>6</v>
      </c>
      <c r="D4534" s="0" t="n">
        <v>2335</v>
      </c>
      <c r="E4534" s="1" t="n">
        <v>1</v>
      </c>
    </row>
    <row r="4535" customFormat="false" ht="13.5" hidden="false" customHeight="false" outlineLevel="0" collapsed="false">
      <c r="A4535" s="0" t="n">
        <v>4219</v>
      </c>
      <c r="B4535" s="0" t="n">
        <f aca="false">COUNTIF(A:A,A4535)</f>
        <v>6</v>
      </c>
      <c r="D4535" s="0" t="n">
        <v>2336</v>
      </c>
      <c r="E4535" s="1" t="n">
        <v>1</v>
      </c>
    </row>
    <row r="4536" customFormat="false" ht="13.5" hidden="false" customHeight="false" outlineLevel="0" collapsed="false">
      <c r="A4536" s="0" t="n">
        <v>4219</v>
      </c>
      <c r="B4536" s="0" t="n">
        <f aca="false">COUNTIF(A:A,A4536)</f>
        <v>6</v>
      </c>
      <c r="D4536" s="0" t="n">
        <v>4216</v>
      </c>
      <c r="E4536" s="1" t="n">
        <v>1</v>
      </c>
    </row>
    <row r="4537" customFormat="false" ht="13.5" hidden="false" customHeight="false" outlineLevel="0" collapsed="false">
      <c r="A4537" s="0" t="n">
        <v>4219</v>
      </c>
      <c r="B4537" s="0" t="n">
        <f aca="false">COUNTIF(A:A,A4537)</f>
        <v>6</v>
      </c>
      <c r="D4537" s="0" t="n">
        <v>4220</v>
      </c>
      <c r="E4537" s="1" t="n">
        <v>1</v>
      </c>
    </row>
    <row r="4538" customFormat="false" ht="13.5" hidden="false" customHeight="false" outlineLevel="0" collapsed="false">
      <c r="A4538" s="0" t="n">
        <v>4219</v>
      </c>
      <c r="B4538" s="0" t="n">
        <f aca="false">COUNTIF(A:A,A4538)</f>
        <v>6</v>
      </c>
      <c r="D4538" s="0" t="n">
        <v>4217</v>
      </c>
      <c r="E4538" s="1" t="n">
        <v>1</v>
      </c>
    </row>
    <row r="4539" customFormat="false" ht="13.5" hidden="false" customHeight="false" outlineLevel="0" collapsed="false">
      <c r="A4539" s="0" t="n">
        <v>4221</v>
      </c>
      <c r="B4539" s="0" t="n">
        <f aca="false">COUNTIF(A:A,A4539)</f>
        <v>3</v>
      </c>
      <c r="D4539" s="0" t="n">
        <v>4222</v>
      </c>
      <c r="E4539" s="1" t="n">
        <v>1</v>
      </c>
    </row>
    <row r="4540" customFormat="false" ht="13.5" hidden="false" customHeight="false" outlineLevel="0" collapsed="false">
      <c r="A4540" s="0" t="n">
        <v>4221</v>
      </c>
      <c r="B4540" s="0" t="n">
        <f aca="false">COUNTIF(A:A,A4540)</f>
        <v>3</v>
      </c>
      <c r="D4540" s="0" t="n">
        <v>4223</v>
      </c>
      <c r="E4540" s="1" t="n">
        <v>1</v>
      </c>
    </row>
    <row r="4541" customFormat="false" ht="13.5" hidden="false" customHeight="false" outlineLevel="0" collapsed="false">
      <c r="A4541" s="0" t="n">
        <v>4221</v>
      </c>
      <c r="B4541" s="0" t="n">
        <f aca="false">COUNTIF(A:A,A4541)</f>
        <v>3</v>
      </c>
      <c r="D4541" s="0" t="n">
        <v>4199</v>
      </c>
      <c r="E4541" s="1" t="n">
        <v>1</v>
      </c>
    </row>
    <row r="4542" customFormat="false" ht="13.5" hidden="false" customHeight="false" outlineLevel="0" collapsed="false">
      <c r="A4542" s="0" t="n">
        <v>4224</v>
      </c>
      <c r="B4542" s="0" t="n">
        <f aca="false">COUNTIF(A:A,A4542)</f>
        <v>4</v>
      </c>
      <c r="D4542" s="0" t="n">
        <v>4222</v>
      </c>
      <c r="E4542" s="1" t="n">
        <v>1</v>
      </c>
    </row>
    <row r="4543" customFormat="false" ht="13.5" hidden="false" customHeight="false" outlineLevel="0" collapsed="false">
      <c r="A4543" s="0" t="n">
        <v>4224</v>
      </c>
      <c r="B4543" s="0" t="n">
        <f aca="false">COUNTIF(A:A,A4543)</f>
        <v>4</v>
      </c>
      <c r="D4543" s="0" t="n">
        <v>4223</v>
      </c>
      <c r="E4543" s="1" t="n">
        <v>1</v>
      </c>
    </row>
    <row r="4544" customFormat="false" ht="13.5" hidden="false" customHeight="false" outlineLevel="0" collapsed="false">
      <c r="A4544" s="0" t="n">
        <v>4224</v>
      </c>
      <c r="B4544" s="0" t="n">
        <f aca="false">COUNTIF(A:A,A4544)</f>
        <v>4</v>
      </c>
      <c r="D4544" s="0" t="n">
        <v>4199</v>
      </c>
      <c r="E4544" s="1" t="n">
        <v>1</v>
      </c>
    </row>
    <row r="4545" customFormat="false" ht="13.5" hidden="false" customHeight="false" outlineLevel="0" collapsed="false">
      <c r="A4545" s="0" t="n">
        <v>4224</v>
      </c>
      <c r="B4545" s="0" t="n">
        <f aca="false">COUNTIF(A:A,A4545)</f>
        <v>4</v>
      </c>
      <c r="D4545" s="0" t="n">
        <v>4225</v>
      </c>
      <c r="E4545" s="1" t="n">
        <v>1</v>
      </c>
    </row>
    <row r="4546" customFormat="false" ht="13.5" hidden="false" customHeight="false" outlineLevel="0" collapsed="false">
      <c r="A4546" s="0" t="n">
        <v>4226</v>
      </c>
      <c r="B4546" s="0" t="n">
        <f aca="false">COUNTIF(A:A,A4546)</f>
        <v>3</v>
      </c>
      <c r="D4546" s="0" t="n">
        <v>4227</v>
      </c>
      <c r="E4546" s="1" t="n">
        <v>1</v>
      </c>
    </row>
    <row r="4547" customFormat="false" ht="13.5" hidden="false" customHeight="false" outlineLevel="0" collapsed="false">
      <c r="A4547" s="0" t="n">
        <v>4226</v>
      </c>
      <c r="B4547" s="0" t="n">
        <f aca="false">COUNTIF(A:A,A4547)</f>
        <v>3</v>
      </c>
      <c r="D4547" s="0" t="n">
        <v>4228</v>
      </c>
      <c r="E4547" s="1" t="n">
        <v>1</v>
      </c>
    </row>
    <row r="4548" customFormat="false" ht="13.5" hidden="false" customHeight="false" outlineLevel="0" collapsed="false">
      <c r="A4548" s="0" t="n">
        <v>4226</v>
      </c>
      <c r="B4548" s="0" t="n">
        <f aca="false">COUNTIF(A:A,A4548)</f>
        <v>3</v>
      </c>
      <c r="D4548" s="0" t="n">
        <v>4229</v>
      </c>
      <c r="E4548" s="1" t="n">
        <v>1</v>
      </c>
    </row>
    <row r="4549" customFormat="false" ht="13.5" hidden="false" customHeight="false" outlineLevel="0" collapsed="false">
      <c r="A4549" s="0" t="n">
        <v>4230</v>
      </c>
      <c r="B4549" s="0" t="n">
        <f aca="false">COUNTIF(A:A,A4549)</f>
        <v>2</v>
      </c>
      <c r="D4549" s="0" t="n">
        <v>3549</v>
      </c>
      <c r="E4549" s="1" t="n">
        <v>1</v>
      </c>
    </row>
    <row r="4550" customFormat="false" ht="13.5" hidden="false" customHeight="false" outlineLevel="0" collapsed="false">
      <c r="A4550" s="0" t="n">
        <v>4230</v>
      </c>
      <c r="B4550" s="0" t="n">
        <f aca="false">COUNTIF(A:A,A4550)</f>
        <v>2</v>
      </c>
      <c r="D4550" s="0" t="n">
        <v>3874</v>
      </c>
      <c r="E4550" s="1" t="n">
        <v>1</v>
      </c>
    </row>
    <row r="4551" customFormat="false" ht="13.5" hidden="false" customHeight="false" outlineLevel="0" collapsed="false">
      <c r="A4551" s="0" t="n">
        <v>4231</v>
      </c>
      <c r="B4551" s="0" t="n">
        <f aca="false">COUNTIF(A:A,A4551)</f>
        <v>2</v>
      </c>
      <c r="D4551" s="0" t="n">
        <v>3549</v>
      </c>
      <c r="E4551" s="1" t="n">
        <v>1</v>
      </c>
    </row>
    <row r="4552" customFormat="false" ht="13.5" hidden="false" customHeight="false" outlineLevel="0" collapsed="false">
      <c r="A4552" s="0" t="n">
        <v>4231</v>
      </c>
      <c r="B4552" s="0" t="n">
        <f aca="false">COUNTIF(A:A,A4552)</f>
        <v>2</v>
      </c>
      <c r="D4552" s="0" t="n">
        <v>3874</v>
      </c>
      <c r="E4552" s="1" t="n">
        <v>1</v>
      </c>
    </row>
    <row r="4553" customFormat="false" ht="13.5" hidden="false" customHeight="false" outlineLevel="0" collapsed="false">
      <c r="A4553" s="0" t="n">
        <v>4232</v>
      </c>
      <c r="B4553" s="0" t="n">
        <f aca="false">COUNTIF(A:A,A4553)</f>
        <v>2</v>
      </c>
      <c r="D4553" s="0" t="n">
        <v>4233</v>
      </c>
      <c r="E4553" s="1" t="n">
        <v>1</v>
      </c>
    </row>
    <row r="4554" customFormat="false" ht="13.5" hidden="false" customHeight="false" outlineLevel="0" collapsed="false">
      <c r="A4554" s="0" t="n">
        <v>4232</v>
      </c>
      <c r="B4554" s="0" t="n">
        <f aca="false">COUNTIF(A:A,A4554)</f>
        <v>2</v>
      </c>
      <c r="D4554" s="0" t="n">
        <v>3811</v>
      </c>
      <c r="E4554" s="1" t="n">
        <v>1</v>
      </c>
    </row>
    <row r="4555" customFormat="false" ht="13.5" hidden="false" customHeight="false" outlineLevel="0" collapsed="false">
      <c r="A4555" s="0" t="n">
        <v>4234</v>
      </c>
      <c r="B4555" s="0" t="n">
        <f aca="false">COUNTIF(A:A,A4555)</f>
        <v>3</v>
      </c>
      <c r="D4555" s="0" t="n">
        <v>1623</v>
      </c>
      <c r="E4555" s="1" t="n">
        <v>1</v>
      </c>
    </row>
    <row r="4556" customFormat="false" ht="13.5" hidden="false" customHeight="false" outlineLevel="0" collapsed="false">
      <c r="A4556" s="0" t="n">
        <v>4234</v>
      </c>
      <c r="B4556" s="0" t="n">
        <f aca="false">COUNTIF(A:A,A4556)</f>
        <v>3</v>
      </c>
      <c r="D4556" s="0" t="n">
        <v>3494</v>
      </c>
      <c r="E4556" s="1" t="n">
        <v>1</v>
      </c>
    </row>
    <row r="4557" customFormat="false" ht="13.5" hidden="false" customHeight="false" outlineLevel="0" collapsed="false">
      <c r="A4557" s="0" t="n">
        <v>4234</v>
      </c>
      <c r="B4557" s="0" t="n">
        <f aca="false">COUNTIF(A:A,A4557)</f>
        <v>3</v>
      </c>
      <c r="D4557" s="0" t="n">
        <v>3847</v>
      </c>
      <c r="E4557" s="1" t="n">
        <v>1</v>
      </c>
    </row>
    <row r="4558" customFormat="false" ht="13.5" hidden="false" customHeight="false" outlineLevel="0" collapsed="false">
      <c r="A4558" s="0" t="n">
        <v>4235</v>
      </c>
      <c r="B4558" s="0" t="n">
        <f aca="false">COUNTIF(A:A,A4558)</f>
        <v>2</v>
      </c>
      <c r="D4558" s="0" t="n">
        <v>3120</v>
      </c>
      <c r="E4558" s="1" t="n">
        <v>1</v>
      </c>
    </row>
    <row r="4559" customFormat="false" ht="13.5" hidden="false" customHeight="false" outlineLevel="0" collapsed="false">
      <c r="A4559" s="0" t="n">
        <v>4235</v>
      </c>
      <c r="B4559" s="0" t="n">
        <f aca="false">COUNTIF(A:A,A4559)</f>
        <v>2</v>
      </c>
      <c r="D4559" s="0" t="n">
        <v>3121</v>
      </c>
      <c r="E4559" s="1" t="n">
        <v>1</v>
      </c>
    </row>
    <row r="4560" customFormat="false" ht="13.5" hidden="false" customHeight="false" outlineLevel="0" collapsed="false">
      <c r="A4560" s="0" t="n">
        <v>4236</v>
      </c>
      <c r="B4560" s="0" t="n">
        <f aca="false">COUNTIF(A:A,A4560)</f>
        <v>3</v>
      </c>
      <c r="D4560" s="0" t="n">
        <v>2292</v>
      </c>
      <c r="E4560" s="1" t="n">
        <v>1</v>
      </c>
    </row>
    <row r="4561" customFormat="false" ht="13.5" hidden="false" customHeight="false" outlineLevel="0" collapsed="false">
      <c r="A4561" s="0" t="n">
        <v>4236</v>
      </c>
      <c r="B4561" s="0" t="n">
        <f aca="false">COUNTIF(A:A,A4561)</f>
        <v>3</v>
      </c>
      <c r="D4561" s="0" t="n">
        <v>3106</v>
      </c>
      <c r="E4561" s="1" t="n">
        <v>1</v>
      </c>
    </row>
    <row r="4562" customFormat="false" ht="13.5" hidden="false" customHeight="false" outlineLevel="0" collapsed="false">
      <c r="A4562" s="0" t="n">
        <v>4236</v>
      </c>
      <c r="B4562" s="0" t="n">
        <f aca="false">COUNTIF(A:A,A4562)</f>
        <v>3</v>
      </c>
      <c r="D4562" s="0" t="n">
        <v>4237</v>
      </c>
      <c r="E4562" s="1" t="n">
        <v>1</v>
      </c>
    </row>
    <row r="4563" customFormat="false" ht="13.5" hidden="false" customHeight="false" outlineLevel="0" collapsed="false">
      <c r="A4563" s="0" t="n">
        <v>4238</v>
      </c>
      <c r="B4563" s="0" t="n">
        <f aca="false">COUNTIF(A:A,A4563)</f>
        <v>2</v>
      </c>
      <c r="D4563" s="0" t="n">
        <v>3863</v>
      </c>
      <c r="E4563" s="1" t="n">
        <v>1</v>
      </c>
    </row>
    <row r="4564" customFormat="false" ht="13.5" hidden="false" customHeight="false" outlineLevel="0" collapsed="false">
      <c r="A4564" s="0" t="n">
        <v>4238</v>
      </c>
      <c r="B4564" s="0" t="n">
        <f aca="false">COUNTIF(A:A,A4564)</f>
        <v>2</v>
      </c>
      <c r="D4564" s="0" t="n">
        <v>4239</v>
      </c>
      <c r="E4564" s="1" t="n">
        <v>1</v>
      </c>
    </row>
    <row r="4565" customFormat="false" ht="13.5" hidden="false" customHeight="false" outlineLevel="0" collapsed="false">
      <c r="A4565" s="0" t="n">
        <v>4240</v>
      </c>
      <c r="B4565" s="0" t="n">
        <f aca="false">COUNTIF(A:A,A4565)</f>
        <v>2</v>
      </c>
      <c r="D4565" s="0" t="n">
        <v>498</v>
      </c>
      <c r="E4565" s="1" t="n">
        <v>1</v>
      </c>
    </row>
    <row r="4566" customFormat="false" ht="13.5" hidden="false" customHeight="false" outlineLevel="0" collapsed="false">
      <c r="A4566" s="0" t="n">
        <v>4240</v>
      </c>
      <c r="B4566" s="0" t="n">
        <f aca="false">COUNTIF(A:A,A4566)</f>
        <v>2</v>
      </c>
      <c r="D4566" s="0" t="n">
        <v>4241</v>
      </c>
      <c r="E4566" s="1" t="n">
        <v>1</v>
      </c>
    </row>
    <row r="4567" customFormat="false" ht="13.5" hidden="false" customHeight="false" outlineLevel="0" collapsed="false">
      <c r="A4567" s="0" t="n">
        <v>4242</v>
      </c>
      <c r="B4567" s="0" t="n">
        <f aca="false">COUNTIF(A:A,A4567)</f>
        <v>4</v>
      </c>
      <c r="D4567" s="0" t="n">
        <v>4243</v>
      </c>
      <c r="E4567" s="1" t="n">
        <v>1</v>
      </c>
    </row>
    <row r="4568" customFormat="false" ht="13.5" hidden="false" customHeight="false" outlineLevel="0" collapsed="false">
      <c r="A4568" s="0" t="n">
        <v>4242</v>
      </c>
      <c r="B4568" s="0" t="n">
        <f aca="false">COUNTIF(A:A,A4568)</f>
        <v>4</v>
      </c>
      <c r="D4568" s="0" t="n">
        <v>4244</v>
      </c>
      <c r="E4568" s="1" t="n">
        <v>1</v>
      </c>
    </row>
    <row r="4569" customFormat="false" ht="13.5" hidden="false" customHeight="false" outlineLevel="0" collapsed="false">
      <c r="A4569" s="0" t="n">
        <v>4242</v>
      </c>
      <c r="B4569" s="0" t="n">
        <f aca="false">COUNTIF(A:A,A4569)</f>
        <v>4</v>
      </c>
      <c r="D4569" s="0" t="n">
        <v>4245</v>
      </c>
      <c r="E4569" s="1" t="n">
        <v>1</v>
      </c>
    </row>
    <row r="4570" customFormat="false" ht="13.5" hidden="false" customHeight="false" outlineLevel="0" collapsed="false">
      <c r="A4570" s="0" t="n">
        <v>4242</v>
      </c>
      <c r="B4570" s="0" t="n">
        <f aca="false">COUNTIF(A:A,A4570)</f>
        <v>4</v>
      </c>
      <c r="D4570" s="0" t="n">
        <v>4246</v>
      </c>
      <c r="E4570" s="1" t="n">
        <v>1</v>
      </c>
    </row>
    <row r="4571" customFormat="false" ht="13.5" hidden="false" customHeight="false" outlineLevel="0" collapsed="false">
      <c r="A4571" s="0" t="n">
        <v>4247</v>
      </c>
      <c r="B4571" s="0" t="n">
        <f aca="false">COUNTIF(A:A,A4571)</f>
        <v>3</v>
      </c>
      <c r="D4571" s="0" t="n">
        <v>4243</v>
      </c>
      <c r="E4571" s="1" t="n">
        <v>1</v>
      </c>
    </row>
    <row r="4572" customFormat="false" ht="13.5" hidden="false" customHeight="false" outlineLevel="0" collapsed="false">
      <c r="A4572" s="0" t="n">
        <v>4247</v>
      </c>
      <c r="B4572" s="0" t="n">
        <f aca="false">COUNTIF(A:A,A4572)</f>
        <v>3</v>
      </c>
      <c r="D4572" s="0" t="n">
        <v>4244</v>
      </c>
      <c r="E4572" s="1" t="n">
        <v>1</v>
      </c>
    </row>
    <row r="4573" customFormat="false" ht="13.5" hidden="false" customHeight="false" outlineLevel="0" collapsed="false">
      <c r="A4573" s="0" t="n">
        <v>4247</v>
      </c>
      <c r="B4573" s="0" t="n">
        <f aca="false">COUNTIF(A:A,A4573)</f>
        <v>3</v>
      </c>
      <c r="D4573" s="0" t="n">
        <v>4245</v>
      </c>
      <c r="E4573" s="1" t="n">
        <v>1</v>
      </c>
    </row>
    <row r="4574" customFormat="false" ht="13.5" hidden="false" customHeight="false" outlineLevel="0" collapsed="false">
      <c r="A4574" s="0" t="n">
        <v>4248</v>
      </c>
      <c r="B4574" s="0" t="n">
        <f aca="false">COUNTIF(A:A,A4574)</f>
        <v>3</v>
      </c>
      <c r="D4574" s="0" t="n">
        <v>3648</v>
      </c>
      <c r="E4574" s="1" t="n">
        <v>1</v>
      </c>
    </row>
    <row r="4575" customFormat="false" ht="13.5" hidden="false" customHeight="false" outlineLevel="0" collapsed="false">
      <c r="A4575" s="0" t="n">
        <v>4248</v>
      </c>
      <c r="B4575" s="0" t="n">
        <f aca="false">COUNTIF(A:A,A4575)</f>
        <v>3</v>
      </c>
      <c r="D4575" s="0" t="n">
        <v>3649</v>
      </c>
      <c r="E4575" s="1" t="n">
        <v>1</v>
      </c>
    </row>
    <row r="4576" customFormat="false" ht="13.5" hidden="false" customHeight="false" outlineLevel="0" collapsed="false">
      <c r="A4576" s="0" t="n">
        <v>4248</v>
      </c>
      <c r="B4576" s="0" t="n">
        <f aca="false">COUNTIF(A:A,A4576)</f>
        <v>3</v>
      </c>
      <c r="D4576" s="0" t="n">
        <v>4249</v>
      </c>
      <c r="E4576" s="1" t="n">
        <v>1</v>
      </c>
    </row>
    <row r="4577" customFormat="false" ht="13.5" hidden="false" customHeight="false" outlineLevel="0" collapsed="false">
      <c r="A4577" s="0" t="n">
        <v>4250</v>
      </c>
      <c r="B4577" s="0" t="n">
        <f aca="false">COUNTIF(A:A,A4577)</f>
        <v>2</v>
      </c>
      <c r="D4577" s="0" t="n">
        <v>1488</v>
      </c>
      <c r="E4577" s="1" t="n">
        <v>1</v>
      </c>
    </row>
    <row r="4578" customFormat="false" ht="13.5" hidden="false" customHeight="false" outlineLevel="0" collapsed="false">
      <c r="A4578" s="0" t="n">
        <v>4250</v>
      </c>
      <c r="B4578" s="0" t="n">
        <f aca="false">COUNTIF(A:A,A4578)</f>
        <v>2</v>
      </c>
      <c r="D4578" s="0" t="n">
        <v>3648</v>
      </c>
      <c r="E4578" s="1" t="n">
        <v>1</v>
      </c>
    </row>
    <row r="4579" customFormat="false" ht="13.5" hidden="false" customHeight="false" outlineLevel="0" collapsed="false">
      <c r="A4579" s="0" t="n">
        <v>4251</v>
      </c>
      <c r="B4579" s="0" t="n">
        <f aca="false">COUNTIF(A:A,A4579)</f>
        <v>3</v>
      </c>
      <c r="D4579" s="0" t="n">
        <v>3637</v>
      </c>
      <c r="E4579" s="1" t="n">
        <v>1</v>
      </c>
    </row>
    <row r="4580" customFormat="false" ht="13.5" hidden="false" customHeight="false" outlineLevel="0" collapsed="false">
      <c r="A4580" s="0" t="n">
        <v>4251</v>
      </c>
      <c r="B4580" s="0" t="n">
        <f aca="false">COUNTIF(A:A,A4580)</f>
        <v>3</v>
      </c>
      <c r="D4580" s="0" t="n">
        <v>4252</v>
      </c>
      <c r="E4580" s="1" t="n">
        <v>1</v>
      </c>
    </row>
    <row r="4581" customFormat="false" ht="13.5" hidden="false" customHeight="false" outlineLevel="0" collapsed="false">
      <c r="A4581" s="0" t="n">
        <v>4251</v>
      </c>
      <c r="B4581" s="0" t="n">
        <f aca="false">COUNTIF(A:A,A4581)</f>
        <v>3</v>
      </c>
      <c r="D4581" s="0" t="n">
        <v>4253</v>
      </c>
      <c r="E4581" s="1" t="n">
        <v>1</v>
      </c>
    </row>
    <row r="4582" customFormat="false" ht="13.5" hidden="false" customHeight="false" outlineLevel="0" collapsed="false">
      <c r="A4582" s="0" t="n">
        <v>4254</v>
      </c>
      <c r="B4582" s="0" t="n">
        <f aca="false">COUNTIF(A:A,A4582)</f>
        <v>4</v>
      </c>
      <c r="D4582" s="0" t="n">
        <v>4255</v>
      </c>
      <c r="E4582" s="1" t="n">
        <v>1</v>
      </c>
    </row>
    <row r="4583" customFormat="false" ht="13.5" hidden="false" customHeight="false" outlineLevel="0" collapsed="false">
      <c r="A4583" s="0" t="n">
        <v>4254</v>
      </c>
      <c r="B4583" s="0" t="n">
        <f aca="false">COUNTIF(A:A,A4583)</f>
        <v>4</v>
      </c>
      <c r="D4583" s="0" t="n">
        <v>4256</v>
      </c>
      <c r="E4583" s="1" t="n">
        <v>1</v>
      </c>
    </row>
    <row r="4584" customFormat="false" ht="13.5" hidden="false" customHeight="false" outlineLevel="0" collapsed="false">
      <c r="A4584" s="0" t="n">
        <v>4254</v>
      </c>
      <c r="B4584" s="0" t="n">
        <f aca="false">COUNTIF(A:A,A4584)</f>
        <v>4</v>
      </c>
      <c r="D4584" s="0" t="n">
        <v>4257</v>
      </c>
      <c r="E4584" s="1" t="n">
        <v>1</v>
      </c>
    </row>
    <row r="4585" customFormat="false" ht="13.5" hidden="false" customHeight="false" outlineLevel="0" collapsed="false">
      <c r="A4585" s="0" t="n">
        <v>4254</v>
      </c>
      <c r="B4585" s="0" t="n">
        <f aca="false">COUNTIF(A:A,A4585)</f>
        <v>4</v>
      </c>
      <c r="D4585" s="0" t="n">
        <v>4258</v>
      </c>
      <c r="E4585" s="1" t="n">
        <v>1</v>
      </c>
    </row>
    <row r="4586" customFormat="false" ht="13.5" hidden="false" customHeight="false" outlineLevel="0" collapsed="false">
      <c r="A4586" s="0" t="n">
        <v>4259</v>
      </c>
      <c r="B4586" s="0" t="n">
        <f aca="false">COUNTIF(A:A,A4586)</f>
        <v>4</v>
      </c>
      <c r="D4586" s="0" t="n">
        <v>4260</v>
      </c>
      <c r="E4586" s="1" t="n">
        <v>1</v>
      </c>
    </row>
    <row r="4587" customFormat="false" ht="13.5" hidden="false" customHeight="false" outlineLevel="0" collapsed="false">
      <c r="A4587" s="0" t="n">
        <v>4259</v>
      </c>
      <c r="B4587" s="0" t="n">
        <f aca="false">COUNTIF(A:A,A4587)</f>
        <v>4</v>
      </c>
      <c r="D4587" s="0" t="n">
        <v>3814</v>
      </c>
      <c r="E4587" s="1" t="n">
        <v>1</v>
      </c>
    </row>
    <row r="4588" customFormat="false" ht="13.5" hidden="false" customHeight="false" outlineLevel="0" collapsed="false">
      <c r="A4588" s="0" t="n">
        <v>4259</v>
      </c>
      <c r="B4588" s="0" t="n">
        <f aca="false">COUNTIF(A:A,A4588)</f>
        <v>4</v>
      </c>
      <c r="D4588" s="0" t="n">
        <v>4261</v>
      </c>
      <c r="E4588" s="1" t="n">
        <v>1</v>
      </c>
    </row>
    <row r="4589" customFormat="false" ht="13.5" hidden="false" customHeight="false" outlineLevel="0" collapsed="false">
      <c r="A4589" s="0" t="n">
        <v>4259</v>
      </c>
      <c r="B4589" s="0" t="n">
        <f aca="false">COUNTIF(A:A,A4589)</f>
        <v>4</v>
      </c>
      <c r="D4589" s="0" t="n">
        <v>3815</v>
      </c>
      <c r="E4589" s="1" t="n">
        <v>1</v>
      </c>
    </row>
    <row r="4590" customFormat="false" ht="13.5" hidden="false" customHeight="false" outlineLevel="0" collapsed="false">
      <c r="A4590" s="0" t="n">
        <v>4262</v>
      </c>
      <c r="B4590" s="0" t="n">
        <f aca="false">COUNTIF(A:A,A4590)</f>
        <v>3</v>
      </c>
      <c r="D4590" s="0" t="n">
        <v>473</v>
      </c>
      <c r="E4590" s="1" t="n">
        <v>1</v>
      </c>
    </row>
    <row r="4591" customFormat="false" ht="13.5" hidden="false" customHeight="false" outlineLevel="0" collapsed="false">
      <c r="A4591" s="0" t="n">
        <v>4262</v>
      </c>
      <c r="B4591" s="0" t="n">
        <f aca="false">COUNTIF(A:A,A4591)</f>
        <v>3</v>
      </c>
      <c r="D4591" s="0" t="n">
        <v>1636</v>
      </c>
      <c r="E4591" s="1" t="n">
        <v>1</v>
      </c>
    </row>
    <row r="4592" customFormat="false" ht="13.5" hidden="false" customHeight="false" outlineLevel="0" collapsed="false">
      <c r="A4592" s="0" t="n">
        <v>4262</v>
      </c>
      <c r="B4592" s="0" t="n">
        <f aca="false">COUNTIF(A:A,A4592)</f>
        <v>3</v>
      </c>
      <c r="D4592" s="0" t="n">
        <v>2939</v>
      </c>
      <c r="E4592" s="1" t="n">
        <v>1</v>
      </c>
    </row>
    <row r="4593" customFormat="false" ht="13.5" hidden="false" customHeight="false" outlineLevel="0" collapsed="false">
      <c r="A4593" s="0" t="n">
        <v>4263</v>
      </c>
      <c r="B4593" s="0" t="n">
        <f aca="false">COUNTIF(A:A,A4593)</f>
        <v>3</v>
      </c>
      <c r="D4593" s="0" t="n">
        <v>4264</v>
      </c>
      <c r="E4593" s="1" t="n">
        <v>1</v>
      </c>
    </row>
    <row r="4594" customFormat="false" ht="13.5" hidden="false" customHeight="false" outlineLevel="0" collapsed="false">
      <c r="A4594" s="0" t="n">
        <v>4263</v>
      </c>
      <c r="B4594" s="0" t="n">
        <f aca="false">COUNTIF(A:A,A4594)</f>
        <v>3</v>
      </c>
      <c r="D4594" s="0" t="n">
        <v>3887</v>
      </c>
      <c r="E4594" s="1" t="n">
        <v>1</v>
      </c>
    </row>
    <row r="4595" customFormat="false" ht="13.5" hidden="false" customHeight="false" outlineLevel="0" collapsed="false">
      <c r="A4595" s="0" t="n">
        <v>4263</v>
      </c>
      <c r="B4595" s="0" t="n">
        <f aca="false">COUNTIF(A:A,A4595)</f>
        <v>3</v>
      </c>
      <c r="D4595" s="0" t="n">
        <v>4265</v>
      </c>
      <c r="E4595" s="1" t="n">
        <v>1</v>
      </c>
    </row>
    <row r="4596" customFormat="false" ht="13.5" hidden="false" customHeight="false" outlineLevel="0" collapsed="false">
      <c r="A4596" s="0" t="n">
        <v>4266</v>
      </c>
      <c r="B4596" s="0" t="n">
        <f aca="false">COUNTIF(A:A,A4596)</f>
        <v>3</v>
      </c>
      <c r="D4596" s="0" t="n">
        <v>4264</v>
      </c>
      <c r="E4596" s="1" t="n">
        <v>1</v>
      </c>
    </row>
    <row r="4597" customFormat="false" ht="13.5" hidden="false" customHeight="false" outlineLevel="0" collapsed="false">
      <c r="A4597" s="0" t="n">
        <v>4266</v>
      </c>
      <c r="B4597" s="0" t="n">
        <f aca="false">COUNTIF(A:A,A4597)</f>
        <v>3</v>
      </c>
      <c r="D4597" s="0" t="n">
        <v>3887</v>
      </c>
      <c r="E4597" s="1" t="n">
        <v>1</v>
      </c>
    </row>
    <row r="4598" customFormat="false" ht="13.5" hidden="false" customHeight="false" outlineLevel="0" collapsed="false">
      <c r="A4598" s="0" t="n">
        <v>4266</v>
      </c>
      <c r="B4598" s="0" t="n">
        <f aca="false">COUNTIF(A:A,A4598)</f>
        <v>3</v>
      </c>
      <c r="D4598" s="0" t="n">
        <v>4265</v>
      </c>
      <c r="E4598" s="1" t="n">
        <v>1</v>
      </c>
    </row>
    <row r="4599" customFormat="false" ht="13.5" hidden="false" customHeight="false" outlineLevel="0" collapsed="false">
      <c r="A4599" s="0" t="n">
        <v>4267</v>
      </c>
      <c r="B4599" s="0" t="n">
        <f aca="false">COUNTIF(A:A,A4599)</f>
        <v>2</v>
      </c>
      <c r="D4599" s="0" t="n">
        <v>4268</v>
      </c>
      <c r="E4599" s="1" t="n">
        <v>1</v>
      </c>
    </row>
    <row r="4600" customFormat="false" ht="13.5" hidden="false" customHeight="false" outlineLevel="0" collapsed="false">
      <c r="A4600" s="0" t="n">
        <v>4267</v>
      </c>
      <c r="B4600" s="0" t="n">
        <f aca="false">COUNTIF(A:A,A4600)</f>
        <v>2</v>
      </c>
      <c r="D4600" s="0" t="n">
        <v>4269</v>
      </c>
      <c r="E4600" s="1" t="n">
        <v>1</v>
      </c>
    </row>
    <row r="4601" customFormat="false" ht="13.5" hidden="false" customHeight="false" outlineLevel="0" collapsed="false">
      <c r="A4601" s="0" t="n">
        <v>4270</v>
      </c>
      <c r="B4601" s="0" t="n">
        <f aca="false">COUNTIF(A:A,A4601)</f>
        <v>4</v>
      </c>
      <c r="D4601" s="0" t="n">
        <v>3463</v>
      </c>
      <c r="E4601" s="1" t="n">
        <v>1</v>
      </c>
    </row>
    <row r="4602" customFormat="false" ht="13.5" hidden="false" customHeight="false" outlineLevel="0" collapsed="false">
      <c r="A4602" s="0" t="n">
        <v>4270</v>
      </c>
      <c r="B4602" s="0" t="n">
        <f aca="false">COUNTIF(A:A,A4602)</f>
        <v>4</v>
      </c>
      <c r="D4602" s="0" t="n">
        <v>1277</v>
      </c>
      <c r="E4602" s="1" t="n">
        <v>1</v>
      </c>
    </row>
    <row r="4603" customFormat="false" ht="13.5" hidden="false" customHeight="false" outlineLevel="0" collapsed="false">
      <c r="A4603" s="0" t="n">
        <v>4270</v>
      </c>
      <c r="B4603" s="0" t="n">
        <f aca="false">COUNTIF(A:A,A4603)</f>
        <v>4</v>
      </c>
      <c r="D4603" s="0" t="n">
        <v>473</v>
      </c>
      <c r="E4603" s="1" t="n">
        <v>1</v>
      </c>
    </row>
    <row r="4604" customFormat="false" ht="13.5" hidden="false" customHeight="false" outlineLevel="0" collapsed="false">
      <c r="A4604" s="0" t="n">
        <v>4270</v>
      </c>
      <c r="B4604" s="0" t="n">
        <f aca="false">COUNTIF(A:A,A4604)</f>
        <v>4</v>
      </c>
      <c r="D4604" s="0" t="n">
        <v>1488</v>
      </c>
      <c r="E4604" s="1" t="n">
        <v>1</v>
      </c>
    </row>
    <row r="4605" customFormat="false" ht="13.5" hidden="false" customHeight="false" outlineLevel="0" collapsed="false">
      <c r="A4605" s="0" t="n">
        <v>4271</v>
      </c>
      <c r="B4605" s="0" t="n">
        <f aca="false">COUNTIF(A:A,A4605)</f>
        <v>5</v>
      </c>
      <c r="D4605" s="0" t="n">
        <v>1621</v>
      </c>
      <c r="E4605" s="1" t="n">
        <v>1</v>
      </c>
    </row>
    <row r="4606" customFormat="false" ht="13.5" hidden="false" customHeight="false" outlineLevel="0" collapsed="false">
      <c r="A4606" s="0" t="n">
        <v>4271</v>
      </c>
      <c r="B4606" s="0" t="n">
        <f aca="false">COUNTIF(A:A,A4606)</f>
        <v>5</v>
      </c>
      <c r="D4606" s="0" t="n">
        <v>4272</v>
      </c>
      <c r="E4606" s="1" t="n">
        <v>1</v>
      </c>
    </row>
    <row r="4607" customFormat="false" ht="13.5" hidden="false" customHeight="false" outlineLevel="0" collapsed="false">
      <c r="A4607" s="0" t="n">
        <v>4271</v>
      </c>
      <c r="B4607" s="0" t="n">
        <f aca="false">COUNTIF(A:A,A4607)</f>
        <v>5</v>
      </c>
      <c r="D4607" s="0" t="n">
        <v>4273</v>
      </c>
      <c r="E4607" s="1" t="n">
        <v>1</v>
      </c>
    </row>
    <row r="4608" customFormat="false" ht="13.5" hidden="false" customHeight="false" outlineLevel="0" collapsed="false">
      <c r="A4608" s="0" t="n">
        <v>4271</v>
      </c>
      <c r="B4608" s="0" t="n">
        <f aca="false">COUNTIF(A:A,A4608)</f>
        <v>5</v>
      </c>
      <c r="D4608" s="0" t="n">
        <v>1277</v>
      </c>
      <c r="E4608" s="1" t="n">
        <v>1</v>
      </c>
    </row>
    <row r="4609" customFormat="false" ht="13.5" hidden="false" customHeight="false" outlineLevel="0" collapsed="false">
      <c r="A4609" s="0" t="n">
        <v>4271</v>
      </c>
      <c r="B4609" s="0" t="n">
        <f aca="false">COUNTIF(A:A,A4609)</f>
        <v>5</v>
      </c>
      <c r="D4609" s="0" t="n">
        <v>4274</v>
      </c>
      <c r="E4609" s="1" t="n">
        <v>1</v>
      </c>
    </row>
    <row r="4610" customFormat="false" ht="13.5" hidden="false" customHeight="false" outlineLevel="0" collapsed="false">
      <c r="A4610" s="0" t="n">
        <v>4275</v>
      </c>
      <c r="B4610" s="0" t="n">
        <f aca="false">COUNTIF(A:A,A4610)</f>
        <v>2</v>
      </c>
      <c r="D4610" s="0" t="n">
        <v>1277</v>
      </c>
      <c r="E4610" s="1" t="n">
        <v>1</v>
      </c>
    </row>
    <row r="4611" customFormat="false" ht="13.5" hidden="false" customHeight="false" outlineLevel="0" collapsed="false">
      <c r="A4611" s="0" t="n">
        <v>4275</v>
      </c>
      <c r="B4611" s="0" t="n">
        <f aca="false">COUNTIF(A:A,A4611)</f>
        <v>2</v>
      </c>
      <c r="D4611" s="0" t="n">
        <v>473</v>
      </c>
      <c r="E4611" s="1" t="n">
        <v>1</v>
      </c>
    </row>
    <row r="4612" customFormat="false" ht="13.5" hidden="false" customHeight="false" outlineLevel="0" collapsed="false">
      <c r="A4612" s="0" t="n">
        <v>4276</v>
      </c>
      <c r="B4612" s="0" t="n">
        <f aca="false">COUNTIF(A:A,A4612)</f>
        <v>3</v>
      </c>
      <c r="D4612" s="0" t="n">
        <v>473</v>
      </c>
      <c r="E4612" s="1" t="n">
        <v>1</v>
      </c>
    </row>
    <row r="4613" customFormat="false" ht="13.5" hidden="false" customHeight="false" outlineLevel="0" collapsed="false">
      <c r="A4613" s="0" t="n">
        <v>4276</v>
      </c>
      <c r="B4613" s="0" t="n">
        <f aca="false">COUNTIF(A:A,A4613)</f>
        <v>3</v>
      </c>
      <c r="D4613" s="0" t="n">
        <v>1636</v>
      </c>
      <c r="E4613" s="1" t="n">
        <v>1</v>
      </c>
    </row>
    <row r="4614" customFormat="false" ht="13.5" hidden="false" customHeight="false" outlineLevel="0" collapsed="false">
      <c r="A4614" s="0" t="n">
        <v>4276</v>
      </c>
      <c r="B4614" s="0" t="n">
        <f aca="false">COUNTIF(A:A,A4614)</f>
        <v>3</v>
      </c>
      <c r="D4614" s="0" t="n">
        <v>4277</v>
      </c>
      <c r="E4614" s="1" t="n">
        <v>1</v>
      </c>
    </row>
    <row r="4615" customFormat="false" ht="13.5" hidden="false" customHeight="false" outlineLevel="0" collapsed="false">
      <c r="A4615" s="0" t="n">
        <v>4278</v>
      </c>
      <c r="B4615" s="0" t="n">
        <f aca="false">COUNTIF(A:A,A4615)</f>
        <v>3</v>
      </c>
      <c r="D4615" s="0" t="n">
        <v>4279</v>
      </c>
      <c r="E4615" s="1" t="n">
        <v>1</v>
      </c>
    </row>
    <row r="4616" customFormat="false" ht="13.5" hidden="false" customHeight="false" outlineLevel="0" collapsed="false">
      <c r="A4616" s="0" t="n">
        <v>4278</v>
      </c>
      <c r="B4616" s="0" t="n">
        <f aca="false">COUNTIF(A:A,A4616)</f>
        <v>3</v>
      </c>
      <c r="D4616" s="0" t="n">
        <v>4280</v>
      </c>
      <c r="E4616" s="1" t="n">
        <v>1</v>
      </c>
    </row>
    <row r="4617" customFormat="false" ht="13.5" hidden="false" customHeight="false" outlineLevel="0" collapsed="false">
      <c r="A4617" s="0" t="n">
        <v>4278</v>
      </c>
      <c r="B4617" s="0" t="n">
        <f aca="false">COUNTIF(A:A,A4617)</f>
        <v>3</v>
      </c>
      <c r="D4617" s="0" t="n">
        <v>4281</v>
      </c>
      <c r="E4617" s="1" t="n">
        <v>1</v>
      </c>
    </row>
    <row r="4618" customFormat="false" ht="13.5" hidden="false" customHeight="false" outlineLevel="0" collapsed="false">
      <c r="A4618" s="0" t="n">
        <v>4282</v>
      </c>
      <c r="B4618" s="0" t="n">
        <f aca="false">COUNTIF(A:A,A4618)</f>
        <v>3</v>
      </c>
      <c r="D4618" s="0" t="n">
        <v>1621</v>
      </c>
      <c r="E4618" s="1" t="n">
        <v>1</v>
      </c>
    </row>
    <row r="4619" customFormat="false" ht="13.5" hidden="false" customHeight="false" outlineLevel="0" collapsed="false">
      <c r="A4619" s="0" t="n">
        <v>4282</v>
      </c>
      <c r="B4619" s="0" t="n">
        <f aca="false">COUNTIF(A:A,A4619)</f>
        <v>3</v>
      </c>
      <c r="D4619" s="0" t="n">
        <v>473</v>
      </c>
      <c r="E4619" s="1" t="n">
        <v>1</v>
      </c>
    </row>
    <row r="4620" customFormat="false" ht="13.5" hidden="false" customHeight="false" outlineLevel="0" collapsed="false">
      <c r="A4620" s="0" t="n">
        <v>4282</v>
      </c>
      <c r="B4620" s="0" t="n">
        <f aca="false">COUNTIF(A:A,A4620)</f>
        <v>3</v>
      </c>
      <c r="D4620" s="0" t="n">
        <v>3232</v>
      </c>
      <c r="E4620" s="1" t="n">
        <v>1</v>
      </c>
    </row>
    <row r="4621" customFormat="false" ht="13.5" hidden="false" customHeight="false" outlineLevel="0" collapsed="false">
      <c r="A4621" s="0" t="n">
        <v>4283</v>
      </c>
      <c r="B4621" s="0" t="n">
        <f aca="false">COUNTIF(A:A,A4621)</f>
        <v>4</v>
      </c>
      <c r="D4621" s="0" t="n">
        <v>4284</v>
      </c>
      <c r="E4621" s="1" t="n">
        <v>1</v>
      </c>
    </row>
    <row r="4622" customFormat="false" ht="13.5" hidden="false" customHeight="false" outlineLevel="0" collapsed="false">
      <c r="A4622" s="0" t="n">
        <v>4283</v>
      </c>
      <c r="B4622" s="0" t="n">
        <f aca="false">COUNTIF(A:A,A4622)</f>
        <v>4</v>
      </c>
      <c r="D4622" s="0" t="n">
        <v>856</v>
      </c>
      <c r="E4622" s="1" t="n">
        <v>1</v>
      </c>
    </row>
    <row r="4623" customFormat="false" ht="13.5" hidden="false" customHeight="false" outlineLevel="0" collapsed="false">
      <c r="A4623" s="0" t="n">
        <v>4283</v>
      </c>
      <c r="B4623" s="0" t="n">
        <f aca="false">COUNTIF(A:A,A4623)</f>
        <v>4</v>
      </c>
      <c r="D4623" s="0" t="n">
        <v>1879</v>
      </c>
      <c r="E4623" s="1" t="n">
        <v>1</v>
      </c>
    </row>
    <row r="4624" customFormat="false" ht="13.5" hidden="false" customHeight="false" outlineLevel="0" collapsed="false">
      <c r="A4624" s="0" t="n">
        <v>4283</v>
      </c>
      <c r="B4624" s="0" t="n">
        <f aca="false">COUNTIF(A:A,A4624)</f>
        <v>4</v>
      </c>
      <c r="D4624" s="0" t="n">
        <v>1880</v>
      </c>
      <c r="E4624" s="1" t="n">
        <v>1</v>
      </c>
    </row>
    <row r="4625" customFormat="false" ht="13.5" hidden="false" customHeight="false" outlineLevel="0" collapsed="false">
      <c r="A4625" s="0" t="n">
        <v>4285</v>
      </c>
      <c r="B4625" s="0" t="n">
        <f aca="false">COUNTIF(A:A,A4625)</f>
        <v>3</v>
      </c>
      <c r="D4625" s="0" t="n">
        <v>2335</v>
      </c>
      <c r="E4625" s="1" t="n">
        <v>1</v>
      </c>
    </row>
    <row r="4626" customFormat="false" ht="13.5" hidden="false" customHeight="false" outlineLevel="0" collapsed="false">
      <c r="A4626" s="0" t="n">
        <v>4285</v>
      </c>
      <c r="B4626" s="0" t="n">
        <f aca="false">COUNTIF(A:A,A4626)</f>
        <v>3</v>
      </c>
      <c r="D4626" s="0" t="n">
        <v>2336</v>
      </c>
      <c r="E4626" s="1" t="n">
        <v>1</v>
      </c>
    </row>
    <row r="4627" customFormat="false" ht="13.5" hidden="false" customHeight="false" outlineLevel="0" collapsed="false">
      <c r="A4627" s="0" t="n">
        <v>4285</v>
      </c>
      <c r="B4627" s="0" t="n">
        <f aca="false">COUNTIF(A:A,A4627)</f>
        <v>3</v>
      </c>
      <c r="D4627" s="0" t="n">
        <v>4286</v>
      </c>
      <c r="E4627" s="1" t="n">
        <v>1</v>
      </c>
    </row>
    <row r="4628" customFormat="false" ht="13.5" hidden="false" customHeight="false" outlineLevel="0" collapsed="false">
      <c r="A4628" s="0" t="n">
        <v>4287</v>
      </c>
      <c r="B4628" s="0" t="n">
        <f aca="false">COUNTIF(A:A,A4628)</f>
        <v>4</v>
      </c>
      <c r="D4628" s="0" t="n">
        <v>2473</v>
      </c>
      <c r="E4628" s="1" t="n">
        <v>1</v>
      </c>
    </row>
    <row r="4629" customFormat="false" ht="13.5" hidden="false" customHeight="false" outlineLevel="0" collapsed="false">
      <c r="A4629" s="0" t="n">
        <v>4287</v>
      </c>
      <c r="B4629" s="0" t="n">
        <f aca="false">COUNTIF(A:A,A4629)</f>
        <v>4</v>
      </c>
      <c r="D4629" s="0" t="n">
        <v>4288</v>
      </c>
      <c r="E4629" s="1" t="n">
        <v>1</v>
      </c>
    </row>
    <row r="4630" customFormat="false" ht="13.5" hidden="false" customHeight="false" outlineLevel="0" collapsed="false">
      <c r="A4630" s="0" t="n">
        <v>4287</v>
      </c>
      <c r="B4630" s="0" t="n">
        <f aca="false">COUNTIF(A:A,A4630)</f>
        <v>4</v>
      </c>
      <c r="D4630" s="0" t="n">
        <v>4289</v>
      </c>
      <c r="E4630" s="1" t="n">
        <v>1</v>
      </c>
    </row>
    <row r="4631" customFormat="false" ht="13.5" hidden="false" customHeight="false" outlineLevel="0" collapsed="false">
      <c r="A4631" s="0" t="n">
        <v>4287</v>
      </c>
      <c r="B4631" s="0" t="n">
        <f aca="false">COUNTIF(A:A,A4631)</f>
        <v>4</v>
      </c>
      <c r="D4631" s="0" t="n">
        <v>4290</v>
      </c>
      <c r="E4631" s="1" t="n">
        <v>1</v>
      </c>
    </row>
    <row r="4632" customFormat="false" ht="13.5" hidden="false" customHeight="false" outlineLevel="0" collapsed="false">
      <c r="A4632" s="0" t="n">
        <v>4291</v>
      </c>
      <c r="B4632" s="0" t="n">
        <f aca="false">COUNTIF(A:A,A4632)</f>
        <v>3</v>
      </c>
      <c r="D4632" s="0" t="n">
        <v>1927</v>
      </c>
      <c r="E4632" s="1" t="n">
        <v>1</v>
      </c>
    </row>
    <row r="4633" customFormat="false" ht="13.5" hidden="false" customHeight="false" outlineLevel="0" collapsed="false">
      <c r="A4633" s="0" t="n">
        <v>4291</v>
      </c>
      <c r="B4633" s="0" t="n">
        <f aca="false">COUNTIF(A:A,A4633)</f>
        <v>3</v>
      </c>
      <c r="D4633" s="0" t="n">
        <v>1928</v>
      </c>
      <c r="E4633" s="1" t="n">
        <v>1</v>
      </c>
    </row>
    <row r="4634" customFormat="false" ht="13.5" hidden="false" customHeight="false" outlineLevel="0" collapsed="false">
      <c r="A4634" s="0" t="n">
        <v>4291</v>
      </c>
      <c r="B4634" s="0" t="n">
        <f aca="false">COUNTIF(A:A,A4634)</f>
        <v>3</v>
      </c>
      <c r="D4634" s="0" t="n">
        <v>1929</v>
      </c>
      <c r="E4634" s="1" t="n">
        <v>1</v>
      </c>
    </row>
    <row r="4635" customFormat="false" ht="13.5" hidden="false" customHeight="false" outlineLevel="0" collapsed="false">
      <c r="A4635" s="0" t="n">
        <v>4292</v>
      </c>
      <c r="B4635" s="0" t="n">
        <f aca="false">COUNTIF(A:A,A4635)</f>
        <v>5</v>
      </c>
      <c r="D4635" s="0" t="n">
        <v>4293</v>
      </c>
      <c r="E4635" s="1" t="n">
        <v>1</v>
      </c>
    </row>
    <row r="4636" customFormat="false" ht="13.5" hidden="false" customHeight="false" outlineLevel="0" collapsed="false">
      <c r="A4636" s="0" t="n">
        <v>4292</v>
      </c>
      <c r="B4636" s="0" t="n">
        <f aca="false">COUNTIF(A:A,A4636)</f>
        <v>5</v>
      </c>
      <c r="D4636" s="0" t="n">
        <v>4294</v>
      </c>
      <c r="E4636" s="1" t="n">
        <v>1</v>
      </c>
    </row>
    <row r="4637" customFormat="false" ht="13.5" hidden="false" customHeight="false" outlineLevel="0" collapsed="false">
      <c r="A4637" s="0" t="n">
        <v>4292</v>
      </c>
      <c r="B4637" s="0" t="n">
        <f aca="false">COUNTIF(A:A,A4637)</f>
        <v>5</v>
      </c>
      <c r="D4637" s="0" t="n">
        <v>4295</v>
      </c>
      <c r="E4637" s="1" t="n">
        <v>1</v>
      </c>
    </row>
    <row r="4638" customFormat="false" ht="13.5" hidden="false" customHeight="false" outlineLevel="0" collapsed="false">
      <c r="A4638" s="0" t="n">
        <v>4292</v>
      </c>
      <c r="B4638" s="0" t="n">
        <f aca="false">COUNTIF(A:A,A4638)</f>
        <v>5</v>
      </c>
      <c r="D4638" s="0" t="n">
        <v>4296</v>
      </c>
      <c r="E4638" s="1" t="n">
        <v>1</v>
      </c>
    </row>
    <row r="4639" customFormat="false" ht="13.5" hidden="false" customHeight="false" outlineLevel="0" collapsed="false">
      <c r="A4639" s="0" t="n">
        <v>4292</v>
      </c>
      <c r="B4639" s="0" t="n">
        <f aca="false">COUNTIF(A:A,A4639)</f>
        <v>5</v>
      </c>
      <c r="D4639" s="0" t="n">
        <v>4297</v>
      </c>
      <c r="E4639" s="1" t="n">
        <v>1</v>
      </c>
    </row>
    <row r="4640" customFormat="false" ht="13.5" hidden="false" customHeight="false" outlineLevel="0" collapsed="false">
      <c r="A4640" s="0" t="n">
        <v>4298</v>
      </c>
      <c r="B4640" s="0" t="n">
        <f aca="false">COUNTIF(A:A,A4640)</f>
        <v>1</v>
      </c>
      <c r="D4640" s="0" t="n">
        <v>2212</v>
      </c>
      <c r="E4640" s="1" t="n">
        <v>1</v>
      </c>
    </row>
    <row r="4641" customFormat="false" ht="13.5" hidden="false" customHeight="false" outlineLevel="0" collapsed="false">
      <c r="A4641" s="0" t="n">
        <v>4299</v>
      </c>
      <c r="B4641" s="0" t="n">
        <f aca="false">COUNTIF(A:A,A4641)</f>
        <v>3</v>
      </c>
      <c r="D4641" s="0" t="n">
        <v>1636</v>
      </c>
      <c r="E4641" s="1" t="n">
        <v>1</v>
      </c>
    </row>
    <row r="4642" customFormat="false" ht="13.5" hidden="false" customHeight="false" outlineLevel="0" collapsed="false">
      <c r="A4642" s="0" t="n">
        <v>4299</v>
      </c>
      <c r="B4642" s="0" t="n">
        <f aca="false">COUNTIF(A:A,A4642)</f>
        <v>3</v>
      </c>
      <c r="D4642" s="0" t="n">
        <v>3082</v>
      </c>
      <c r="E4642" s="1" t="n">
        <v>1</v>
      </c>
    </row>
    <row r="4643" customFormat="false" ht="13.5" hidden="false" customHeight="false" outlineLevel="0" collapsed="false">
      <c r="A4643" s="0" t="n">
        <v>4299</v>
      </c>
      <c r="B4643" s="0" t="n">
        <f aca="false">COUNTIF(A:A,A4643)</f>
        <v>3</v>
      </c>
      <c r="D4643" s="0" t="n">
        <v>3774</v>
      </c>
      <c r="E4643" s="1" t="n">
        <v>1</v>
      </c>
    </row>
    <row r="4644" customFormat="false" ht="13.5" hidden="false" customHeight="false" outlineLevel="0" collapsed="false">
      <c r="A4644" s="0" t="n">
        <v>4300</v>
      </c>
      <c r="B4644" s="0" t="n">
        <f aca="false">COUNTIF(A:A,A4644)</f>
        <v>3</v>
      </c>
      <c r="D4644" s="0" t="n">
        <v>3795</v>
      </c>
      <c r="E4644" s="1" t="n">
        <v>1</v>
      </c>
    </row>
    <row r="4645" customFormat="false" ht="13.5" hidden="false" customHeight="false" outlineLevel="0" collapsed="false">
      <c r="A4645" s="0" t="n">
        <v>4300</v>
      </c>
      <c r="B4645" s="0" t="n">
        <f aca="false">COUNTIF(A:A,A4645)</f>
        <v>3</v>
      </c>
      <c r="D4645" s="0" t="n">
        <v>3796</v>
      </c>
      <c r="E4645" s="1" t="n">
        <v>1</v>
      </c>
    </row>
    <row r="4646" customFormat="false" ht="13.5" hidden="false" customHeight="false" outlineLevel="0" collapsed="false">
      <c r="A4646" s="0" t="n">
        <v>4300</v>
      </c>
      <c r="B4646" s="0" t="n">
        <f aca="false">COUNTIF(A:A,A4646)</f>
        <v>3</v>
      </c>
      <c r="D4646" s="0" t="n">
        <v>4301</v>
      </c>
      <c r="E4646" s="1" t="n">
        <v>1</v>
      </c>
    </row>
    <row r="4647" customFormat="false" ht="13.5" hidden="false" customHeight="false" outlineLevel="0" collapsed="false">
      <c r="A4647" s="0" t="n">
        <v>4302</v>
      </c>
      <c r="B4647" s="0" t="n">
        <f aca="false">COUNTIF(A:A,A4647)</f>
        <v>3</v>
      </c>
      <c r="D4647" s="0" t="n">
        <v>2900</v>
      </c>
      <c r="E4647" s="1" t="n">
        <v>1</v>
      </c>
    </row>
    <row r="4648" customFormat="false" ht="13.5" hidden="false" customHeight="false" outlineLevel="0" collapsed="false">
      <c r="A4648" s="0" t="n">
        <v>4302</v>
      </c>
      <c r="B4648" s="0" t="n">
        <f aca="false">COUNTIF(A:A,A4648)</f>
        <v>3</v>
      </c>
      <c r="D4648" s="0" t="n">
        <v>882</v>
      </c>
      <c r="E4648" s="1" t="n">
        <v>1</v>
      </c>
    </row>
    <row r="4649" customFormat="false" ht="13.5" hidden="false" customHeight="false" outlineLevel="0" collapsed="false">
      <c r="A4649" s="0" t="n">
        <v>4302</v>
      </c>
      <c r="B4649" s="0" t="n">
        <f aca="false">COUNTIF(A:A,A4649)</f>
        <v>3</v>
      </c>
      <c r="D4649" s="0" t="n">
        <v>4303</v>
      </c>
      <c r="E4649" s="1" t="n">
        <v>1</v>
      </c>
    </row>
    <row r="4650" customFormat="false" ht="13.5" hidden="false" customHeight="false" outlineLevel="0" collapsed="false">
      <c r="A4650" s="0" t="n">
        <v>4304</v>
      </c>
      <c r="B4650" s="0" t="n">
        <f aca="false">COUNTIF(A:A,A4650)</f>
        <v>3</v>
      </c>
      <c r="D4650" s="0" t="n">
        <v>892</v>
      </c>
      <c r="E4650" s="1" t="n">
        <v>1</v>
      </c>
    </row>
    <row r="4651" customFormat="false" ht="13.5" hidden="false" customHeight="false" outlineLevel="0" collapsed="false">
      <c r="A4651" s="0" t="n">
        <v>4304</v>
      </c>
      <c r="B4651" s="0" t="n">
        <f aca="false">COUNTIF(A:A,A4651)</f>
        <v>3</v>
      </c>
      <c r="D4651" s="0" t="n">
        <v>4305</v>
      </c>
      <c r="E4651" s="1" t="n">
        <v>1</v>
      </c>
    </row>
    <row r="4652" customFormat="false" ht="13.5" hidden="false" customHeight="false" outlineLevel="0" collapsed="false">
      <c r="A4652" s="0" t="n">
        <v>4304</v>
      </c>
      <c r="B4652" s="0" t="n">
        <f aca="false">COUNTIF(A:A,A4652)</f>
        <v>3</v>
      </c>
      <c r="D4652" s="0" t="n">
        <v>4306</v>
      </c>
      <c r="E4652" s="1" t="n">
        <v>1</v>
      </c>
    </row>
    <row r="4653" customFormat="false" ht="13.5" hidden="false" customHeight="false" outlineLevel="0" collapsed="false">
      <c r="A4653" s="0" t="n">
        <v>4307</v>
      </c>
      <c r="B4653" s="0" t="n">
        <f aca="false">COUNTIF(A:A,A4653)</f>
        <v>3</v>
      </c>
      <c r="D4653" s="0" t="n">
        <v>892</v>
      </c>
      <c r="E4653" s="1" t="n">
        <v>1</v>
      </c>
    </row>
    <row r="4654" customFormat="false" ht="13.5" hidden="false" customHeight="false" outlineLevel="0" collapsed="false">
      <c r="A4654" s="0" t="n">
        <v>4307</v>
      </c>
      <c r="B4654" s="0" t="n">
        <f aca="false">COUNTIF(A:A,A4654)</f>
        <v>3</v>
      </c>
      <c r="D4654" s="0" t="n">
        <v>4305</v>
      </c>
      <c r="E4654" s="1" t="n">
        <v>1</v>
      </c>
    </row>
    <row r="4655" customFormat="false" ht="13.5" hidden="false" customHeight="false" outlineLevel="0" collapsed="false">
      <c r="A4655" s="0" t="n">
        <v>4307</v>
      </c>
      <c r="B4655" s="0" t="n">
        <f aca="false">COUNTIF(A:A,A4655)</f>
        <v>3</v>
      </c>
      <c r="D4655" s="0" t="n">
        <v>4306</v>
      </c>
      <c r="E4655" s="1" t="n">
        <v>1</v>
      </c>
    </row>
    <row r="4656" customFormat="false" ht="13.5" hidden="false" customHeight="false" outlineLevel="0" collapsed="false">
      <c r="A4656" s="0" t="n">
        <v>4308</v>
      </c>
      <c r="B4656" s="0" t="n">
        <f aca="false">COUNTIF(A:A,A4656)</f>
        <v>3</v>
      </c>
      <c r="D4656" s="0" t="n">
        <v>4309</v>
      </c>
      <c r="E4656" s="1" t="n">
        <v>1</v>
      </c>
    </row>
    <row r="4657" customFormat="false" ht="13.5" hidden="false" customHeight="false" outlineLevel="0" collapsed="false">
      <c r="A4657" s="0" t="n">
        <v>4308</v>
      </c>
      <c r="B4657" s="0" t="n">
        <f aca="false">COUNTIF(A:A,A4657)</f>
        <v>3</v>
      </c>
      <c r="D4657" s="0" t="n">
        <v>3540</v>
      </c>
      <c r="E4657" s="1" t="n">
        <v>1</v>
      </c>
    </row>
    <row r="4658" customFormat="false" ht="13.5" hidden="false" customHeight="false" outlineLevel="0" collapsed="false">
      <c r="A4658" s="0" t="n">
        <v>4308</v>
      </c>
      <c r="B4658" s="0" t="n">
        <f aca="false">COUNTIF(A:A,A4658)</f>
        <v>3</v>
      </c>
      <c r="D4658" s="0" t="n">
        <v>3542</v>
      </c>
      <c r="E4658" s="1" t="n">
        <v>1</v>
      </c>
    </row>
    <row r="4659" customFormat="false" ht="13.5" hidden="false" customHeight="false" outlineLevel="0" collapsed="false">
      <c r="A4659" s="0" t="n">
        <v>4310</v>
      </c>
      <c r="B4659" s="0" t="n">
        <f aca="false">COUNTIF(A:A,A4659)</f>
        <v>4</v>
      </c>
      <c r="D4659" s="0" t="n">
        <v>1899</v>
      </c>
      <c r="E4659" s="1" t="n">
        <v>1</v>
      </c>
    </row>
    <row r="4660" customFormat="false" ht="13.5" hidden="false" customHeight="false" outlineLevel="0" collapsed="false">
      <c r="A4660" s="0" t="n">
        <v>4310</v>
      </c>
      <c r="B4660" s="0" t="n">
        <f aca="false">COUNTIF(A:A,A4660)</f>
        <v>4</v>
      </c>
      <c r="D4660" s="0" t="n">
        <v>1475</v>
      </c>
      <c r="E4660" s="1" t="n">
        <v>1</v>
      </c>
    </row>
    <row r="4661" customFormat="false" ht="13.5" hidden="false" customHeight="false" outlineLevel="0" collapsed="false">
      <c r="A4661" s="0" t="n">
        <v>4310</v>
      </c>
      <c r="B4661" s="0" t="n">
        <f aca="false">COUNTIF(A:A,A4661)</f>
        <v>4</v>
      </c>
      <c r="D4661" s="0" t="n">
        <v>1331</v>
      </c>
      <c r="E4661" s="1" t="n">
        <v>1</v>
      </c>
    </row>
    <row r="4662" customFormat="false" ht="13.5" hidden="false" customHeight="false" outlineLevel="0" collapsed="false">
      <c r="A4662" s="0" t="n">
        <v>4310</v>
      </c>
      <c r="B4662" s="0" t="n">
        <f aca="false">COUNTIF(A:A,A4662)</f>
        <v>4</v>
      </c>
      <c r="D4662" s="0" t="n">
        <v>2476</v>
      </c>
      <c r="E4662" s="1" t="n">
        <v>1</v>
      </c>
    </row>
    <row r="4663" customFormat="false" ht="13.5" hidden="false" customHeight="false" outlineLevel="0" collapsed="false">
      <c r="A4663" s="0" t="n">
        <v>4311</v>
      </c>
      <c r="B4663" s="0" t="n">
        <f aca="false">COUNTIF(A:A,A4663)</f>
        <v>3</v>
      </c>
      <c r="D4663" s="0" t="n">
        <v>609</v>
      </c>
      <c r="E4663" s="1" t="n">
        <v>1</v>
      </c>
    </row>
    <row r="4664" customFormat="false" ht="13.5" hidden="false" customHeight="false" outlineLevel="0" collapsed="false">
      <c r="A4664" s="0" t="n">
        <v>4311</v>
      </c>
      <c r="B4664" s="0" t="n">
        <f aca="false">COUNTIF(A:A,A4664)</f>
        <v>3</v>
      </c>
      <c r="D4664" s="0" t="n">
        <v>3481</v>
      </c>
      <c r="E4664" s="1" t="n">
        <v>1</v>
      </c>
    </row>
    <row r="4665" customFormat="false" ht="13.5" hidden="false" customHeight="false" outlineLevel="0" collapsed="false">
      <c r="A4665" s="0" t="n">
        <v>4311</v>
      </c>
      <c r="B4665" s="0" t="n">
        <f aca="false">COUNTIF(A:A,A4665)</f>
        <v>3</v>
      </c>
      <c r="D4665" s="0" t="n">
        <v>3482</v>
      </c>
      <c r="E4665" s="1" t="n">
        <v>1</v>
      </c>
    </row>
    <row r="4666" customFormat="false" ht="13.5" hidden="false" customHeight="false" outlineLevel="0" collapsed="false">
      <c r="A4666" s="0" t="n">
        <v>4312</v>
      </c>
      <c r="B4666" s="0" t="n">
        <f aca="false">COUNTIF(A:A,A4666)</f>
        <v>8</v>
      </c>
      <c r="D4666" s="0" t="n">
        <v>479</v>
      </c>
      <c r="E4666" s="1" t="n">
        <v>1</v>
      </c>
    </row>
    <row r="4667" customFormat="false" ht="13.5" hidden="false" customHeight="false" outlineLevel="0" collapsed="false">
      <c r="A4667" s="0" t="n">
        <v>4312</v>
      </c>
      <c r="B4667" s="0" t="n">
        <f aca="false">COUNTIF(A:A,A4667)</f>
        <v>8</v>
      </c>
      <c r="D4667" s="0" t="n">
        <v>191</v>
      </c>
      <c r="E4667" s="1" t="n">
        <v>1</v>
      </c>
    </row>
    <row r="4668" customFormat="false" ht="13.5" hidden="false" customHeight="false" outlineLevel="0" collapsed="false">
      <c r="A4668" s="0" t="n">
        <v>4312</v>
      </c>
      <c r="B4668" s="0" t="n">
        <f aca="false">COUNTIF(A:A,A4668)</f>
        <v>8</v>
      </c>
      <c r="D4668" s="0" t="n">
        <v>852</v>
      </c>
      <c r="E4668" s="1" t="n">
        <v>1</v>
      </c>
    </row>
    <row r="4669" customFormat="false" ht="13.5" hidden="false" customHeight="false" outlineLevel="0" collapsed="false">
      <c r="A4669" s="0" t="n">
        <v>4312</v>
      </c>
      <c r="B4669" s="0" t="n">
        <f aca="false">COUNTIF(A:A,A4669)</f>
        <v>8</v>
      </c>
      <c r="D4669" s="0" t="n">
        <v>1494</v>
      </c>
      <c r="E4669" s="1" t="n">
        <v>1</v>
      </c>
    </row>
    <row r="4670" customFormat="false" ht="13.5" hidden="false" customHeight="false" outlineLevel="0" collapsed="false">
      <c r="A4670" s="0" t="n">
        <v>4312</v>
      </c>
      <c r="B4670" s="0" t="n">
        <f aca="false">COUNTIF(A:A,A4670)</f>
        <v>8</v>
      </c>
      <c r="D4670" s="0" t="n">
        <v>1968</v>
      </c>
      <c r="E4670" s="1" t="n">
        <v>1</v>
      </c>
    </row>
    <row r="4671" customFormat="false" ht="13.5" hidden="false" customHeight="false" outlineLevel="0" collapsed="false">
      <c r="A4671" s="0" t="n">
        <v>4312</v>
      </c>
      <c r="B4671" s="0" t="n">
        <f aca="false">COUNTIF(A:A,A4671)</f>
        <v>8</v>
      </c>
      <c r="D4671" s="0" t="n">
        <v>1496</v>
      </c>
      <c r="E4671" s="1" t="n">
        <v>1</v>
      </c>
    </row>
    <row r="4672" customFormat="false" ht="13.5" hidden="false" customHeight="false" outlineLevel="0" collapsed="false">
      <c r="A4672" s="0" t="n">
        <v>4312</v>
      </c>
      <c r="B4672" s="0" t="n">
        <f aca="false">COUNTIF(A:A,A4672)</f>
        <v>8</v>
      </c>
      <c r="D4672" s="0" t="n">
        <v>1886</v>
      </c>
      <c r="E4672" s="1" t="n">
        <v>1</v>
      </c>
    </row>
    <row r="4673" customFormat="false" ht="13.5" hidden="false" customHeight="false" outlineLevel="0" collapsed="false">
      <c r="A4673" s="0" t="n">
        <v>4312</v>
      </c>
      <c r="B4673" s="0" t="n">
        <f aca="false">COUNTIF(A:A,A4673)</f>
        <v>8</v>
      </c>
      <c r="D4673" s="0" t="n">
        <v>1969</v>
      </c>
      <c r="E4673" s="1" t="n">
        <v>1</v>
      </c>
    </row>
    <row r="4674" customFormat="false" ht="13.5" hidden="false" customHeight="false" outlineLevel="0" collapsed="false">
      <c r="A4674" s="0" t="n">
        <v>4313</v>
      </c>
      <c r="B4674" s="0" t="n">
        <f aca="false">COUNTIF(A:A,A4674)</f>
        <v>3</v>
      </c>
      <c r="D4674" s="0" t="n">
        <v>3818</v>
      </c>
      <c r="E4674" s="1" t="n">
        <v>1</v>
      </c>
    </row>
    <row r="4675" customFormat="false" ht="13.5" hidden="false" customHeight="false" outlineLevel="0" collapsed="false">
      <c r="A4675" s="0" t="n">
        <v>4313</v>
      </c>
      <c r="B4675" s="0" t="n">
        <f aca="false">COUNTIF(A:A,A4675)</f>
        <v>3</v>
      </c>
      <c r="D4675" s="0" t="n">
        <v>3819</v>
      </c>
      <c r="E4675" s="1" t="n">
        <v>1</v>
      </c>
    </row>
    <row r="4676" customFormat="false" ht="13.5" hidden="false" customHeight="false" outlineLevel="0" collapsed="false">
      <c r="A4676" s="0" t="n">
        <v>4313</v>
      </c>
      <c r="B4676" s="0" t="n">
        <f aca="false">COUNTIF(A:A,A4676)</f>
        <v>3</v>
      </c>
      <c r="D4676" s="0" t="n">
        <v>4314</v>
      </c>
      <c r="E4676" s="1" t="n">
        <v>1</v>
      </c>
    </row>
    <row r="4677" customFormat="false" ht="13.5" hidden="false" customHeight="false" outlineLevel="0" collapsed="false">
      <c r="A4677" s="0" t="n">
        <v>4315</v>
      </c>
      <c r="B4677" s="0" t="n">
        <f aca="false">COUNTIF(A:A,A4677)</f>
        <v>5</v>
      </c>
      <c r="D4677" s="0" t="n">
        <v>1494</v>
      </c>
      <c r="E4677" s="1" t="n">
        <v>1</v>
      </c>
    </row>
    <row r="4678" customFormat="false" ht="13.5" hidden="false" customHeight="false" outlineLevel="0" collapsed="false">
      <c r="A4678" s="0" t="n">
        <v>4315</v>
      </c>
      <c r="B4678" s="0" t="n">
        <f aca="false">COUNTIF(A:A,A4678)</f>
        <v>5</v>
      </c>
      <c r="D4678" s="0" t="n">
        <v>1475</v>
      </c>
      <c r="E4678" s="1" t="n">
        <v>1</v>
      </c>
    </row>
    <row r="4679" customFormat="false" ht="13.5" hidden="false" customHeight="false" outlineLevel="0" collapsed="false">
      <c r="A4679" s="0" t="n">
        <v>4315</v>
      </c>
      <c r="B4679" s="0" t="n">
        <f aca="false">COUNTIF(A:A,A4679)</f>
        <v>5</v>
      </c>
      <c r="D4679" s="0" t="n">
        <v>1496</v>
      </c>
      <c r="E4679" s="1" t="n">
        <v>1</v>
      </c>
    </row>
    <row r="4680" customFormat="false" ht="13.5" hidden="false" customHeight="false" outlineLevel="0" collapsed="false">
      <c r="A4680" s="0" t="n">
        <v>4315</v>
      </c>
      <c r="B4680" s="0" t="n">
        <f aca="false">COUNTIF(A:A,A4680)</f>
        <v>5</v>
      </c>
      <c r="D4680" s="0" t="n">
        <v>1886</v>
      </c>
      <c r="E4680" s="1" t="n">
        <v>1</v>
      </c>
    </row>
    <row r="4681" customFormat="false" ht="13.5" hidden="false" customHeight="false" outlineLevel="0" collapsed="false">
      <c r="A4681" s="0" t="n">
        <v>4315</v>
      </c>
      <c r="B4681" s="0" t="n">
        <f aca="false">COUNTIF(A:A,A4681)</f>
        <v>5</v>
      </c>
      <c r="D4681" s="0" t="n">
        <v>4316</v>
      </c>
      <c r="E4681" s="1" t="n">
        <v>1</v>
      </c>
    </row>
    <row r="4682" customFormat="false" ht="13.5" hidden="false" customHeight="false" outlineLevel="0" collapsed="false">
      <c r="A4682" s="0" t="n">
        <v>4317</v>
      </c>
      <c r="B4682" s="0" t="n">
        <f aca="false">COUNTIF(A:A,A4682)</f>
        <v>2</v>
      </c>
      <c r="D4682" s="0" t="n">
        <v>1623</v>
      </c>
      <c r="E4682" s="1" t="n">
        <v>1</v>
      </c>
    </row>
    <row r="4683" customFormat="false" ht="13.5" hidden="false" customHeight="false" outlineLevel="0" collapsed="false">
      <c r="A4683" s="0" t="n">
        <v>4317</v>
      </c>
      <c r="B4683" s="0" t="n">
        <f aca="false">COUNTIF(A:A,A4683)</f>
        <v>2</v>
      </c>
      <c r="D4683" s="0" t="n">
        <v>3494</v>
      </c>
      <c r="E4683" s="1" t="n">
        <v>1</v>
      </c>
    </row>
    <row r="4684" customFormat="false" ht="13.5" hidden="false" customHeight="false" outlineLevel="0" collapsed="false">
      <c r="A4684" s="0" t="n">
        <v>4318</v>
      </c>
      <c r="B4684" s="0" t="n">
        <f aca="false">COUNTIF(A:A,A4684)</f>
        <v>2</v>
      </c>
      <c r="D4684" s="0" t="n">
        <v>191</v>
      </c>
      <c r="E4684" s="1" t="n">
        <v>1</v>
      </c>
    </row>
    <row r="4685" customFormat="false" ht="13.5" hidden="false" customHeight="false" outlineLevel="0" collapsed="false">
      <c r="A4685" s="0" t="n">
        <v>4318</v>
      </c>
      <c r="B4685" s="0" t="n">
        <f aca="false">COUNTIF(A:A,A4685)</f>
        <v>2</v>
      </c>
      <c r="D4685" s="0" t="n">
        <v>4319</v>
      </c>
      <c r="E4685" s="1" t="n">
        <v>1</v>
      </c>
    </row>
    <row r="4686" customFormat="false" ht="13.5" hidden="false" customHeight="false" outlineLevel="0" collapsed="false">
      <c r="A4686" s="0" t="n">
        <v>4320</v>
      </c>
      <c r="B4686" s="0" t="n">
        <f aca="false">COUNTIF(A:A,A4686)</f>
        <v>2</v>
      </c>
      <c r="D4686" s="0" t="n">
        <v>191</v>
      </c>
      <c r="E4686" s="1" t="n">
        <v>1</v>
      </c>
    </row>
    <row r="4687" customFormat="false" ht="13.5" hidden="false" customHeight="false" outlineLevel="0" collapsed="false">
      <c r="A4687" s="0" t="n">
        <v>4320</v>
      </c>
      <c r="B4687" s="0" t="n">
        <f aca="false">COUNTIF(A:A,A4687)</f>
        <v>2</v>
      </c>
      <c r="D4687" s="0" t="n">
        <v>4319</v>
      </c>
      <c r="E4687" s="1" t="n">
        <v>1</v>
      </c>
    </row>
    <row r="4688" customFormat="false" ht="13.5" hidden="false" customHeight="false" outlineLevel="0" collapsed="false">
      <c r="A4688" s="0" t="n">
        <v>4321</v>
      </c>
      <c r="B4688" s="0" t="n">
        <f aca="false">COUNTIF(A:A,A4688)</f>
        <v>3</v>
      </c>
      <c r="D4688" s="0" t="n">
        <v>1975</v>
      </c>
      <c r="E4688" s="1" t="n">
        <v>1</v>
      </c>
    </row>
    <row r="4689" customFormat="false" ht="13.5" hidden="false" customHeight="false" outlineLevel="0" collapsed="false">
      <c r="A4689" s="0" t="n">
        <v>4321</v>
      </c>
      <c r="B4689" s="0" t="n">
        <f aca="false">COUNTIF(A:A,A4689)</f>
        <v>3</v>
      </c>
      <c r="D4689" s="0" t="n">
        <v>1976</v>
      </c>
      <c r="E4689" s="1" t="n">
        <v>1</v>
      </c>
    </row>
    <row r="4690" customFormat="false" ht="13.5" hidden="false" customHeight="false" outlineLevel="0" collapsed="false">
      <c r="A4690" s="0" t="n">
        <v>4321</v>
      </c>
      <c r="B4690" s="0" t="n">
        <f aca="false">COUNTIF(A:A,A4690)</f>
        <v>3</v>
      </c>
      <c r="D4690" s="0" t="n">
        <v>3293</v>
      </c>
      <c r="E4690" s="1" t="n">
        <v>1</v>
      </c>
    </row>
    <row r="4691" customFormat="false" ht="13.5" hidden="false" customHeight="false" outlineLevel="0" collapsed="false">
      <c r="A4691" s="0" t="n">
        <v>4322</v>
      </c>
      <c r="B4691" s="0" t="n">
        <f aca="false">COUNTIF(A:A,A4691)</f>
        <v>2</v>
      </c>
      <c r="D4691" s="0" t="n">
        <v>4323</v>
      </c>
      <c r="E4691" s="1" t="n">
        <v>1</v>
      </c>
    </row>
    <row r="4692" customFormat="false" ht="13.5" hidden="false" customHeight="false" outlineLevel="0" collapsed="false">
      <c r="A4692" s="0" t="n">
        <v>4322</v>
      </c>
      <c r="B4692" s="0" t="n">
        <f aca="false">COUNTIF(A:A,A4692)</f>
        <v>2</v>
      </c>
      <c r="D4692" s="0" t="n">
        <v>4324</v>
      </c>
      <c r="E4692" s="1" t="n">
        <v>1</v>
      </c>
    </row>
    <row r="4693" customFormat="false" ht="13.5" hidden="false" customHeight="false" outlineLevel="0" collapsed="false">
      <c r="A4693" s="0" t="n">
        <v>4325</v>
      </c>
      <c r="B4693" s="0" t="n">
        <f aca="false">COUNTIF(A:A,A4693)</f>
        <v>4</v>
      </c>
      <c r="D4693" s="0" t="n">
        <v>4326</v>
      </c>
      <c r="E4693" s="1" t="n">
        <v>1</v>
      </c>
    </row>
    <row r="4694" customFormat="false" ht="13.5" hidden="false" customHeight="false" outlineLevel="0" collapsed="false">
      <c r="A4694" s="0" t="n">
        <v>4325</v>
      </c>
      <c r="B4694" s="0" t="n">
        <f aca="false">COUNTIF(A:A,A4694)</f>
        <v>4</v>
      </c>
      <c r="D4694" s="0" t="n">
        <v>4327</v>
      </c>
      <c r="E4694" s="1" t="n">
        <v>1</v>
      </c>
    </row>
    <row r="4695" customFormat="false" ht="13.5" hidden="false" customHeight="false" outlineLevel="0" collapsed="false">
      <c r="A4695" s="0" t="n">
        <v>4325</v>
      </c>
      <c r="B4695" s="0" t="n">
        <f aca="false">COUNTIF(A:A,A4695)</f>
        <v>4</v>
      </c>
      <c r="D4695" s="0" t="n">
        <v>4328</v>
      </c>
      <c r="E4695" s="1" t="n">
        <v>1</v>
      </c>
    </row>
    <row r="4696" customFormat="false" ht="13.5" hidden="false" customHeight="false" outlineLevel="0" collapsed="false">
      <c r="A4696" s="0" t="n">
        <v>4325</v>
      </c>
      <c r="B4696" s="0" t="n">
        <f aca="false">COUNTIF(A:A,A4696)</f>
        <v>4</v>
      </c>
      <c r="D4696" s="0" t="n">
        <v>4329</v>
      </c>
      <c r="E4696" s="1" t="n">
        <v>1</v>
      </c>
    </row>
    <row r="4697" customFormat="false" ht="13.5" hidden="false" customHeight="false" outlineLevel="0" collapsed="false">
      <c r="A4697" s="0" t="n">
        <v>4330</v>
      </c>
      <c r="B4697" s="0" t="n">
        <f aca="false">COUNTIF(A:A,A4697)</f>
        <v>2</v>
      </c>
      <c r="D4697" s="0" t="n">
        <v>912</v>
      </c>
      <c r="E4697" s="1" t="n">
        <v>1</v>
      </c>
    </row>
    <row r="4698" customFormat="false" ht="13.5" hidden="false" customHeight="false" outlineLevel="0" collapsed="false">
      <c r="A4698" s="0" t="n">
        <v>4330</v>
      </c>
      <c r="B4698" s="0" t="n">
        <f aca="false">COUNTIF(A:A,A4698)</f>
        <v>2</v>
      </c>
      <c r="D4698" s="0" t="n">
        <v>4331</v>
      </c>
      <c r="E4698" s="1" t="n">
        <v>1</v>
      </c>
    </row>
    <row r="4699" customFormat="false" ht="13.5" hidden="false" customHeight="false" outlineLevel="0" collapsed="false">
      <c r="A4699" s="0" t="n">
        <v>4332</v>
      </c>
      <c r="B4699" s="0" t="n">
        <f aca="false">COUNTIF(A:A,A4699)</f>
        <v>2</v>
      </c>
      <c r="D4699" s="0" t="n">
        <v>1621</v>
      </c>
      <c r="E4699" s="1" t="n">
        <v>1</v>
      </c>
    </row>
    <row r="4700" customFormat="false" ht="13.5" hidden="false" customHeight="false" outlineLevel="0" collapsed="false">
      <c r="A4700" s="0" t="n">
        <v>4332</v>
      </c>
      <c r="B4700" s="0" t="n">
        <f aca="false">COUNTIF(A:A,A4700)</f>
        <v>2</v>
      </c>
      <c r="D4700" s="0" t="n">
        <v>3232</v>
      </c>
      <c r="E4700" s="1" t="n">
        <v>1</v>
      </c>
    </row>
    <row r="4701" customFormat="false" ht="13.5" hidden="false" customHeight="false" outlineLevel="0" collapsed="false">
      <c r="A4701" s="0" t="n">
        <v>4333</v>
      </c>
      <c r="B4701" s="0" t="n">
        <f aca="false">COUNTIF(A:A,A4701)</f>
        <v>3</v>
      </c>
      <c r="D4701" s="0" t="n">
        <v>1621</v>
      </c>
      <c r="E4701" s="1" t="n">
        <v>1</v>
      </c>
    </row>
    <row r="4702" customFormat="false" ht="13.5" hidden="false" customHeight="false" outlineLevel="0" collapsed="false">
      <c r="A4702" s="0" t="n">
        <v>4333</v>
      </c>
      <c r="B4702" s="0" t="n">
        <f aca="false">COUNTIF(A:A,A4702)</f>
        <v>3</v>
      </c>
      <c r="D4702" s="0" t="n">
        <v>473</v>
      </c>
      <c r="E4702" s="1" t="n">
        <v>1</v>
      </c>
    </row>
    <row r="4703" customFormat="false" ht="13.5" hidden="false" customHeight="false" outlineLevel="0" collapsed="false">
      <c r="A4703" s="0" t="n">
        <v>4333</v>
      </c>
      <c r="B4703" s="0" t="n">
        <f aca="false">COUNTIF(A:A,A4703)</f>
        <v>3</v>
      </c>
      <c r="D4703" s="0" t="n">
        <v>3232</v>
      </c>
      <c r="E4703" s="1" t="n">
        <v>1</v>
      </c>
    </row>
    <row r="4704" customFormat="false" ht="13.5" hidden="false" customHeight="false" outlineLevel="0" collapsed="false">
      <c r="A4704" s="0" t="n">
        <v>4334</v>
      </c>
      <c r="B4704" s="0" t="n">
        <f aca="false">COUNTIF(A:A,A4704)</f>
        <v>4</v>
      </c>
      <c r="D4704" s="0" t="n">
        <v>850</v>
      </c>
      <c r="E4704" s="1" t="n">
        <v>1</v>
      </c>
    </row>
    <row r="4705" customFormat="false" ht="13.5" hidden="false" customHeight="false" outlineLevel="0" collapsed="false">
      <c r="A4705" s="0" t="n">
        <v>4334</v>
      </c>
      <c r="B4705" s="0" t="n">
        <f aca="false">COUNTIF(A:A,A4705)</f>
        <v>4</v>
      </c>
      <c r="D4705" s="0" t="n">
        <v>191</v>
      </c>
      <c r="E4705" s="1" t="n">
        <v>1</v>
      </c>
    </row>
    <row r="4706" customFormat="false" ht="13.5" hidden="false" customHeight="false" outlineLevel="0" collapsed="false">
      <c r="A4706" s="0" t="n">
        <v>4334</v>
      </c>
      <c r="B4706" s="0" t="n">
        <f aca="false">COUNTIF(A:A,A4706)</f>
        <v>4</v>
      </c>
      <c r="D4706" s="0" t="n">
        <v>2296</v>
      </c>
      <c r="E4706" s="1" t="n">
        <v>1</v>
      </c>
    </row>
    <row r="4707" customFormat="false" ht="13.5" hidden="false" customHeight="false" outlineLevel="0" collapsed="false">
      <c r="A4707" s="0" t="n">
        <v>4334</v>
      </c>
      <c r="B4707" s="0" t="n">
        <f aca="false">COUNTIF(A:A,A4707)</f>
        <v>4</v>
      </c>
      <c r="D4707" s="0" t="n">
        <v>4011</v>
      </c>
      <c r="E4707" s="1" t="n">
        <v>1</v>
      </c>
    </row>
    <row r="4708" customFormat="false" ht="13.5" hidden="false" customHeight="false" outlineLevel="0" collapsed="false">
      <c r="A4708" s="0" t="n">
        <v>4335</v>
      </c>
      <c r="B4708" s="0" t="n">
        <f aca="false">COUNTIF(A:A,A4708)</f>
        <v>3</v>
      </c>
      <c r="D4708" s="0" t="n">
        <v>4336</v>
      </c>
      <c r="E4708" s="1" t="n">
        <v>1</v>
      </c>
    </row>
    <row r="4709" customFormat="false" ht="13.5" hidden="false" customHeight="false" outlineLevel="0" collapsed="false">
      <c r="A4709" s="0" t="n">
        <v>4335</v>
      </c>
      <c r="B4709" s="0" t="n">
        <f aca="false">COUNTIF(A:A,A4709)</f>
        <v>3</v>
      </c>
      <c r="D4709" s="0" t="n">
        <v>4337</v>
      </c>
      <c r="E4709" s="1" t="n">
        <v>1</v>
      </c>
    </row>
    <row r="4710" customFormat="false" ht="13.5" hidden="false" customHeight="false" outlineLevel="0" collapsed="false">
      <c r="A4710" s="0" t="n">
        <v>4335</v>
      </c>
      <c r="B4710" s="0" t="n">
        <f aca="false">COUNTIF(A:A,A4710)</f>
        <v>3</v>
      </c>
      <c r="D4710" s="0" t="n">
        <v>4338</v>
      </c>
      <c r="E4710" s="1" t="n">
        <v>1</v>
      </c>
    </row>
    <row r="4711" customFormat="false" ht="13.5" hidden="false" customHeight="false" outlineLevel="0" collapsed="false">
      <c r="A4711" s="0" t="n">
        <v>4339</v>
      </c>
      <c r="B4711" s="0" t="n">
        <f aca="false">COUNTIF(A:A,A4711)</f>
        <v>3</v>
      </c>
      <c r="D4711" s="0" t="n">
        <v>3782</v>
      </c>
      <c r="E4711" s="1" t="n">
        <v>1</v>
      </c>
    </row>
    <row r="4712" customFormat="false" ht="13.5" hidden="false" customHeight="false" outlineLevel="0" collapsed="false">
      <c r="A4712" s="0" t="n">
        <v>4339</v>
      </c>
      <c r="B4712" s="0" t="n">
        <f aca="false">COUNTIF(A:A,A4712)</f>
        <v>3</v>
      </c>
      <c r="D4712" s="0" t="n">
        <v>4340</v>
      </c>
      <c r="E4712" s="1" t="n">
        <v>1</v>
      </c>
    </row>
    <row r="4713" customFormat="false" ht="13.5" hidden="false" customHeight="false" outlineLevel="0" collapsed="false">
      <c r="A4713" s="0" t="n">
        <v>4339</v>
      </c>
      <c r="B4713" s="0" t="n">
        <f aca="false">COUNTIF(A:A,A4713)</f>
        <v>3</v>
      </c>
      <c r="D4713" s="0" t="n">
        <v>4341</v>
      </c>
      <c r="E4713" s="1" t="n">
        <v>1</v>
      </c>
    </row>
    <row r="4714" customFormat="false" ht="13.5" hidden="false" customHeight="false" outlineLevel="0" collapsed="false">
      <c r="A4714" s="0" t="n">
        <v>4342</v>
      </c>
      <c r="B4714" s="0" t="n">
        <f aca="false">COUNTIF(A:A,A4714)</f>
        <v>2</v>
      </c>
      <c r="D4714" s="0" t="n">
        <v>490</v>
      </c>
      <c r="E4714" s="1" t="n">
        <v>1</v>
      </c>
    </row>
    <row r="4715" customFormat="false" ht="13.5" hidden="false" customHeight="false" outlineLevel="0" collapsed="false">
      <c r="A4715" s="0" t="n">
        <v>4342</v>
      </c>
      <c r="B4715" s="0" t="n">
        <f aca="false">COUNTIF(A:A,A4715)</f>
        <v>2</v>
      </c>
      <c r="D4715" s="0" t="n">
        <v>4343</v>
      </c>
      <c r="E4715" s="1" t="n">
        <v>1</v>
      </c>
    </row>
    <row r="4716" customFormat="false" ht="13.5" hidden="false" customHeight="false" outlineLevel="0" collapsed="false">
      <c r="A4716" s="0" t="n">
        <v>4344</v>
      </c>
      <c r="B4716" s="0" t="n">
        <f aca="false">COUNTIF(A:A,A4716)</f>
        <v>4</v>
      </c>
      <c r="D4716" s="0" t="n">
        <v>4027</v>
      </c>
      <c r="E4716" s="1" t="n">
        <v>1</v>
      </c>
    </row>
    <row r="4717" customFormat="false" ht="13.5" hidden="false" customHeight="false" outlineLevel="0" collapsed="false">
      <c r="A4717" s="0" t="n">
        <v>4344</v>
      </c>
      <c r="B4717" s="0" t="n">
        <f aca="false">COUNTIF(A:A,A4717)</f>
        <v>4</v>
      </c>
      <c r="D4717" s="0" t="n">
        <v>4345</v>
      </c>
      <c r="E4717" s="1" t="n">
        <v>1</v>
      </c>
    </row>
    <row r="4718" customFormat="false" ht="13.5" hidden="false" customHeight="false" outlineLevel="0" collapsed="false">
      <c r="A4718" s="0" t="n">
        <v>4344</v>
      </c>
      <c r="B4718" s="0" t="n">
        <f aca="false">COUNTIF(A:A,A4718)</f>
        <v>4</v>
      </c>
      <c r="D4718" s="0" t="n">
        <v>4346</v>
      </c>
      <c r="E4718" s="1" t="n">
        <v>1</v>
      </c>
    </row>
    <row r="4719" customFormat="false" ht="13.5" hidden="false" customHeight="false" outlineLevel="0" collapsed="false">
      <c r="A4719" s="0" t="n">
        <v>4344</v>
      </c>
      <c r="B4719" s="0" t="n">
        <f aca="false">COUNTIF(A:A,A4719)</f>
        <v>4</v>
      </c>
      <c r="D4719" s="0" t="n">
        <v>4028</v>
      </c>
      <c r="E4719" s="1" t="n">
        <v>1</v>
      </c>
    </row>
    <row r="4720" customFormat="false" ht="13.5" hidden="false" customHeight="false" outlineLevel="0" collapsed="false">
      <c r="A4720" s="0" t="n">
        <v>4347</v>
      </c>
      <c r="B4720" s="0" t="n">
        <f aca="false">COUNTIF(A:A,A4720)</f>
        <v>2</v>
      </c>
      <c r="D4720" s="0" t="n">
        <v>2295</v>
      </c>
      <c r="E4720" s="1" t="n">
        <v>1</v>
      </c>
    </row>
    <row r="4721" customFormat="false" ht="13.5" hidden="false" customHeight="false" outlineLevel="0" collapsed="false">
      <c r="A4721" s="0" t="n">
        <v>4347</v>
      </c>
      <c r="B4721" s="0" t="n">
        <f aca="false">COUNTIF(A:A,A4721)</f>
        <v>2</v>
      </c>
      <c r="D4721" s="0" t="n">
        <v>646</v>
      </c>
      <c r="E4721" s="1" t="n">
        <v>1</v>
      </c>
    </row>
    <row r="4722" customFormat="false" ht="13.5" hidden="false" customHeight="false" outlineLevel="0" collapsed="false">
      <c r="A4722" s="0" t="n">
        <v>4348</v>
      </c>
      <c r="B4722" s="0" t="n">
        <f aca="false">COUNTIF(A:A,A4722)</f>
        <v>2</v>
      </c>
      <c r="D4722" s="0" t="n">
        <v>4349</v>
      </c>
      <c r="E4722" s="1" t="n">
        <v>1</v>
      </c>
    </row>
    <row r="4723" customFormat="false" ht="13.5" hidden="false" customHeight="false" outlineLevel="0" collapsed="false">
      <c r="A4723" s="0" t="n">
        <v>4348</v>
      </c>
      <c r="B4723" s="0" t="n">
        <f aca="false">COUNTIF(A:A,A4723)</f>
        <v>2</v>
      </c>
      <c r="D4723" s="0" t="n">
        <v>4350</v>
      </c>
      <c r="E4723" s="1" t="n">
        <v>1</v>
      </c>
    </row>
    <row r="4724" customFormat="false" ht="13.5" hidden="false" customHeight="false" outlineLevel="0" collapsed="false">
      <c r="A4724" s="0" t="n">
        <v>4351</v>
      </c>
      <c r="B4724" s="0" t="n">
        <f aca="false">COUNTIF(A:A,A4724)</f>
        <v>3</v>
      </c>
      <c r="D4724" s="0" t="n">
        <v>4349</v>
      </c>
      <c r="E4724" s="1" t="n">
        <v>1</v>
      </c>
    </row>
    <row r="4725" customFormat="false" ht="13.5" hidden="false" customHeight="false" outlineLevel="0" collapsed="false">
      <c r="A4725" s="0" t="n">
        <v>4351</v>
      </c>
      <c r="B4725" s="0" t="n">
        <f aca="false">COUNTIF(A:A,A4725)</f>
        <v>3</v>
      </c>
      <c r="D4725" s="0" t="n">
        <v>4350</v>
      </c>
      <c r="E4725" s="1" t="n">
        <v>1</v>
      </c>
    </row>
    <row r="4726" customFormat="false" ht="13.5" hidden="false" customHeight="false" outlineLevel="0" collapsed="false">
      <c r="A4726" s="0" t="n">
        <v>4351</v>
      </c>
      <c r="B4726" s="0" t="n">
        <f aca="false">COUNTIF(A:A,A4726)</f>
        <v>3</v>
      </c>
      <c r="D4726" s="0" t="n">
        <v>4352</v>
      </c>
      <c r="E4726" s="1" t="n">
        <v>1</v>
      </c>
    </row>
    <row r="4727" customFormat="false" ht="13.5" hidden="false" customHeight="false" outlineLevel="0" collapsed="false">
      <c r="A4727" s="0" t="n">
        <v>4353</v>
      </c>
      <c r="B4727" s="0" t="n">
        <f aca="false">COUNTIF(A:A,A4727)</f>
        <v>2</v>
      </c>
      <c r="D4727" s="0" t="n">
        <v>3377</v>
      </c>
      <c r="E4727" s="1" t="n">
        <v>1</v>
      </c>
    </row>
    <row r="4728" customFormat="false" ht="13.5" hidden="false" customHeight="false" outlineLevel="0" collapsed="false">
      <c r="A4728" s="0" t="n">
        <v>4353</v>
      </c>
      <c r="B4728" s="0" t="n">
        <f aca="false">COUNTIF(A:A,A4728)</f>
        <v>2</v>
      </c>
      <c r="D4728" s="0" t="n">
        <v>4354</v>
      </c>
      <c r="E4728" s="1" t="n">
        <v>1</v>
      </c>
    </row>
    <row r="4729" customFormat="false" ht="13.5" hidden="false" customHeight="false" outlineLevel="0" collapsed="false">
      <c r="A4729" s="0" t="n">
        <v>4355</v>
      </c>
      <c r="B4729" s="0" t="n">
        <f aca="false">COUNTIF(A:A,A4729)</f>
        <v>2</v>
      </c>
      <c r="D4729" s="0" t="n">
        <v>850</v>
      </c>
      <c r="E4729" s="1" t="n">
        <v>1</v>
      </c>
    </row>
    <row r="4730" customFormat="false" ht="13.5" hidden="false" customHeight="false" outlineLevel="0" collapsed="false">
      <c r="A4730" s="0" t="n">
        <v>4355</v>
      </c>
      <c r="B4730" s="0" t="n">
        <f aca="false">COUNTIF(A:A,A4730)</f>
        <v>2</v>
      </c>
      <c r="D4730" s="0" t="n">
        <v>191</v>
      </c>
      <c r="E4730" s="1" t="n">
        <v>1</v>
      </c>
    </row>
    <row r="4731" customFormat="false" ht="13.5" hidden="false" customHeight="false" outlineLevel="0" collapsed="false">
      <c r="A4731" s="0" t="n">
        <v>4356</v>
      </c>
      <c r="B4731" s="0" t="n">
        <f aca="false">COUNTIF(A:A,A4731)</f>
        <v>4</v>
      </c>
      <c r="D4731" s="0" t="n">
        <v>78</v>
      </c>
      <c r="E4731" s="1" t="n">
        <v>1</v>
      </c>
    </row>
    <row r="4732" customFormat="false" ht="13.5" hidden="false" customHeight="false" outlineLevel="0" collapsed="false">
      <c r="A4732" s="0" t="n">
        <v>4356</v>
      </c>
      <c r="B4732" s="0" t="n">
        <f aca="false">COUNTIF(A:A,A4732)</f>
        <v>4</v>
      </c>
      <c r="D4732" s="0" t="n">
        <v>1931</v>
      </c>
      <c r="E4732" s="1" t="n">
        <v>1</v>
      </c>
    </row>
    <row r="4733" customFormat="false" ht="13.5" hidden="false" customHeight="false" outlineLevel="0" collapsed="false">
      <c r="A4733" s="0" t="n">
        <v>4356</v>
      </c>
      <c r="B4733" s="0" t="n">
        <f aca="false">COUNTIF(A:A,A4733)</f>
        <v>4</v>
      </c>
      <c r="D4733" s="0" t="n">
        <v>1932</v>
      </c>
      <c r="E4733" s="1" t="n">
        <v>1</v>
      </c>
    </row>
    <row r="4734" customFormat="false" ht="13.5" hidden="false" customHeight="false" outlineLevel="0" collapsed="false">
      <c r="A4734" s="0" t="n">
        <v>4356</v>
      </c>
      <c r="B4734" s="0" t="n">
        <f aca="false">COUNTIF(A:A,A4734)</f>
        <v>4</v>
      </c>
      <c r="D4734" s="0" t="n">
        <v>4357</v>
      </c>
      <c r="E4734" s="1" t="n">
        <v>1</v>
      </c>
    </row>
    <row r="4735" customFormat="false" ht="13.5" hidden="false" customHeight="false" outlineLevel="0" collapsed="false">
      <c r="A4735" s="0" t="n">
        <v>4358</v>
      </c>
      <c r="B4735" s="0" t="n">
        <f aca="false">COUNTIF(A:A,A4735)</f>
        <v>2</v>
      </c>
      <c r="D4735" s="0" t="n">
        <v>2481</v>
      </c>
      <c r="E4735" s="1" t="n">
        <v>1</v>
      </c>
    </row>
    <row r="4736" customFormat="false" ht="13.5" hidden="false" customHeight="false" outlineLevel="0" collapsed="false">
      <c r="A4736" s="0" t="n">
        <v>4358</v>
      </c>
      <c r="B4736" s="0" t="n">
        <f aca="false">COUNTIF(A:A,A4736)</f>
        <v>2</v>
      </c>
      <c r="D4736" s="0" t="n">
        <v>2482</v>
      </c>
      <c r="E4736" s="1" t="n">
        <v>1</v>
      </c>
    </row>
    <row r="4737" customFormat="false" ht="13.5" hidden="false" customHeight="false" outlineLevel="0" collapsed="false">
      <c r="A4737" s="0" t="n">
        <v>4359</v>
      </c>
      <c r="B4737" s="0" t="n">
        <f aca="false">COUNTIF(A:A,A4737)</f>
        <v>4</v>
      </c>
      <c r="D4737" s="0" t="n">
        <v>78</v>
      </c>
      <c r="E4737" s="1" t="n">
        <v>1</v>
      </c>
    </row>
    <row r="4738" customFormat="false" ht="13.5" hidden="false" customHeight="false" outlineLevel="0" collapsed="false">
      <c r="A4738" s="0" t="n">
        <v>4359</v>
      </c>
      <c r="B4738" s="0" t="n">
        <f aca="false">COUNTIF(A:A,A4738)</f>
        <v>4</v>
      </c>
      <c r="D4738" s="0" t="n">
        <v>1931</v>
      </c>
      <c r="E4738" s="1" t="n">
        <v>1</v>
      </c>
    </row>
    <row r="4739" customFormat="false" ht="13.5" hidden="false" customHeight="false" outlineLevel="0" collapsed="false">
      <c r="A4739" s="0" t="n">
        <v>4359</v>
      </c>
      <c r="B4739" s="0" t="n">
        <f aca="false">COUNTIF(A:A,A4739)</f>
        <v>4</v>
      </c>
      <c r="D4739" s="0" t="n">
        <v>1932</v>
      </c>
      <c r="E4739" s="1" t="n">
        <v>1</v>
      </c>
    </row>
    <row r="4740" customFormat="false" ht="13.5" hidden="false" customHeight="false" outlineLevel="0" collapsed="false">
      <c r="A4740" s="0" t="n">
        <v>4359</v>
      </c>
      <c r="B4740" s="0" t="n">
        <f aca="false">COUNTIF(A:A,A4740)</f>
        <v>4</v>
      </c>
      <c r="D4740" s="0" t="n">
        <v>1933</v>
      </c>
      <c r="E4740" s="1" t="n">
        <v>1</v>
      </c>
    </row>
    <row r="4741" customFormat="false" ht="13.5" hidden="false" customHeight="false" outlineLevel="0" collapsed="false">
      <c r="A4741" s="0" t="n">
        <v>4360</v>
      </c>
      <c r="B4741" s="0" t="n">
        <f aca="false">COUNTIF(A:A,A4741)</f>
        <v>5</v>
      </c>
      <c r="D4741" s="0" t="n">
        <v>4361</v>
      </c>
      <c r="E4741" s="1" t="n">
        <v>1</v>
      </c>
    </row>
    <row r="4742" customFormat="false" ht="13.5" hidden="false" customHeight="false" outlineLevel="0" collapsed="false">
      <c r="A4742" s="0" t="n">
        <v>4360</v>
      </c>
      <c r="B4742" s="0" t="n">
        <f aca="false">COUNTIF(A:A,A4742)</f>
        <v>5</v>
      </c>
      <c r="D4742" s="0" t="n">
        <v>4362</v>
      </c>
      <c r="E4742" s="1" t="n">
        <v>1</v>
      </c>
    </row>
    <row r="4743" customFormat="false" ht="13.5" hidden="false" customHeight="false" outlineLevel="0" collapsed="false">
      <c r="A4743" s="0" t="n">
        <v>4360</v>
      </c>
      <c r="B4743" s="0" t="n">
        <f aca="false">COUNTIF(A:A,A4743)</f>
        <v>5</v>
      </c>
      <c r="D4743" s="0" t="n">
        <v>4363</v>
      </c>
      <c r="E4743" s="1" t="n">
        <v>1</v>
      </c>
    </row>
    <row r="4744" customFormat="false" ht="13.5" hidden="false" customHeight="false" outlineLevel="0" collapsed="false">
      <c r="A4744" s="0" t="n">
        <v>4360</v>
      </c>
      <c r="B4744" s="0" t="n">
        <f aca="false">COUNTIF(A:A,A4744)</f>
        <v>5</v>
      </c>
      <c r="D4744" s="0" t="n">
        <v>4364</v>
      </c>
      <c r="E4744" s="1" t="n">
        <v>1</v>
      </c>
    </row>
    <row r="4745" customFormat="false" ht="13.5" hidden="false" customHeight="false" outlineLevel="0" collapsed="false">
      <c r="A4745" s="0" t="n">
        <v>4360</v>
      </c>
      <c r="B4745" s="0" t="n">
        <f aca="false">COUNTIF(A:A,A4745)</f>
        <v>5</v>
      </c>
      <c r="D4745" s="0" t="n">
        <v>4365</v>
      </c>
      <c r="E4745" s="1" t="n">
        <v>1</v>
      </c>
    </row>
    <row r="4746" customFormat="false" ht="13.5" hidden="false" customHeight="false" outlineLevel="0" collapsed="false">
      <c r="A4746" s="0" t="n">
        <v>4366</v>
      </c>
      <c r="B4746" s="0" t="n">
        <f aca="false">COUNTIF(A:A,A4746)</f>
        <v>2</v>
      </c>
      <c r="D4746" s="0" t="n">
        <v>363</v>
      </c>
      <c r="E4746" s="1" t="n">
        <v>1</v>
      </c>
    </row>
    <row r="4747" customFormat="false" ht="13.5" hidden="false" customHeight="false" outlineLevel="0" collapsed="false">
      <c r="A4747" s="0" t="n">
        <v>4366</v>
      </c>
      <c r="B4747" s="0" t="n">
        <f aca="false">COUNTIF(A:A,A4747)</f>
        <v>2</v>
      </c>
      <c r="D4747" s="0" t="n">
        <v>4367</v>
      </c>
      <c r="E4747" s="1" t="n">
        <v>1</v>
      </c>
    </row>
    <row r="4748" customFormat="false" ht="13.5" hidden="false" customHeight="false" outlineLevel="0" collapsed="false">
      <c r="A4748" s="0" t="n">
        <v>4368</v>
      </c>
      <c r="B4748" s="0" t="n">
        <f aca="false">COUNTIF(A:A,A4748)</f>
        <v>3</v>
      </c>
      <c r="D4748" s="0" t="n">
        <v>4369</v>
      </c>
      <c r="E4748" s="1" t="n">
        <v>1</v>
      </c>
    </row>
    <row r="4749" customFormat="false" ht="13.5" hidden="false" customHeight="false" outlineLevel="0" collapsed="false">
      <c r="A4749" s="0" t="n">
        <v>4368</v>
      </c>
      <c r="B4749" s="0" t="n">
        <f aca="false">COUNTIF(A:A,A4749)</f>
        <v>3</v>
      </c>
      <c r="D4749" s="0" t="n">
        <v>4370</v>
      </c>
      <c r="E4749" s="1" t="n">
        <v>1</v>
      </c>
    </row>
    <row r="4750" customFormat="false" ht="13.5" hidden="false" customHeight="false" outlineLevel="0" collapsed="false">
      <c r="A4750" s="0" t="n">
        <v>4368</v>
      </c>
      <c r="B4750" s="0" t="n">
        <f aca="false">COUNTIF(A:A,A4750)</f>
        <v>3</v>
      </c>
      <c r="D4750" s="0" t="n">
        <v>4371</v>
      </c>
      <c r="E4750" s="1" t="n">
        <v>1</v>
      </c>
    </row>
    <row r="4751" customFormat="false" ht="13.5" hidden="false" customHeight="false" outlineLevel="0" collapsed="false">
      <c r="A4751" s="0" t="n">
        <v>4372</v>
      </c>
      <c r="B4751" s="0" t="n">
        <f aca="false">COUNTIF(A:A,A4751)</f>
        <v>2</v>
      </c>
      <c r="D4751" s="0" t="n">
        <v>4323</v>
      </c>
      <c r="E4751" s="1" t="n">
        <v>1</v>
      </c>
    </row>
    <row r="4752" customFormat="false" ht="13.5" hidden="false" customHeight="false" outlineLevel="0" collapsed="false">
      <c r="A4752" s="0" t="n">
        <v>4372</v>
      </c>
      <c r="B4752" s="0" t="n">
        <f aca="false">COUNTIF(A:A,A4752)</f>
        <v>2</v>
      </c>
      <c r="D4752" s="0" t="n">
        <v>4373</v>
      </c>
      <c r="E4752" s="1" t="n">
        <v>1</v>
      </c>
    </row>
    <row r="4753" customFormat="false" ht="13.5" hidden="false" customHeight="false" outlineLevel="0" collapsed="false">
      <c r="A4753" s="0" t="n">
        <v>4374</v>
      </c>
      <c r="B4753" s="0" t="n">
        <f aca="false">COUNTIF(A:A,A4753)</f>
        <v>3</v>
      </c>
      <c r="D4753" s="0" t="n">
        <v>2335</v>
      </c>
      <c r="E4753" s="1" t="n">
        <v>1</v>
      </c>
    </row>
    <row r="4754" customFormat="false" ht="13.5" hidden="false" customHeight="false" outlineLevel="0" collapsed="false">
      <c r="A4754" s="0" t="n">
        <v>4374</v>
      </c>
      <c r="B4754" s="0" t="n">
        <f aca="false">COUNTIF(A:A,A4754)</f>
        <v>3</v>
      </c>
      <c r="D4754" s="0" t="n">
        <v>2336</v>
      </c>
      <c r="E4754" s="1" t="n">
        <v>1</v>
      </c>
    </row>
    <row r="4755" customFormat="false" ht="13.5" hidden="false" customHeight="false" outlineLevel="0" collapsed="false">
      <c r="A4755" s="0" t="n">
        <v>4374</v>
      </c>
      <c r="B4755" s="0" t="n">
        <f aca="false">COUNTIF(A:A,A4755)</f>
        <v>3</v>
      </c>
      <c r="D4755" s="0" t="n">
        <v>4375</v>
      </c>
      <c r="E4755" s="1" t="n">
        <v>1</v>
      </c>
    </row>
    <row r="4756" customFormat="false" ht="13.5" hidden="false" customHeight="false" outlineLevel="0" collapsed="false">
      <c r="A4756" s="0" t="n">
        <v>4376</v>
      </c>
      <c r="B4756" s="0" t="n">
        <f aca="false">COUNTIF(A:A,A4756)</f>
        <v>3</v>
      </c>
      <c r="D4756" s="0" t="n">
        <v>3278</v>
      </c>
      <c r="E4756" s="1" t="n">
        <v>1</v>
      </c>
    </row>
    <row r="4757" customFormat="false" ht="13.5" hidden="false" customHeight="false" outlineLevel="0" collapsed="false">
      <c r="A4757" s="0" t="n">
        <v>4376</v>
      </c>
      <c r="B4757" s="0" t="n">
        <f aca="false">COUNTIF(A:A,A4757)</f>
        <v>3</v>
      </c>
      <c r="D4757" s="0" t="n">
        <v>1046</v>
      </c>
      <c r="E4757" s="1" t="n">
        <v>1</v>
      </c>
    </row>
    <row r="4758" customFormat="false" ht="13.5" hidden="false" customHeight="false" outlineLevel="0" collapsed="false">
      <c r="A4758" s="0" t="n">
        <v>4376</v>
      </c>
      <c r="B4758" s="0" t="n">
        <f aca="false">COUNTIF(A:A,A4758)</f>
        <v>3</v>
      </c>
      <c r="D4758" s="0" t="n">
        <v>4377</v>
      </c>
      <c r="E4758" s="1" t="n">
        <v>1</v>
      </c>
    </row>
    <row r="4759" customFormat="false" ht="13.5" hidden="false" customHeight="false" outlineLevel="0" collapsed="false">
      <c r="A4759" s="0" t="n">
        <v>4378</v>
      </c>
      <c r="B4759" s="0" t="n">
        <f aca="false">COUNTIF(A:A,A4759)</f>
        <v>3</v>
      </c>
      <c r="D4759" s="0" t="n">
        <v>4379</v>
      </c>
      <c r="E4759" s="1" t="n">
        <v>1</v>
      </c>
    </row>
    <row r="4760" customFormat="false" ht="13.5" hidden="false" customHeight="false" outlineLevel="0" collapsed="false">
      <c r="A4760" s="0" t="n">
        <v>4378</v>
      </c>
      <c r="B4760" s="0" t="n">
        <f aca="false">COUNTIF(A:A,A4760)</f>
        <v>3</v>
      </c>
      <c r="D4760" s="0" t="n">
        <v>1785</v>
      </c>
      <c r="E4760" s="1" t="n">
        <v>1</v>
      </c>
    </row>
    <row r="4761" customFormat="false" ht="13.5" hidden="false" customHeight="false" outlineLevel="0" collapsed="false">
      <c r="A4761" s="0" t="n">
        <v>4378</v>
      </c>
      <c r="B4761" s="0" t="n">
        <f aca="false">COUNTIF(A:A,A4761)</f>
        <v>3</v>
      </c>
      <c r="D4761" s="0" t="n">
        <v>2342</v>
      </c>
      <c r="E4761" s="1" t="n">
        <v>1</v>
      </c>
    </row>
    <row r="4762" customFormat="false" ht="13.5" hidden="false" customHeight="false" outlineLevel="0" collapsed="false">
      <c r="A4762" s="0" t="n">
        <v>4380</v>
      </c>
      <c r="B4762" s="0" t="n">
        <f aca="false">COUNTIF(A:A,A4762)</f>
        <v>3</v>
      </c>
      <c r="D4762" s="0" t="n">
        <v>1623</v>
      </c>
      <c r="E4762" s="1" t="n">
        <v>1</v>
      </c>
    </row>
    <row r="4763" customFormat="false" ht="13.5" hidden="false" customHeight="false" outlineLevel="0" collapsed="false">
      <c r="A4763" s="0" t="n">
        <v>4380</v>
      </c>
      <c r="B4763" s="0" t="n">
        <f aca="false">COUNTIF(A:A,A4763)</f>
        <v>3</v>
      </c>
      <c r="D4763" s="0" t="n">
        <v>1274</v>
      </c>
      <c r="E4763" s="1" t="n">
        <v>1</v>
      </c>
    </row>
    <row r="4764" customFormat="false" ht="13.5" hidden="false" customHeight="false" outlineLevel="0" collapsed="false">
      <c r="A4764" s="0" t="n">
        <v>4380</v>
      </c>
      <c r="B4764" s="0" t="n">
        <f aca="false">COUNTIF(A:A,A4764)</f>
        <v>3</v>
      </c>
      <c r="D4764" s="0" t="n">
        <v>1864</v>
      </c>
      <c r="E4764" s="1" t="n">
        <v>1</v>
      </c>
    </row>
    <row r="4765" customFormat="false" ht="13.5" hidden="false" customHeight="false" outlineLevel="0" collapsed="false">
      <c r="A4765" s="0" t="n">
        <v>4381</v>
      </c>
      <c r="B4765" s="0" t="n">
        <f aca="false">COUNTIF(A:A,A4765)</f>
        <v>6</v>
      </c>
      <c r="D4765" s="0" t="n">
        <v>4149</v>
      </c>
      <c r="E4765" s="1" t="n">
        <v>1</v>
      </c>
    </row>
    <row r="4766" customFormat="false" ht="13.5" hidden="false" customHeight="false" outlineLevel="0" collapsed="false">
      <c r="A4766" s="0" t="n">
        <v>4381</v>
      </c>
      <c r="B4766" s="0" t="n">
        <f aca="false">COUNTIF(A:A,A4766)</f>
        <v>6</v>
      </c>
      <c r="D4766" s="0" t="n">
        <v>4382</v>
      </c>
      <c r="E4766" s="1" t="n">
        <v>1</v>
      </c>
    </row>
    <row r="4767" customFormat="false" ht="13.5" hidden="false" customHeight="false" outlineLevel="0" collapsed="false">
      <c r="A4767" s="0" t="n">
        <v>4381</v>
      </c>
      <c r="B4767" s="0" t="n">
        <f aca="false">COUNTIF(A:A,A4767)</f>
        <v>6</v>
      </c>
      <c r="D4767" s="0" t="n">
        <v>3993</v>
      </c>
      <c r="E4767" s="1" t="n">
        <v>1</v>
      </c>
    </row>
    <row r="4768" customFormat="false" ht="13.5" hidden="false" customHeight="false" outlineLevel="0" collapsed="false">
      <c r="A4768" s="0" t="n">
        <v>4381</v>
      </c>
      <c r="B4768" s="0" t="n">
        <f aca="false">COUNTIF(A:A,A4768)</f>
        <v>6</v>
      </c>
      <c r="D4768" s="0" t="n">
        <v>4383</v>
      </c>
      <c r="E4768" s="1" t="n">
        <v>1</v>
      </c>
    </row>
    <row r="4769" customFormat="false" ht="13.5" hidden="false" customHeight="false" outlineLevel="0" collapsed="false">
      <c r="A4769" s="0" t="n">
        <v>4381</v>
      </c>
      <c r="B4769" s="0" t="n">
        <f aca="false">COUNTIF(A:A,A4769)</f>
        <v>6</v>
      </c>
      <c r="D4769" s="0" t="n">
        <v>4384</v>
      </c>
      <c r="E4769" s="1" t="n">
        <v>1</v>
      </c>
    </row>
    <row r="4770" customFormat="false" ht="13.5" hidden="false" customHeight="false" outlineLevel="0" collapsed="false">
      <c r="A4770" s="0" t="n">
        <v>4381</v>
      </c>
      <c r="B4770" s="0" t="n">
        <f aca="false">COUNTIF(A:A,A4770)</f>
        <v>6</v>
      </c>
      <c r="D4770" s="0" t="n">
        <v>4385</v>
      </c>
      <c r="E4770" s="1" t="n">
        <v>1</v>
      </c>
    </row>
    <row r="4771" customFormat="false" ht="13.5" hidden="false" customHeight="false" outlineLevel="0" collapsed="false">
      <c r="A4771" s="0" t="n">
        <v>4386</v>
      </c>
      <c r="B4771" s="0" t="n">
        <f aca="false">COUNTIF(A:A,A4771)</f>
        <v>4</v>
      </c>
      <c r="D4771" s="0" t="n">
        <v>3198</v>
      </c>
      <c r="E4771" s="1" t="n">
        <v>1</v>
      </c>
    </row>
    <row r="4772" customFormat="false" ht="13.5" hidden="false" customHeight="false" outlineLevel="0" collapsed="false">
      <c r="A4772" s="0" t="n">
        <v>4386</v>
      </c>
      <c r="B4772" s="0" t="n">
        <f aca="false">COUNTIF(A:A,A4772)</f>
        <v>4</v>
      </c>
      <c r="D4772" s="0" t="n">
        <v>1623</v>
      </c>
      <c r="E4772" s="1" t="n">
        <v>1</v>
      </c>
    </row>
    <row r="4773" customFormat="false" ht="13.5" hidden="false" customHeight="false" outlineLevel="0" collapsed="false">
      <c r="A4773" s="0" t="n">
        <v>4386</v>
      </c>
      <c r="B4773" s="0" t="n">
        <f aca="false">COUNTIF(A:A,A4773)</f>
        <v>4</v>
      </c>
      <c r="D4773" s="0" t="n">
        <v>1864</v>
      </c>
      <c r="E4773" s="1" t="n">
        <v>1</v>
      </c>
    </row>
    <row r="4774" customFormat="false" ht="13.5" hidden="false" customHeight="false" outlineLevel="0" collapsed="false">
      <c r="A4774" s="0" t="n">
        <v>4386</v>
      </c>
      <c r="B4774" s="0" t="n">
        <f aca="false">COUNTIF(A:A,A4774)</f>
        <v>4</v>
      </c>
      <c r="D4774" s="0" t="n">
        <v>4387</v>
      </c>
      <c r="E4774" s="1" t="n">
        <v>1</v>
      </c>
    </row>
    <row r="4775" customFormat="false" ht="13.5" hidden="false" customHeight="false" outlineLevel="0" collapsed="false">
      <c r="A4775" s="0" t="n">
        <v>4388</v>
      </c>
      <c r="B4775" s="0" t="n">
        <f aca="false">COUNTIF(A:A,A4775)</f>
        <v>6</v>
      </c>
      <c r="D4775" s="0" t="n">
        <v>2782</v>
      </c>
      <c r="E4775" s="1" t="n">
        <v>1</v>
      </c>
    </row>
    <row r="4776" customFormat="false" ht="13.5" hidden="false" customHeight="false" outlineLevel="0" collapsed="false">
      <c r="A4776" s="0" t="n">
        <v>4388</v>
      </c>
      <c r="B4776" s="0" t="n">
        <f aca="false">COUNTIF(A:A,A4776)</f>
        <v>6</v>
      </c>
      <c r="D4776" s="0" t="n">
        <v>1493</v>
      </c>
      <c r="E4776" s="1" t="n">
        <v>1</v>
      </c>
    </row>
    <row r="4777" customFormat="false" ht="13.5" hidden="false" customHeight="false" outlineLevel="0" collapsed="false">
      <c r="A4777" s="0" t="n">
        <v>4388</v>
      </c>
      <c r="B4777" s="0" t="n">
        <f aca="false">COUNTIF(A:A,A4777)</f>
        <v>6</v>
      </c>
      <c r="D4777" s="0" t="n">
        <v>191</v>
      </c>
      <c r="E4777" s="1" t="n">
        <v>1</v>
      </c>
    </row>
    <row r="4778" customFormat="false" ht="13.5" hidden="false" customHeight="false" outlineLevel="0" collapsed="false">
      <c r="A4778" s="0" t="n">
        <v>4388</v>
      </c>
      <c r="B4778" s="0" t="n">
        <f aca="false">COUNTIF(A:A,A4778)</f>
        <v>6</v>
      </c>
      <c r="D4778" s="0" t="n">
        <v>1494</v>
      </c>
      <c r="E4778" s="1" t="n">
        <v>1</v>
      </c>
    </row>
    <row r="4779" customFormat="false" ht="13.5" hidden="false" customHeight="false" outlineLevel="0" collapsed="false">
      <c r="A4779" s="0" t="n">
        <v>4388</v>
      </c>
      <c r="B4779" s="0" t="n">
        <f aca="false">COUNTIF(A:A,A4779)</f>
        <v>6</v>
      </c>
      <c r="D4779" s="0" t="n">
        <v>1497</v>
      </c>
      <c r="E4779" s="1" t="n">
        <v>1</v>
      </c>
    </row>
    <row r="4780" customFormat="false" ht="13.5" hidden="false" customHeight="false" outlineLevel="0" collapsed="false">
      <c r="A4780" s="0" t="n">
        <v>4388</v>
      </c>
      <c r="B4780" s="0" t="n">
        <f aca="false">COUNTIF(A:A,A4780)</f>
        <v>6</v>
      </c>
      <c r="D4780" s="0" t="n">
        <v>4389</v>
      </c>
      <c r="E4780" s="1" t="n">
        <v>1</v>
      </c>
    </row>
    <row r="4781" customFormat="false" ht="13.5" hidden="false" customHeight="false" outlineLevel="0" collapsed="false">
      <c r="A4781" s="0" t="n">
        <v>4390</v>
      </c>
      <c r="B4781" s="0" t="n">
        <f aca="false">COUNTIF(A:A,A4781)</f>
        <v>2</v>
      </c>
      <c r="D4781" s="0" t="n">
        <v>4391</v>
      </c>
      <c r="E4781" s="1" t="n">
        <v>1</v>
      </c>
    </row>
    <row r="4782" customFormat="false" ht="13.5" hidden="false" customHeight="false" outlineLevel="0" collapsed="false">
      <c r="A4782" s="0" t="n">
        <v>4390</v>
      </c>
      <c r="B4782" s="0" t="n">
        <f aca="false">COUNTIF(A:A,A4782)</f>
        <v>2</v>
      </c>
      <c r="D4782" s="0" t="n">
        <v>2356</v>
      </c>
      <c r="E4782" s="1" t="n">
        <v>1</v>
      </c>
    </row>
    <row r="4783" customFormat="false" ht="13.5" hidden="false" customHeight="false" outlineLevel="0" collapsed="false">
      <c r="A4783" s="0" t="n">
        <v>4392</v>
      </c>
      <c r="B4783" s="0" t="n">
        <f aca="false">COUNTIF(A:A,A4783)</f>
        <v>4</v>
      </c>
      <c r="D4783" s="0" t="n">
        <v>3993</v>
      </c>
      <c r="E4783" s="1" t="n">
        <v>1</v>
      </c>
    </row>
    <row r="4784" customFormat="false" ht="13.5" hidden="false" customHeight="false" outlineLevel="0" collapsed="false">
      <c r="A4784" s="0" t="n">
        <v>4392</v>
      </c>
      <c r="B4784" s="0" t="n">
        <f aca="false">COUNTIF(A:A,A4784)</f>
        <v>4</v>
      </c>
      <c r="D4784" s="0" t="n">
        <v>4393</v>
      </c>
      <c r="E4784" s="1" t="n">
        <v>1</v>
      </c>
    </row>
    <row r="4785" customFormat="false" ht="13.5" hidden="false" customHeight="false" outlineLevel="0" collapsed="false">
      <c r="A4785" s="0" t="n">
        <v>4392</v>
      </c>
      <c r="B4785" s="0" t="n">
        <f aca="false">COUNTIF(A:A,A4785)</f>
        <v>4</v>
      </c>
      <c r="D4785" s="0" t="n">
        <v>4383</v>
      </c>
      <c r="E4785" s="1" t="n">
        <v>1</v>
      </c>
    </row>
    <row r="4786" customFormat="false" ht="13.5" hidden="false" customHeight="false" outlineLevel="0" collapsed="false">
      <c r="A4786" s="0" t="n">
        <v>4392</v>
      </c>
      <c r="B4786" s="0" t="n">
        <f aca="false">COUNTIF(A:A,A4786)</f>
        <v>4</v>
      </c>
      <c r="D4786" s="0" t="n">
        <v>4394</v>
      </c>
      <c r="E4786" s="1" t="n">
        <v>1</v>
      </c>
    </row>
    <row r="4787" customFormat="false" ht="13.5" hidden="false" customHeight="false" outlineLevel="0" collapsed="false">
      <c r="A4787" s="0" t="n">
        <v>4395</v>
      </c>
      <c r="B4787" s="0" t="n">
        <f aca="false">COUNTIF(A:A,A4787)</f>
        <v>3</v>
      </c>
      <c r="D4787" s="0" t="n">
        <v>73</v>
      </c>
      <c r="E4787" s="1" t="n">
        <v>1</v>
      </c>
    </row>
    <row r="4788" customFormat="false" ht="13.5" hidden="false" customHeight="false" outlineLevel="0" collapsed="false">
      <c r="A4788" s="0" t="n">
        <v>4395</v>
      </c>
      <c r="B4788" s="0" t="n">
        <f aca="false">COUNTIF(A:A,A4788)</f>
        <v>3</v>
      </c>
      <c r="D4788" s="0" t="n">
        <v>404</v>
      </c>
      <c r="E4788" s="1" t="n">
        <v>1</v>
      </c>
    </row>
    <row r="4789" customFormat="false" ht="13.5" hidden="false" customHeight="false" outlineLevel="0" collapsed="false">
      <c r="A4789" s="0" t="n">
        <v>4395</v>
      </c>
      <c r="B4789" s="0" t="n">
        <f aca="false">COUNTIF(A:A,A4789)</f>
        <v>3</v>
      </c>
      <c r="D4789" s="0" t="n">
        <v>4396</v>
      </c>
      <c r="E4789" s="1" t="n">
        <v>1</v>
      </c>
    </row>
    <row r="4790" customFormat="false" ht="13.5" hidden="false" customHeight="false" outlineLevel="0" collapsed="false">
      <c r="A4790" s="0" t="n">
        <v>4397</v>
      </c>
      <c r="B4790" s="0" t="n">
        <f aca="false">COUNTIF(A:A,A4790)</f>
        <v>3</v>
      </c>
      <c r="D4790" s="0" t="n">
        <v>121</v>
      </c>
      <c r="E4790" s="1" t="n">
        <v>1</v>
      </c>
    </row>
    <row r="4791" customFormat="false" ht="13.5" hidden="false" customHeight="false" outlineLevel="0" collapsed="false">
      <c r="A4791" s="0" t="n">
        <v>4397</v>
      </c>
      <c r="B4791" s="0" t="n">
        <f aca="false">COUNTIF(A:A,A4791)</f>
        <v>3</v>
      </c>
      <c r="D4791" s="0" t="n">
        <v>4398</v>
      </c>
      <c r="E4791" s="1" t="n">
        <v>1</v>
      </c>
    </row>
    <row r="4792" customFormat="false" ht="13.5" hidden="false" customHeight="false" outlineLevel="0" collapsed="false">
      <c r="A4792" s="0" t="n">
        <v>4397</v>
      </c>
      <c r="B4792" s="0" t="n">
        <f aca="false">COUNTIF(A:A,A4792)</f>
        <v>3</v>
      </c>
      <c r="D4792" s="0" t="n">
        <v>4399</v>
      </c>
      <c r="E4792" s="1" t="n">
        <v>1</v>
      </c>
    </row>
    <row r="4793" customFormat="false" ht="13.5" hidden="false" customHeight="false" outlineLevel="0" collapsed="false">
      <c r="A4793" s="0" t="n">
        <v>4400</v>
      </c>
      <c r="B4793" s="0" t="n">
        <f aca="false">COUNTIF(A:A,A4793)</f>
        <v>3</v>
      </c>
      <c r="D4793" s="0" t="n">
        <v>127</v>
      </c>
      <c r="E4793" s="1" t="n">
        <v>1</v>
      </c>
    </row>
    <row r="4794" customFormat="false" ht="13.5" hidden="false" customHeight="false" outlineLevel="0" collapsed="false">
      <c r="A4794" s="0" t="n">
        <v>4400</v>
      </c>
      <c r="B4794" s="0" t="n">
        <f aca="false">COUNTIF(A:A,A4794)</f>
        <v>3</v>
      </c>
      <c r="D4794" s="0" t="n">
        <v>838</v>
      </c>
      <c r="E4794" s="1" t="n">
        <v>1</v>
      </c>
    </row>
    <row r="4795" customFormat="false" ht="13.5" hidden="false" customHeight="false" outlineLevel="0" collapsed="false">
      <c r="A4795" s="0" t="n">
        <v>4400</v>
      </c>
      <c r="B4795" s="0" t="n">
        <f aca="false">COUNTIF(A:A,A4795)</f>
        <v>3</v>
      </c>
      <c r="D4795" s="0" t="n">
        <v>4401</v>
      </c>
      <c r="E4795" s="1" t="n">
        <v>1</v>
      </c>
    </row>
    <row r="4796" customFormat="false" ht="13.5" hidden="false" customHeight="false" outlineLevel="0" collapsed="false">
      <c r="A4796" s="0" t="n">
        <v>4402</v>
      </c>
      <c r="B4796" s="0" t="n">
        <f aca="false">COUNTIF(A:A,A4796)</f>
        <v>4</v>
      </c>
      <c r="D4796" s="0" t="n">
        <v>2203</v>
      </c>
      <c r="E4796" s="1" t="n">
        <v>1</v>
      </c>
    </row>
    <row r="4797" customFormat="false" ht="13.5" hidden="false" customHeight="false" outlineLevel="0" collapsed="false">
      <c r="A4797" s="0" t="n">
        <v>4402</v>
      </c>
      <c r="B4797" s="0" t="n">
        <f aca="false">COUNTIF(A:A,A4797)</f>
        <v>4</v>
      </c>
      <c r="D4797" s="0" t="n">
        <v>2055</v>
      </c>
      <c r="E4797" s="1" t="n">
        <v>1</v>
      </c>
    </row>
    <row r="4798" customFormat="false" ht="13.5" hidden="false" customHeight="false" outlineLevel="0" collapsed="false">
      <c r="A4798" s="0" t="n">
        <v>4402</v>
      </c>
      <c r="B4798" s="0" t="n">
        <f aca="false">COUNTIF(A:A,A4798)</f>
        <v>4</v>
      </c>
      <c r="D4798" s="0" t="n">
        <v>2056</v>
      </c>
      <c r="E4798" s="1" t="n">
        <v>1</v>
      </c>
    </row>
    <row r="4799" customFormat="false" ht="13.5" hidden="false" customHeight="false" outlineLevel="0" collapsed="false">
      <c r="A4799" s="0" t="n">
        <v>4402</v>
      </c>
      <c r="B4799" s="0" t="n">
        <f aca="false">COUNTIF(A:A,A4799)</f>
        <v>4</v>
      </c>
      <c r="D4799" s="0" t="n">
        <v>4403</v>
      </c>
      <c r="E4799" s="1" t="n">
        <v>1</v>
      </c>
    </row>
    <row r="4800" customFormat="false" ht="13.5" hidden="false" customHeight="false" outlineLevel="0" collapsed="false">
      <c r="A4800" s="0" t="n">
        <v>4404</v>
      </c>
      <c r="B4800" s="0" t="n">
        <f aca="false">COUNTIF(A:A,A4800)</f>
        <v>3</v>
      </c>
      <c r="D4800" s="0" t="n">
        <v>1009</v>
      </c>
      <c r="E4800" s="1" t="n">
        <v>1</v>
      </c>
    </row>
    <row r="4801" customFormat="false" ht="13.5" hidden="false" customHeight="false" outlineLevel="0" collapsed="false">
      <c r="A4801" s="0" t="n">
        <v>4404</v>
      </c>
      <c r="B4801" s="0" t="n">
        <f aca="false">COUNTIF(A:A,A4801)</f>
        <v>3</v>
      </c>
      <c r="D4801" s="0" t="n">
        <v>4405</v>
      </c>
      <c r="E4801" s="1" t="n">
        <v>1</v>
      </c>
    </row>
    <row r="4802" customFormat="false" ht="13.5" hidden="false" customHeight="false" outlineLevel="0" collapsed="false">
      <c r="A4802" s="0" t="n">
        <v>4404</v>
      </c>
      <c r="B4802" s="0" t="n">
        <f aca="false">COUNTIF(A:A,A4802)</f>
        <v>3</v>
      </c>
      <c r="D4802" s="0" t="n">
        <v>4406</v>
      </c>
      <c r="E4802" s="1" t="n">
        <v>1</v>
      </c>
    </row>
    <row r="4803" customFormat="false" ht="13.5" hidden="false" customHeight="false" outlineLevel="0" collapsed="false">
      <c r="A4803" s="0" t="n">
        <v>4407</v>
      </c>
      <c r="B4803" s="0" t="n">
        <f aca="false">COUNTIF(A:A,A4803)</f>
        <v>2</v>
      </c>
      <c r="D4803" s="0" t="n">
        <v>4408</v>
      </c>
      <c r="E4803" s="1" t="n">
        <v>1</v>
      </c>
    </row>
    <row r="4804" customFormat="false" ht="13.5" hidden="false" customHeight="false" outlineLevel="0" collapsed="false">
      <c r="A4804" s="0" t="n">
        <v>4407</v>
      </c>
      <c r="B4804" s="0" t="n">
        <f aca="false">COUNTIF(A:A,A4804)</f>
        <v>2</v>
      </c>
      <c r="D4804" s="0" t="n">
        <v>4409</v>
      </c>
      <c r="E4804" s="1" t="n">
        <v>1</v>
      </c>
    </row>
    <row r="4805" customFormat="false" ht="13.5" hidden="false" customHeight="false" outlineLevel="0" collapsed="false">
      <c r="A4805" s="0" t="n">
        <v>4410</v>
      </c>
      <c r="B4805" s="0" t="n">
        <f aca="false">COUNTIF(A:A,A4805)</f>
        <v>2</v>
      </c>
      <c r="D4805" s="0" t="n">
        <v>4411</v>
      </c>
      <c r="E4805" s="1" t="n">
        <v>1</v>
      </c>
    </row>
    <row r="4806" customFormat="false" ht="13.5" hidden="false" customHeight="false" outlineLevel="0" collapsed="false">
      <c r="A4806" s="0" t="n">
        <v>4410</v>
      </c>
      <c r="B4806" s="0" t="n">
        <f aca="false">COUNTIF(A:A,A4806)</f>
        <v>2</v>
      </c>
      <c r="D4806" s="0" t="n">
        <v>4412</v>
      </c>
      <c r="E4806" s="1" t="n">
        <v>1</v>
      </c>
    </row>
    <row r="4807" customFormat="false" ht="13.5" hidden="false" customHeight="false" outlineLevel="0" collapsed="false">
      <c r="A4807" s="0" t="n">
        <v>4413</v>
      </c>
      <c r="B4807" s="0" t="n">
        <f aca="false">COUNTIF(A:A,A4807)</f>
        <v>3</v>
      </c>
      <c r="D4807" s="0" t="n">
        <v>4414</v>
      </c>
      <c r="E4807" s="1" t="n">
        <v>1</v>
      </c>
    </row>
    <row r="4808" customFormat="false" ht="13.5" hidden="false" customHeight="false" outlineLevel="0" collapsed="false">
      <c r="A4808" s="0" t="n">
        <v>4413</v>
      </c>
      <c r="B4808" s="0" t="n">
        <f aca="false">COUNTIF(A:A,A4808)</f>
        <v>3</v>
      </c>
      <c r="D4808" s="0" t="n">
        <v>4415</v>
      </c>
      <c r="E4808" s="1" t="n">
        <v>1</v>
      </c>
    </row>
    <row r="4809" customFormat="false" ht="13.5" hidden="false" customHeight="false" outlineLevel="0" collapsed="false">
      <c r="A4809" s="0" t="n">
        <v>4413</v>
      </c>
      <c r="B4809" s="0" t="n">
        <f aca="false">COUNTIF(A:A,A4809)</f>
        <v>3</v>
      </c>
      <c r="D4809" s="0" t="n">
        <v>4416</v>
      </c>
      <c r="E4809" s="1" t="n">
        <v>1</v>
      </c>
    </row>
    <row r="4810" customFormat="false" ht="13.5" hidden="false" customHeight="false" outlineLevel="0" collapsed="false">
      <c r="A4810" s="0" t="n">
        <v>4417</v>
      </c>
      <c r="B4810" s="0" t="n">
        <f aca="false">COUNTIF(A:A,A4810)</f>
        <v>2</v>
      </c>
      <c r="D4810" s="0" t="n">
        <v>4418</v>
      </c>
      <c r="E4810" s="1" t="n">
        <v>1</v>
      </c>
    </row>
    <row r="4811" customFormat="false" ht="13.5" hidden="false" customHeight="false" outlineLevel="0" collapsed="false">
      <c r="A4811" s="0" t="n">
        <v>4417</v>
      </c>
      <c r="B4811" s="0" t="n">
        <f aca="false">COUNTIF(A:A,A4811)</f>
        <v>2</v>
      </c>
      <c r="D4811" s="0" t="n">
        <v>4419</v>
      </c>
      <c r="E4811" s="1" t="n">
        <v>1</v>
      </c>
    </row>
    <row r="4812" customFormat="false" ht="13.5" hidden="false" customHeight="false" outlineLevel="0" collapsed="false">
      <c r="A4812" s="0" t="n">
        <v>4420</v>
      </c>
      <c r="B4812" s="0" t="n">
        <f aca="false">COUNTIF(A:A,A4812)</f>
        <v>3</v>
      </c>
      <c r="D4812" s="0" t="n">
        <v>73</v>
      </c>
      <c r="E4812" s="1" t="n">
        <v>1</v>
      </c>
    </row>
    <row r="4813" customFormat="false" ht="13.5" hidden="false" customHeight="false" outlineLevel="0" collapsed="false">
      <c r="A4813" s="0" t="n">
        <v>4420</v>
      </c>
      <c r="B4813" s="0" t="n">
        <f aca="false">COUNTIF(A:A,A4813)</f>
        <v>3</v>
      </c>
      <c r="D4813" s="0" t="n">
        <v>404</v>
      </c>
      <c r="E4813" s="1" t="n">
        <v>1</v>
      </c>
    </row>
    <row r="4814" customFormat="false" ht="13.5" hidden="false" customHeight="false" outlineLevel="0" collapsed="false">
      <c r="A4814" s="0" t="n">
        <v>4420</v>
      </c>
      <c r="B4814" s="0" t="n">
        <f aca="false">COUNTIF(A:A,A4814)</f>
        <v>3</v>
      </c>
      <c r="D4814" s="0" t="n">
        <v>3692</v>
      </c>
      <c r="E4814" s="1" t="n">
        <v>1</v>
      </c>
    </row>
    <row r="4815" customFormat="false" ht="13.5" hidden="false" customHeight="false" outlineLevel="0" collapsed="false">
      <c r="A4815" s="0" t="n">
        <v>4421</v>
      </c>
      <c r="B4815" s="0" t="n">
        <f aca="false">COUNTIF(A:A,A4815)</f>
        <v>1</v>
      </c>
      <c r="D4815" s="0" t="n">
        <v>4422</v>
      </c>
      <c r="E4815" s="1" t="n">
        <v>1</v>
      </c>
    </row>
    <row r="4816" customFormat="false" ht="13.5" hidden="false" customHeight="false" outlineLevel="0" collapsed="false">
      <c r="A4816" s="0" t="n">
        <v>4423</v>
      </c>
      <c r="B4816" s="0" t="n">
        <f aca="false">COUNTIF(A:A,A4816)</f>
        <v>4</v>
      </c>
      <c r="D4816" s="0" t="n">
        <v>4424</v>
      </c>
      <c r="E4816" s="1" t="n">
        <v>1</v>
      </c>
    </row>
    <row r="4817" customFormat="false" ht="13.5" hidden="false" customHeight="false" outlineLevel="0" collapsed="false">
      <c r="A4817" s="0" t="n">
        <v>4423</v>
      </c>
      <c r="B4817" s="0" t="n">
        <f aca="false">COUNTIF(A:A,A4817)</f>
        <v>4</v>
      </c>
      <c r="D4817" s="0" t="n">
        <v>4425</v>
      </c>
      <c r="E4817" s="1" t="n">
        <v>1</v>
      </c>
    </row>
    <row r="4818" customFormat="false" ht="13.5" hidden="false" customHeight="false" outlineLevel="0" collapsed="false">
      <c r="A4818" s="0" t="n">
        <v>4423</v>
      </c>
      <c r="B4818" s="0" t="n">
        <f aca="false">COUNTIF(A:A,A4818)</f>
        <v>4</v>
      </c>
      <c r="D4818" s="0" t="n">
        <v>2056</v>
      </c>
      <c r="E4818" s="1" t="n">
        <v>1</v>
      </c>
    </row>
    <row r="4819" customFormat="false" ht="13.5" hidden="false" customHeight="false" outlineLevel="0" collapsed="false">
      <c r="A4819" s="0" t="n">
        <v>4423</v>
      </c>
      <c r="B4819" s="0" t="n">
        <f aca="false">COUNTIF(A:A,A4819)</f>
        <v>4</v>
      </c>
      <c r="D4819" s="0" t="n">
        <v>4426</v>
      </c>
      <c r="E4819" s="1" t="n">
        <v>1</v>
      </c>
    </row>
    <row r="4820" customFormat="false" ht="13.5" hidden="false" customHeight="false" outlineLevel="0" collapsed="false">
      <c r="A4820" s="0" t="n">
        <v>4427</v>
      </c>
      <c r="B4820" s="0" t="n">
        <f aca="false">COUNTIF(A:A,A4820)</f>
        <v>2</v>
      </c>
      <c r="D4820" s="0" t="n">
        <v>4414</v>
      </c>
      <c r="E4820" s="1" t="n">
        <v>1</v>
      </c>
    </row>
    <row r="4821" customFormat="false" ht="13.5" hidden="false" customHeight="false" outlineLevel="0" collapsed="false">
      <c r="A4821" s="0" t="n">
        <v>4427</v>
      </c>
      <c r="B4821" s="0" t="n">
        <f aca="false">COUNTIF(A:A,A4821)</f>
        <v>2</v>
      </c>
      <c r="D4821" s="0" t="n">
        <v>4428</v>
      </c>
      <c r="E4821" s="1" t="n">
        <v>1</v>
      </c>
    </row>
    <row r="4822" customFormat="false" ht="13.5" hidden="false" customHeight="false" outlineLevel="0" collapsed="false">
      <c r="A4822" s="0" t="n">
        <v>4429</v>
      </c>
      <c r="B4822" s="0" t="n">
        <f aca="false">COUNTIF(A:A,A4822)</f>
        <v>3</v>
      </c>
      <c r="D4822" s="0" t="n">
        <v>4430</v>
      </c>
      <c r="E4822" s="1" t="n">
        <v>1</v>
      </c>
    </row>
    <row r="4823" customFormat="false" ht="13.5" hidden="false" customHeight="false" outlineLevel="0" collapsed="false">
      <c r="A4823" s="0" t="n">
        <v>4429</v>
      </c>
      <c r="B4823" s="0" t="n">
        <f aca="false">COUNTIF(A:A,A4823)</f>
        <v>3</v>
      </c>
      <c r="D4823" s="0" t="n">
        <v>4431</v>
      </c>
      <c r="E4823" s="1" t="n">
        <v>1</v>
      </c>
    </row>
    <row r="4824" customFormat="false" ht="13.5" hidden="false" customHeight="false" outlineLevel="0" collapsed="false">
      <c r="A4824" s="0" t="n">
        <v>4429</v>
      </c>
      <c r="B4824" s="0" t="n">
        <f aca="false">COUNTIF(A:A,A4824)</f>
        <v>3</v>
      </c>
      <c r="D4824" s="0" t="n">
        <v>4432</v>
      </c>
      <c r="E4824" s="1" t="n">
        <v>1</v>
      </c>
    </row>
    <row r="4825" customFormat="false" ht="13.5" hidden="false" customHeight="false" outlineLevel="0" collapsed="false">
      <c r="A4825" s="0" t="n">
        <v>4433</v>
      </c>
      <c r="B4825" s="0" t="n">
        <f aca="false">COUNTIF(A:A,A4825)</f>
        <v>2</v>
      </c>
      <c r="D4825" s="0" t="n">
        <v>4414</v>
      </c>
      <c r="E4825" s="1" t="n">
        <v>1</v>
      </c>
    </row>
    <row r="4826" customFormat="false" ht="13.5" hidden="false" customHeight="false" outlineLevel="0" collapsed="false">
      <c r="A4826" s="0" t="n">
        <v>4433</v>
      </c>
      <c r="B4826" s="0" t="n">
        <f aca="false">COUNTIF(A:A,A4826)</f>
        <v>2</v>
      </c>
      <c r="D4826" s="0" t="n">
        <v>4415</v>
      </c>
      <c r="E4826" s="1" t="n">
        <v>1</v>
      </c>
    </row>
    <row r="4827" customFormat="false" ht="13.5" hidden="false" customHeight="false" outlineLevel="0" collapsed="false">
      <c r="A4827" s="0" t="n">
        <v>4434</v>
      </c>
      <c r="B4827" s="0" t="n">
        <f aca="false">COUNTIF(A:A,A4827)</f>
        <v>2</v>
      </c>
      <c r="D4827" s="0" t="n">
        <v>4435</v>
      </c>
      <c r="E4827" s="1" t="n">
        <v>1</v>
      </c>
    </row>
    <row r="4828" customFormat="false" ht="13.5" hidden="false" customHeight="false" outlineLevel="0" collapsed="false">
      <c r="A4828" s="0" t="n">
        <v>4434</v>
      </c>
      <c r="B4828" s="0" t="n">
        <f aca="false">COUNTIF(A:A,A4828)</f>
        <v>2</v>
      </c>
      <c r="D4828" s="0" t="n">
        <v>4436</v>
      </c>
      <c r="E4828" s="1" t="n">
        <v>1</v>
      </c>
    </row>
    <row r="4829" customFormat="false" ht="13.5" hidden="false" customHeight="false" outlineLevel="0" collapsed="false">
      <c r="A4829" s="0" t="n">
        <v>4437</v>
      </c>
      <c r="B4829" s="0" t="n">
        <f aca="false">COUNTIF(A:A,A4829)</f>
        <v>4</v>
      </c>
      <c r="D4829" s="0" t="n">
        <v>1894</v>
      </c>
      <c r="E4829" s="1" t="n">
        <v>1</v>
      </c>
    </row>
    <row r="4830" customFormat="false" ht="13.5" hidden="false" customHeight="false" outlineLevel="0" collapsed="false">
      <c r="A4830" s="0" t="n">
        <v>4437</v>
      </c>
      <c r="B4830" s="0" t="n">
        <f aca="false">COUNTIF(A:A,A4830)</f>
        <v>4</v>
      </c>
      <c r="D4830" s="0" t="n">
        <v>4436</v>
      </c>
      <c r="E4830" s="1" t="n">
        <v>1</v>
      </c>
    </row>
    <row r="4831" customFormat="false" ht="13.5" hidden="false" customHeight="false" outlineLevel="0" collapsed="false">
      <c r="A4831" s="0" t="n">
        <v>4437</v>
      </c>
      <c r="B4831" s="0" t="n">
        <f aca="false">COUNTIF(A:A,A4831)</f>
        <v>4</v>
      </c>
      <c r="D4831" s="0" t="n">
        <v>4438</v>
      </c>
      <c r="E4831" s="1" t="n">
        <v>1</v>
      </c>
    </row>
    <row r="4832" customFormat="false" ht="13.5" hidden="false" customHeight="false" outlineLevel="0" collapsed="false">
      <c r="A4832" s="0" t="n">
        <v>4437</v>
      </c>
      <c r="B4832" s="0" t="n">
        <f aca="false">COUNTIF(A:A,A4832)</f>
        <v>4</v>
      </c>
      <c r="D4832" s="0" t="n">
        <v>4439</v>
      </c>
      <c r="E4832" s="1" t="n">
        <v>1</v>
      </c>
    </row>
    <row r="4833" customFormat="false" ht="13.5" hidden="false" customHeight="false" outlineLevel="0" collapsed="false">
      <c r="A4833" s="0" t="n">
        <v>4440</v>
      </c>
      <c r="B4833" s="0" t="n">
        <f aca="false">COUNTIF(A:A,A4833)</f>
        <v>2</v>
      </c>
      <c r="D4833" s="0" t="n">
        <v>4441</v>
      </c>
      <c r="E4833" s="1" t="n">
        <v>1</v>
      </c>
    </row>
    <row r="4834" customFormat="false" ht="13.5" hidden="false" customHeight="false" outlineLevel="0" collapsed="false">
      <c r="A4834" s="0" t="n">
        <v>4440</v>
      </c>
      <c r="B4834" s="0" t="n">
        <f aca="false">COUNTIF(A:A,A4834)</f>
        <v>2</v>
      </c>
      <c r="D4834" s="0" t="n">
        <v>4442</v>
      </c>
      <c r="E4834" s="1" t="n">
        <v>1</v>
      </c>
    </row>
    <row r="4835" customFormat="false" ht="13.5" hidden="false" customHeight="false" outlineLevel="0" collapsed="false">
      <c r="A4835" s="0" t="n">
        <v>4443</v>
      </c>
      <c r="B4835" s="0" t="n">
        <f aca="false">COUNTIF(A:A,A4835)</f>
        <v>4</v>
      </c>
      <c r="D4835" s="0" t="n">
        <v>641</v>
      </c>
      <c r="E4835" s="1" t="n">
        <v>1</v>
      </c>
    </row>
    <row r="4836" customFormat="false" ht="13.5" hidden="false" customHeight="false" outlineLevel="0" collapsed="false">
      <c r="A4836" s="0" t="n">
        <v>4443</v>
      </c>
      <c r="B4836" s="0" t="n">
        <f aca="false">COUNTIF(A:A,A4836)</f>
        <v>4</v>
      </c>
      <c r="D4836" s="0" t="n">
        <v>3690</v>
      </c>
      <c r="E4836" s="1" t="n">
        <v>1</v>
      </c>
    </row>
    <row r="4837" customFormat="false" ht="13.5" hidden="false" customHeight="false" outlineLevel="0" collapsed="false">
      <c r="A4837" s="0" t="n">
        <v>4443</v>
      </c>
      <c r="B4837" s="0" t="n">
        <f aca="false">COUNTIF(A:A,A4837)</f>
        <v>4</v>
      </c>
      <c r="D4837" s="0" t="n">
        <v>3785</v>
      </c>
      <c r="E4837" s="1" t="n">
        <v>1</v>
      </c>
    </row>
    <row r="4838" customFormat="false" ht="13.5" hidden="false" customHeight="false" outlineLevel="0" collapsed="false">
      <c r="A4838" s="0" t="n">
        <v>4443</v>
      </c>
      <c r="B4838" s="0" t="n">
        <f aca="false">COUNTIF(A:A,A4838)</f>
        <v>4</v>
      </c>
      <c r="D4838" s="0" t="n">
        <v>4396</v>
      </c>
      <c r="E4838" s="1" t="n">
        <v>1</v>
      </c>
    </row>
    <row r="4839" customFormat="false" ht="13.5" hidden="false" customHeight="false" outlineLevel="0" collapsed="false">
      <c r="A4839" s="0" t="n">
        <v>4444</v>
      </c>
      <c r="B4839" s="0" t="n">
        <f aca="false">COUNTIF(A:A,A4839)</f>
        <v>2</v>
      </c>
      <c r="D4839" s="0" t="n">
        <v>1009</v>
      </c>
      <c r="E4839" s="1" t="n">
        <v>1</v>
      </c>
    </row>
    <row r="4840" customFormat="false" ht="13.5" hidden="false" customHeight="false" outlineLevel="0" collapsed="false">
      <c r="A4840" s="0" t="n">
        <v>4444</v>
      </c>
      <c r="B4840" s="0" t="n">
        <f aca="false">COUNTIF(A:A,A4840)</f>
        <v>2</v>
      </c>
      <c r="D4840" s="0" t="n">
        <v>4445</v>
      </c>
      <c r="E4840" s="1" t="n">
        <v>1</v>
      </c>
    </row>
    <row r="4841" customFormat="false" ht="13.5" hidden="false" customHeight="false" outlineLevel="0" collapsed="false">
      <c r="A4841" s="0" t="n">
        <v>4446</v>
      </c>
      <c r="B4841" s="0" t="n">
        <f aca="false">COUNTIF(A:A,A4841)</f>
        <v>4</v>
      </c>
      <c r="D4841" s="0" t="n">
        <v>4447</v>
      </c>
      <c r="E4841" s="1" t="n">
        <v>1</v>
      </c>
    </row>
    <row r="4842" customFormat="false" ht="13.5" hidden="false" customHeight="false" outlineLevel="0" collapsed="false">
      <c r="A4842" s="0" t="n">
        <v>4446</v>
      </c>
      <c r="B4842" s="0" t="n">
        <f aca="false">COUNTIF(A:A,A4842)</f>
        <v>4</v>
      </c>
      <c r="D4842" s="0" t="n">
        <v>4448</v>
      </c>
      <c r="E4842" s="1" t="n">
        <v>1</v>
      </c>
    </row>
    <row r="4843" customFormat="false" ht="13.5" hidden="false" customHeight="false" outlineLevel="0" collapsed="false">
      <c r="A4843" s="0" t="n">
        <v>4446</v>
      </c>
      <c r="B4843" s="0" t="n">
        <f aca="false">COUNTIF(A:A,A4843)</f>
        <v>4</v>
      </c>
      <c r="D4843" s="0" t="n">
        <v>4449</v>
      </c>
      <c r="E4843" s="1" t="n">
        <v>1</v>
      </c>
    </row>
    <row r="4844" customFormat="false" ht="13.5" hidden="false" customHeight="false" outlineLevel="0" collapsed="false">
      <c r="A4844" s="0" t="n">
        <v>4446</v>
      </c>
      <c r="B4844" s="0" t="n">
        <f aca="false">COUNTIF(A:A,A4844)</f>
        <v>4</v>
      </c>
      <c r="D4844" s="0" t="n">
        <v>4450</v>
      </c>
      <c r="E4844" s="1" t="n">
        <v>1</v>
      </c>
    </row>
    <row r="4845" customFormat="false" ht="13.5" hidden="false" customHeight="false" outlineLevel="0" collapsed="false">
      <c r="A4845" s="0" t="n">
        <v>4451</v>
      </c>
      <c r="B4845" s="0" t="n">
        <f aca="false">COUNTIF(A:A,A4845)</f>
        <v>2</v>
      </c>
      <c r="D4845" s="0" t="n">
        <v>127</v>
      </c>
      <c r="E4845" s="1" t="n">
        <v>1</v>
      </c>
    </row>
    <row r="4846" customFormat="false" ht="13.5" hidden="false" customHeight="false" outlineLevel="0" collapsed="false">
      <c r="A4846" s="0" t="n">
        <v>4451</v>
      </c>
      <c r="B4846" s="0" t="n">
        <f aca="false">COUNTIF(A:A,A4846)</f>
        <v>2</v>
      </c>
      <c r="D4846" s="0" t="n">
        <v>161</v>
      </c>
      <c r="E4846" s="1" t="n">
        <v>1</v>
      </c>
    </row>
    <row r="4847" customFormat="false" ht="13.5" hidden="false" customHeight="false" outlineLevel="0" collapsed="false">
      <c r="A4847" s="0" t="n">
        <v>4452</v>
      </c>
      <c r="B4847" s="0" t="n">
        <f aca="false">COUNTIF(A:A,A4847)</f>
        <v>2</v>
      </c>
      <c r="D4847" s="0" t="n">
        <v>4453</v>
      </c>
      <c r="E4847" s="1" t="n">
        <v>1</v>
      </c>
    </row>
    <row r="4848" customFormat="false" ht="13.5" hidden="false" customHeight="false" outlineLevel="0" collapsed="false">
      <c r="A4848" s="0" t="n">
        <v>4452</v>
      </c>
      <c r="B4848" s="0" t="n">
        <f aca="false">COUNTIF(A:A,A4848)</f>
        <v>2</v>
      </c>
      <c r="D4848" s="0" t="n">
        <v>4454</v>
      </c>
      <c r="E4848" s="1" t="n">
        <v>1</v>
      </c>
    </row>
    <row r="4849" customFormat="false" ht="13.5" hidden="false" customHeight="false" outlineLevel="0" collapsed="false">
      <c r="A4849" s="0" t="n">
        <v>4455</v>
      </c>
      <c r="B4849" s="0" t="n">
        <f aca="false">COUNTIF(A:A,A4849)</f>
        <v>2</v>
      </c>
      <c r="D4849" s="0" t="n">
        <v>2167</v>
      </c>
      <c r="E4849" s="1" t="n">
        <v>1</v>
      </c>
    </row>
    <row r="4850" customFormat="false" ht="13.5" hidden="false" customHeight="false" outlineLevel="0" collapsed="false">
      <c r="A4850" s="0" t="n">
        <v>4455</v>
      </c>
      <c r="B4850" s="0" t="n">
        <f aca="false">COUNTIF(A:A,A4850)</f>
        <v>2</v>
      </c>
      <c r="D4850" s="0" t="n">
        <v>2168</v>
      </c>
      <c r="E4850" s="1" t="n">
        <v>1</v>
      </c>
    </row>
    <row r="4851" customFormat="false" ht="13.5" hidden="false" customHeight="false" outlineLevel="0" collapsed="false">
      <c r="A4851" s="0" t="n">
        <v>4456</v>
      </c>
      <c r="B4851" s="0" t="n">
        <f aca="false">COUNTIF(A:A,A4851)</f>
        <v>2</v>
      </c>
      <c r="D4851" s="0" t="n">
        <v>200</v>
      </c>
      <c r="E4851" s="1" t="n">
        <v>1</v>
      </c>
    </row>
    <row r="4852" customFormat="false" ht="13.5" hidden="false" customHeight="false" outlineLevel="0" collapsed="false">
      <c r="A4852" s="0" t="n">
        <v>4456</v>
      </c>
      <c r="B4852" s="0" t="n">
        <f aca="false">COUNTIF(A:A,A4852)</f>
        <v>2</v>
      </c>
      <c r="D4852" s="0" t="n">
        <v>116</v>
      </c>
      <c r="E4852" s="1" t="n">
        <v>1</v>
      </c>
    </row>
    <row r="4853" customFormat="false" ht="13.5" hidden="false" customHeight="false" outlineLevel="0" collapsed="false">
      <c r="A4853" s="0" t="n">
        <v>4457</v>
      </c>
      <c r="B4853" s="0" t="n">
        <f aca="false">COUNTIF(A:A,A4853)</f>
        <v>2</v>
      </c>
      <c r="D4853" s="0" t="n">
        <v>200</v>
      </c>
      <c r="E4853" s="1" t="n">
        <v>1</v>
      </c>
    </row>
    <row r="4854" customFormat="false" ht="13.5" hidden="false" customHeight="false" outlineLevel="0" collapsed="false">
      <c r="A4854" s="0" t="n">
        <v>4457</v>
      </c>
      <c r="B4854" s="0" t="n">
        <f aca="false">COUNTIF(A:A,A4854)</f>
        <v>2</v>
      </c>
      <c r="D4854" s="0" t="n">
        <v>116</v>
      </c>
      <c r="E4854" s="1" t="n">
        <v>1</v>
      </c>
    </row>
    <row r="4855" customFormat="false" ht="13.5" hidden="false" customHeight="false" outlineLevel="0" collapsed="false">
      <c r="A4855" s="0" t="n">
        <v>4458</v>
      </c>
      <c r="B4855" s="0" t="n">
        <f aca="false">COUNTIF(A:A,A4855)</f>
        <v>2</v>
      </c>
      <c r="D4855" s="0" t="n">
        <v>200</v>
      </c>
      <c r="E4855" s="1" t="n">
        <v>1</v>
      </c>
    </row>
    <row r="4856" customFormat="false" ht="13.5" hidden="false" customHeight="false" outlineLevel="0" collapsed="false">
      <c r="A4856" s="0" t="n">
        <v>4458</v>
      </c>
      <c r="B4856" s="0" t="n">
        <f aca="false">COUNTIF(A:A,A4856)</f>
        <v>2</v>
      </c>
      <c r="D4856" s="0" t="n">
        <v>116</v>
      </c>
      <c r="E4856" s="1" t="n">
        <v>1</v>
      </c>
    </row>
    <row r="4857" customFormat="false" ht="13.5" hidden="false" customHeight="false" outlineLevel="0" collapsed="false">
      <c r="A4857" s="0" t="n">
        <v>4459</v>
      </c>
      <c r="B4857" s="0" t="n">
        <f aca="false">COUNTIF(A:A,A4857)</f>
        <v>2</v>
      </c>
      <c r="D4857" s="0" t="n">
        <v>4460</v>
      </c>
      <c r="E4857" s="1" t="n">
        <v>1</v>
      </c>
    </row>
    <row r="4858" customFormat="false" ht="13.5" hidden="false" customHeight="false" outlineLevel="0" collapsed="false">
      <c r="A4858" s="0" t="n">
        <v>4459</v>
      </c>
      <c r="B4858" s="0" t="n">
        <f aca="false">COUNTIF(A:A,A4858)</f>
        <v>2</v>
      </c>
      <c r="D4858" s="0" t="n">
        <v>4461</v>
      </c>
      <c r="E4858" s="1" t="n">
        <v>1</v>
      </c>
    </row>
    <row r="4859" customFormat="false" ht="13.5" hidden="false" customHeight="false" outlineLevel="0" collapsed="false">
      <c r="A4859" s="0" t="n">
        <v>4462</v>
      </c>
      <c r="B4859" s="0" t="n">
        <f aca="false">COUNTIF(A:A,A4859)</f>
        <v>3</v>
      </c>
      <c r="D4859" s="0" t="n">
        <v>4460</v>
      </c>
      <c r="E4859" s="1" t="n">
        <v>1</v>
      </c>
    </row>
    <row r="4860" customFormat="false" ht="13.5" hidden="false" customHeight="false" outlineLevel="0" collapsed="false">
      <c r="A4860" s="0" t="n">
        <v>4462</v>
      </c>
      <c r="B4860" s="0" t="n">
        <f aca="false">COUNTIF(A:A,A4860)</f>
        <v>3</v>
      </c>
      <c r="D4860" s="0" t="n">
        <v>4463</v>
      </c>
      <c r="E4860" s="1" t="n">
        <v>1</v>
      </c>
    </row>
    <row r="4861" customFormat="false" ht="13.5" hidden="false" customHeight="false" outlineLevel="0" collapsed="false">
      <c r="A4861" s="0" t="n">
        <v>4462</v>
      </c>
      <c r="B4861" s="0" t="n">
        <f aca="false">COUNTIF(A:A,A4861)</f>
        <v>3</v>
      </c>
      <c r="D4861" s="0" t="n">
        <v>4461</v>
      </c>
      <c r="E4861" s="1" t="n">
        <v>1</v>
      </c>
    </row>
    <row r="4862" customFormat="false" ht="13.5" hidden="false" customHeight="false" outlineLevel="0" collapsed="false">
      <c r="A4862" s="0" t="n">
        <v>4464</v>
      </c>
      <c r="B4862" s="0" t="n">
        <f aca="false">COUNTIF(A:A,A4862)</f>
        <v>1</v>
      </c>
      <c r="D4862" s="0" t="n">
        <v>474</v>
      </c>
      <c r="E4862" s="1" t="n">
        <v>1</v>
      </c>
    </row>
    <row r="4863" customFormat="false" ht="13.5" hidden="false" customHeight="false" outlineLevel="0" collapsed="false">
      <c r="A4863" s="0" t="n">
        <v>4465</v>
      </c>
      <c r="B4863" s="0" t="n">
        <f aca="false">COUNTIF(A:A,A4863)</f>
        <v>2</v>
      </c>
      <c r="D4863" s="0" t="n">
        <v>665</v>
      </c>
      <c r="E4863" s="1" t="n">
        <v>1</v>
      </c>
    </row>
    <row r="4864" customFormat="false" ht="13.5" hidden="false" customHeight="false" outlineLevel="0" collapsed="false">
      <c r="A4864" s="0" t="n">
        <v>4465</v>
      </c>
      <c r="B4864" s="0" t="n">
        <f aca="false">COUNTIF(A:A,A4864)</f>
        <v>2</v>
      </c>
      <c r="D4864" s="0" t="n">
        <v>4466</v>
      </c>
      <c r="E4864" s="1" t="n">
        <v>1</v>
      </c>
    </row>
    <row r="4865" customFormat="false" ht="13.5" hidden="false" customHeight="false" outlineLevel="0" collapsed="false">
      <c r="A4865" s="0" t="n">
        <v>4467</v>
      </c>
      <c r="B4865" s="0" t="n">
        <f aca="false">COUNTIF(A:A,A4865)</f>
        <v>3</v>
      </c>
      <c r="D4865" s="0" t="n">
        <v>2289</v>
      </c>
      <c r="E4865" s="1" t="n">
        <v>1</v>
      </c>
    </row>
    <row r="4866" customFormat="false" ht="13.5" hidden="false" customHeight="false" outlineLevel="0" collapsed="false">
      <c r="A4866" s="0" t="n">
        <v>4467</v>
      </c>
      <c r="B4866" s="0" t="n">
        <f aca="false">COUNTIF(A:A,A4866)</f>
        <v>3</v>
      </c>
      <c r="D4866" s="0" t="n">
        <v>4468</v>
      </c>
      <c r="E4866" s="1" t="n">
        <v>1</v>
      </c>
    </row>
    <row r="4867" customFormat="false" ht="13.5" hidden="false" customHeight="false" outlineLevel="0" collapsed="false">
      <c r="A4867" s="0" t="n">
        <v>4467</v>
      </c>
      <c r="B4867" s="0" t="n">
        <f aca="false">COUNTIF(A:A,A4867)</f>
        <v>3</v>
      </c>
      <c r="D4867" s="0" t="n">
        <v>4469</v>
      </c>
      <c r="E4867" s="1" t="n">
        <v>1</v>
      </c>
    </row>
    <row r="4868" customFormat="false" ht="13.5" hidden="false" customHeight="false" outlineLevel="0" collapsed="false">
      <c r="A4868" s="0" t="n">
        <v>4470</v>
      </c>
      <c r="B4868" s="0" t="n">
        <f aca="false">COUNTIF(A:A,A4868)</f>
        <v>3</v>
      </c>
      <c r="D4868" s="0" t="n">
        <v>2267</v>
      </c>
      <c r="E4868" s="1" t="n">
        <v>1</v>
      </c>
    </row>
    <row r="4869" customFormat="false" ht="13.5" hidden="false" customHeight="false" outlineLevel="0" collapsed="false">
      <c r="A4869" s="0" t="n">
        <v>4470</v>
      </c>
      <c r="B4869" s="0" t="n">
        <f aca="false">COUNTIF(A:A,A4869)</f>
        <v>3</v>
      </c>
      <c r="D4869" s="0" t="n">
        <v>2268</v>
      </c>
      <c r="E4869" s="1" t="n">
        <v>1</v>
      </c>
    </row>
    <row r="4870" customFormat="false" ht="13.5" hidden="false" customHeight="false" outlineLevel="0" collapsed="false">
      <c r="A4870" s="0" t="n">
        <v>4470</v>
      </c>
      <c r="B4870" s="0" t="n">
        <f aca="false">COUNTIF(A:A,A4870)</f>
        <v>3</v>
      </c>
      <c r="D4870" s="0" t="n">
        <v>4471</v>
      </c>
      <c r="E4870" s="1" t="n">
        <v>1</v>
      </c>
    </row>
    <row r="4871" customFormat="false" ht="13.5" hidden="false" customHeight="false" outlineLevel="0" collapsed="false">
      <c r="A4871" s="0" t="n">
        <v>4472</v>
      </c>
      <c r="B4871" s="0" t="n">
        <f aca="false">COUNTIF(A:A,A4871)</f>
        <v>2</v>
      </c>
      <c r="D4871" s="0" t="n">
        <v>4473</v>
      </c>
      <c r="E4871" s="1" t="n">
        <v>1</v>
      </c>
    </row>
    <row r="4872" customFormat="false" ht="13.5" hidden="false" customHeight="false" outlineLevel="0" collapsed="false">
      <c r="A4872" s="0" t="n">
        <v>4472</v>
      </c>
      <c r="B4872" s="0" t="n">
        <f aca="false">COUNTIF(A:A,A4872)</f>
        <v>2</v>
      </c>
      <c r="D4872" s="0" t="n">
        <v>4474</v>
      </c>
      <c r="E4872" s="1" t="n">
        <v>1</v>
      </c>
    </row>
    <row r="4873" customFormat="false" ht="13.5" hidden="false" customHeight="false" outlineLevel="0" collapsed="false">
      <c r="A4873" s="0" t="n">
        <v>4475</v>
      </c>
      <c r="B4873" s="0" t="n">
        <f aca="false">COUNTIF(A:A,A4873)</f>
        <v>1</v>
      </c>
      <c r="D4873" s="0" t="n">
        <v>4476</v>
      </c>
      <c r="E4873" s="1" t="n">
        <v>1</v>
      </c>
    </row>
    <row r="4874" customFormat="false" ht="13.5" hidden="false" customHeight="false" outlineLevel="0" collapsed="false">
      <c r="A4874" s="0" t="n">
        <v>4477</v>
      </c>
      <c r="B4874" s="0" t="n">
        <f aca="false">COUNTIF(A:A,A4874)</f>
        <v>2</v>
      </c>
      <c r="D4874" s="0" t="n">
        <v>4476</v>
      </c>
      <c r="E4874" s="1" t="n">
        <v>1</v>
      </c>
    </row>
    <row r="4875" customFormat="false" ht="13.5" hidden="false" customHeight="false" outlineLevel="0" collapsed="false">
      <c r="A4875" s="0" t="n">
        <v>4477</v>
      </c>
      <c r="B4875" s="0" t="n">
        <f aca="false">COUNTIF(A:A,A4875)</f>
        <v>2</v>
      </c>
      <c r="D4875" s="0" t="n">
        <v>4478</v>
      </c>
      <c r="E4875" s="1" t="n">
        <v>1</v>
      </c>
    </row>
    <row r="4876" customFormat="false" ht="13.5" hidden="false" customHeight="false" outlineLevel="0" collapsed="false">
      <c r="A4876" s="0" t="n">
        <v>4479</v>
      </c>
      <c r="B4876" s="0" t="n">
        <f aca="false">COUNTIF(A:A,A4876)</f>
        <v>1</v>
      </c>
      <c r="D4876" s="0" t="n">
        <v>4480</v>
      </c>
      <c r="E4876" s="1" t="n">
        <v>1</v>
      </c>
    </row>
    <row r="4877" customFormat="false" ht="13.5" hidden="false" customHeight="false" outlineLevel="0" collapsed="false">
      <c r="A4877" s="0" t="n">
        <v>4481</v>
      </c>
      <c r="B4877" s="0" t="n">
        <f aca="false">COUNTIF(A:A,A4877)</f>
        <v>3</v>
      </c>
      <c r="D4877" s="0" t="n">
        <v>4482</v>
      </c>
      <c r="E4877" s="1" t="n">
        <v>1</v>
      </c>
    </row>
    <row r="4878" customFormat="false" ht="13.5" hidden="false" customHeight="false" outlineLevel="0" collapsed="false">
      <c r="A4878" s="0" t="n">
        <v>4481</v>
      </c>
      <c r="B4878" s="0" t="n">
        <f aca="false">COUNTIF(A:A,A4878)</f>
        <v>3</v>
      </c>
      <c r="D4878" s="0" t="n">
        <v>4483</v>
      </c>
      <c r="E4878" s="1" t="n">
        <v>1</v>
      </c>
    </row>
    <row r="4879" customFormat="false" ht="13.5" hidden="false" customHeight="false" outlineLevel="0" collapsed="false">
      <c r="A4879" s="0" t="n">
        <v>4481</v>
      </c>
      <c r="B4879" s="0" t="n">
        <f aca="false">COUNTIF(A:A,A4879)</f>
        <v>3</v>
      </c>
      <c r="D4879" s="0" t="n">
        <v>4484</v>
      </c>
      <c r="E4879" s="1" t="n">
        <v>1</v>
      </c>
    </row>
    <row r="4880" customFormat="false" ht="13.5" hidden="false" customHeight="false" outlineLevel="0" collapsed="false">
      <c r="A4880" s="0" t="n">
        <v>4485</v>
      </c>
      <c r="B4880" s="0" t="n">
        <f aca="false">COUNTIF(A:A,A4880)</f>
        <v>2</v>
      </c>
      <c r="D4880" s="0" t="n">
        <v>1888</v>
      </c>
      <c r="E4880" s="1" t="n">
        <v>1</v>
      </c>
    </row>
    <row r="4881" customFormat="false" ht="13.5" hidden="false" customHeight="false" outlineLevel="0" collapsed="false">
      <c r="A4881" s="0" t="n">
        <v>4485</v>
      </c>
      <c r="B4881" s="0" t="n">
        <f aca="false">COUNTIF(A:A,A4881)</f>
        <v>2</v>
      </c>
      <c r="D4881" s="0" t="n">
        <v>1891</v>
      </c>
      <c r="E4881" s="1" t="n">
        <v>1</v>
      </c>
    </row>
    <row r="4882" customFormat="false" ht="13.5" hidden="false" customHeight="false" outlineLevel="0" collapsed="false">
      <c r="A4882" s="0" t="n">
        <v>4486</v>
      </c>
      <c r="B4882" s="0" t="n">
        <f aca="false">COUNTIF(A:A,A4882)</f>
        <v>2</v>
      </c>
      <c r="D4882" s="0" t="n">
        <v>2433</v>
      </c>
      <c r="E4882" s="1" t="n">
        <v>1</v>
      </c>
    </row>
    <row r="4883" customFormat="false" ht="13.5" hidden="false" customHeight="false" outlineLevel="0" collapsed="false">
      <c r="A4883" s="0" t="n">
        <v>4486</v>
      </c>
      <c r="B4883" s="0" t="n">
        <f aca="false">COUNTIF(A:A,A4883)</f>
        <v>2</v>
      </c>
      <c r="D4883" s="0" t="n">
        <v>2434</v>
      </c>
      <c r="E4883" s="1" t="n">
        <v>1</v>
      </c>
    </row>
    <row r="4884" customFormat="false" ht="13.5" hidden="false" customHeight="false" outlineLevel="0" collapsed="false">
      <c r="A4884" s="0" t="n">
        <v>4487</v>
      </c>
      <c r="B4884" s="0" t="n">
        <f aca="false">COUNTIF(A:A,A4884)</f>
        <v>2</v>
      </c>
      <c r="D4884" s="0" t="n">
        <v>1347</v>
      </c>
      <c r="E4884" s="1" t="n">
        <v>1</v>
      </c>
    </row>
    <row r="4885" customFormat="false" ht="13.5" hidden="false" customHeight="false" outlineLevel="0" collapsed="false">
      <c r="A4885" s="0" t="n">
        <v>4487</v>
      </c>
      <c r="B4885" s="0" t="n">
        <f aca="false">COUNTIF(A:A,A4885)</f>
        <v>2</v>
      </c>
      <c r="D4885" s="0" t="n">
        <v>3705</v>
      </c>
      <c r="E4885" s="1" t="n">
        <v>1</v>
      </c>
    </row>
    <row r="4886" customFormat="false" ht="13.5" hidden="false" customHeight="false" outlineLevel="0" collapsed="false">
      <c r="A4886" s="0" t="n">
        <v>4488</v>
      </c>
      <c r="B4886" s="0" t="n">
        <f aca="false">COUNTIF(A:A,A4886)</f>
        <v>2</v>
      </c>
      <c r="D4886" s="0" t="n">
        <v>4489</v>
      </c>
      <c r="E4886" s="1" t="n">
        <v>1</v>
      </c>
    </row>
    <row r="4887" customFormat="false" ht="13.5" hidden="false" customHeight="false" outlineLevel="0" collapsed="false">
      <c r="A4887" s="0" t="n">
        <v>4488</v>
      </c>
      <c r="B4887" s="0" t="n">
        <f aca="false">COUNTIF(A:A,A4887)</f>
        <v>2</v>
      </c>
      <c r="D4887" s="0" t="n">
        <v>4490</v>
      </c>
      <c r="E4887" s="1" t="n">
        <v>1</v>
      </c>
    </row>
    <row r="4888" customFormat="false" ht="13.5" hidden="false" customHeight="false" outlineLevel="0" collapsed="false">
      <c r="A4888" s="0" t="n">
        <v>4491</v>
      </c>
      <c r="B4888" s="0" t="n">
        <f aca="false">COUNTIF(A:A,A4888)</f>
        <v>2</v>
      </c>
      <c r="D4888" s="0" t="n">
        <v>4492</v>
      </c>
      <c r="E4888" s="1" t="n">
        <v>1</v>
      </c>
    </row>
    <row r="4889" customFormat="false" ht="13.5" hidden="false" customHeight="false" outlineLevel="0" collapsed="false">
      <c r="A4889" s="0" t="n">
        <v>4491</v>
      </c>
      <c r="B4889" s="0" t="n">
        <f aca="false">COUNTIF(A:A,A4889)</f>
        <v>2</v>
      </c>
      <c r="D4889" s="0" t="n">
        <v>4493</v>
      </c>
      <c r="E4889" s="1" t="n">
        <v>1</v>
      </c>
    </row>
    <row r="4890" customFormat="false" ht="13.5" hidden="false" customHeight="false" outlineLevel="0" collapsed="false">
      <c r="A4890" s="0" t="n">
        <v>4494</v>
      </c>
      <c r="B4890" s="0" t="n">
        <f aca="false">COUNTIF(A:A,A4890)</f>
        <v>2</v>
      </c>
      <c r="D4890" s="0" t="n">
        <v>4495</v>
      </c>
      <c r="E4890" s="1" t="n">
        <v>1</v>
      </c>
    </row>
    <row r="4891" customFormat="false" ht="13.5" hidden="false" customHeight="false" outlineLevel="0" collapsed="false">
      <c r="A4891" s="0" t="n">
        <v>4494</v>
      </c>
      <c r="B4891" s="0" t="n">
        <f aca="false">COUNTIF(A:A,A4891)</f>
        <v>2</v>
      </c>
      <c r="D4891" s="0" t="n">
        <v>4496</v>
      </c>
      <c r="E4891" s="1" t="n">
        <v>1</v>
      </c>
    </row>
    <row r="4892" customFormat="false" ht="13.5" hidden="false" customHeight="false" outlineLevel="0" collapsed="false">
      <c r="A4892" s="0" t="n">
        <v>4497</v>
      </c>
      <c r="B4892" s="0" t="n">
        <f aca="false">COUNTIF(A:A,A4892)</f>
        <v>2</v>
      </c>
      <c r="D4892" s="0" t="n">
        <v>4495</v>
      </c>
      <c r="E4892" s="1" t="n">
        <v>1</v>
      </c>
    </row>
    <row r="4893" customFormat="false" ht="13.5" hidden="false" customHeight="false" outlineLevel="0" collapsed="false">
      <c r="A4893" s="0" t="n">
        <v>4497</v>
      </c>
      <c r="B4893" s="0" t="n">
        <f aca="false">COUNTIF(A:A,A4893)</f>
        <v>2</v>
      </c>
      <c r="D4893" s="0" t="n">
        <v>4496</v>
      </c>
      <c r="E4893" s="1" t="n">
        <v>1</v>
      </c>
    </row>
    <row r="4894" customFormat="false" ht="13.5" hidden="false" customHeight="false" outlineLevel="0" collapsed="false">
      <c r="A4894" s="0" t="n">
        <v>4498</v>
      </c>
      <c r="B4894" s="0" t="n">
        <f aca="false">COUNTIF(A:A,A4894)</f>
        <v>3</v>
      </c>
      <c r="D4894" s="0" t="n">
        <v>4499</v>
      </c>
      <c r="E4894" s="1" t="n">
        <v>1</v>
      </c>
    </row>
    <row r="4895" customFormat="false" ht="13.5" hidden="false" customHeight="false" outlineLevel="0" collapsed="false">
      <c r="A4895" s="0" t="n">
        <v>4498</v>
      </c>
      <c r="B4895" s="0" t="n">
        <f aca="false">COUNTIF(A:A,A4895)</f>
        <v>3</v>
      </c>
      <c r="D4895" s="0" t="n">
        <v>4500</v>
      </c>
      <c r="E4895" s="1" t="n">
        <v>1</v>
      </c>
    </row>
    <row r="4896" customFormat="false" ht="13.5" hidden="false" customHeight="false" outlineLevel="0" collapsed="false">
      <c r="A4896" s="0" t="n">
        <v>4498</v>
      </c>
      <c r="B4896" s="0" t="n">
        <f aca="false">COUNTIF(A:A,A4896)</f>
        <v>3</v>
      </c>
      <c r="D4896" s="0" t="n">
        <v>4501</v>
      </c>
      <c r="E4896" s="1" t="n">
        <v>1</v>
      </c>
    </row>
    <row r="4897" customFormat="false" ht="13.5" hidden="false" customHeight="false" outlineLevel="0" collapsed="false">
      <c r="A4897" s="0" t="n">
        <v>4502</v>
      </c>
      <c r="B4897" s="0" t="n">
        <f aca="false">COUNTIF(A:A,A4897)</f>
        <v>3</v>
      </c>
      <c r="D4897" s="0" t="n">
        <v>4503</v>
      </c>
      <c r="E4897" s="1" t="n">
        <v>1</v>
      </c>
    </row>
    <row r="4898" customFormat="false" ht="13.5" hidden="false" customHeight="false" outlineLevel="0" collapsed="false">
      <c r="A4898" s="0" t="n">
        <v>4502</v>
      </c>
      <c r="B4898" s="0" t="n">
        <f aca="false">COUNTIF(A:A,A4898)</f>
        <v>3</v>
      </c>
      <c r="D4898" s="0" t="n">
        <v>270</v>
      </c>
      <c r="E4898" s="1" t="n">
        <v>1</v>
      </c>
    </row>
    <row r="4899" customFormat="false" ht="13.5" hidden="false" customHeight="false" outlineLevel="0" collapsed="false">
      <c r="A4899" s="0" t="n">
        <v>4502</v>
      </c>
      <c r="B4899" s="0" t="n">
        <f aca="false">COUNTIF(A:A,A4899)</f>
        <v>3</v>
      </c>
      <c r="D4899" s="0" t="n">
        <v>4504</v>
      </c>
      <c r="E4899" s="1" t="n">
        <v>1</v>
      </c>
    </row>
    <row r="4900" customFormat="false" ht="13.5" hidden="false" customHeight="false" outlineLevel="0" collapsed="false">
      <c r="A4900" s="0" t="n">
        <v>4505</v>
      </c>
      <c r="B4900" s="0" t="n">
        <f aca="false">COUNTIF(A:A,A4900)</f>
        <v>2</v>
      </c>
      <c r="D4900" s="0" t="n">
        <v>4506</v>
      </c>
      <c r="E4900" s="1" t="n">
        <v>1</v>
      </c>
    </row>
    <row r="4901" customFormat="false" ht="13.5" hidden="false" customHeight="false" outlineLevel="0" collapsed="false">
      <c r="A4901" s="0" t="n">
        <v>4505</v>
      </c>
      <c r="B4901" s="0" t="n">
        <f aca="false">COUNTIF(A:A,A4901)</f>
        <v>2</v>
      </c>
      <c r="D4901" s="0" t="n">
        <v>4507</v>
      </c>
      <c r="E4901" s="1" t="n">
        <v>1</v>
      </c>
    </row>
    <row r="4902" customFormat="false" ht="13.5" hidden="false" customHeight="false" outlineLevel="0" collapsed="false">
      <c r="A4902" s="0" t="n">
        <v>4508</v>
      </c>
      <c r="B4902" s="0" t="n">
        <f aca="false">COUNTIF(A:A,A4902)</f>
        <v>3</v>
      </c>
      <c r="D4902" s="0" t="n">
        <v>4509</v>
      </c>
      <c r="E4902" s="1" t="n">
        <v>1</v>
      </c>
    </row>
    <row r="4903" customFormat="false" ht="13.5" hidden="false" customHeight="false" outlineLevel="0" collapsed="false">
      <c r="A4903" s="0" t="n">
        <v>4508</v>
      </c>
      <c r="B4903" s="0" t="n">
        <f aca="false">COUNTIF(A:A,A4903)</f>
        <v>3</v>
      </c>
      <c r="D4903" s="0" t="n">
        <v>4510</v>
      </c>
      <c r="E4903" s="1" t="n">
        <v>1</v>
      </c>
    </row>
    <row r="4904" customFormat="false" ht="13.5" hidden="false" customHeight="false" outlineLevel="0" collapsed="false">
      <c r="A4904" s="0" t="n">
        <v>4508</v>
      </c>
      <c r="B4904" s="0" t="n">
        <f aca="false">COUNTIF(A:A,A4904)</f>
        <v>3</v>
      </c>
      <c r="D4904" s="0" t="n">
        <v>4511</v>
      </c>
      <c r="E4904" s="1" t="n">
        <v>1</v>
      </c>
    </row>
    <row r="4905" customFormat="false" ht="13.5" hidden="false" customHeight="false" outlineLevel="0" collapsed="false">
      <c r="A4905" s="0" t="n">
        <v>4512</v>
      </c>
      <c r="B4905" s="0" t="n">
        <f aca="false">COUNTIF(A:A,A4905)</f>
        <v>1</v>
      </c>
      <c r="D4905" s="0" t="n">
        <v>2207</v>
      </c>
      <c r="E4905" s="1" t="n">
        <v>1</v>
      </c>
    </row>
    <row r="4906" customFormat="false" ht="13.5" hidden="false" customHeight="false" outlineLevel="0" collapsed="false">
      <c r="A4906" s="0" t="n">
        <v>4513</v>
      </c>
      <c r="B4906" s="0" t="n">
        <f aca="false">COUNTIF(A:A,A4906)</f>
        <v>2</v>
      </c>
      <c r="D4906" s="0" t="n">
        <v>4514</v>
      </c>
      <c r="E4906" s="1" t="n">
        <v>1</v>
      </c>
    </row>
    <row r="4907" customFormat="false" ht="13.5" hidden="false" customHeight="false" outlineLevel="0" collapsed="false">
      <c r="A4907" s="0" t="n">
        <v>4513</v>
      </c>
      <c r="B4907" s="0" t="n">
        <f aca="false">COUNTIF(A:A,A4907)</f>
        <v>2</v>
      </c>
      <c r="D4907" s="0" t="n">
        <v>4515</v>
      </c>
      <c r="E4907" s="1" t="n">
        <v>1</v>
      </c>
    </row>
    <row r="4908" customFormat="false" ht="13.5" hidden="false" customHeight="false" outlineLevel="0" collapsed="false">
      <c r="A4908" s="0" t="n">
        <v>4516</v>
      </c>
      <c r="B4908" s="0" t="n">
        <f aca="false">COUNTIF(A:A,A4908)</f>
        <v>4</v>
      </c>
      <c r="D4908" s="0" t="n">
        <v>2078</v>
      </c>
      <c r="E4908" s="1" t="n">
        <v>1</v>
      </c>
    </row>
    <row r="4909" customFormat="false" ht="13.5" hidden="false" customHeight="false" outlineLevel="0" collapsed="false">
      <c r="A4909" s="0" t="n">
        <v>4516</v>
      </c>
      <c r="B4909" s="0" t="n">
        <f aca="false">COUNTIF(A:A,A4909)</f>
        <v>4</v>
      </c>
      <c r="D4909" s="0" t="n">
        <v>4517</v>
      </c>
      <c r="E4909" s="1" t="n">
        <v>1</v>
      </c>
    </row>
    <row r="4910" customFormat="false" ht="13.5" hidden="false" customHeight="false" outlineLevel="0" collapsed="false">
      <c r="A4910" s="0" t="n">
        <v>4516</v>
      </c>
      <c r="B4910" s="0" t="n">
        <f aca="false">COUNTIF(A:A,A4910)</f>
        <v>4</v>
      </c>
      <c r="D4910" s="0" t="n">
        <v>4518</v>
      </c>
      <c r="E4910" s="1" t="n">
        <v>1</v>
      </c>
    </row>
    <row r="4911" customFormat="false" ht="13.5" hidden="false" customHeight="false" outlineLevel="0" collapsed="false">
      <c r="A4911" s="0" t="n">
        <v>4516</v>
      </c>
      <c r="B4911" s="0" t="n">
        <f aca="false">COUNTIF(A:A,A4911)</f>
        <v>4</v>
      </c>
      <c r="D4911" s="0" t="n">
        <v>4519</v>
      </c>
      <c r="E4911" s="1" t="n">
        <v>1</v>
      </c>
    </row>
    <row r="4912" customFormat="false" ht="13.5" hidden="false" customHeight="false" outlineLevel="0" collapsed="false">
      <c r="A4912" s="0" t="n">
        <v>4520</v>
      </c>
      <c r="B4912" s="0" t="n">
        <f aca="false">COUNTIF(A:A,A4912)</f>
        <v>4</v>
      </c>
      <c r="D4912" s="0" t="n">
        <v>4424</v>
      </c>
      <c r="E4912" s="1" t="n">
        <v>1</v>
      </c>
    </row>
    <row r="4913" customFormat="false" ht="13.5" hidden="false" customHeight="false" outlineLevel="0" collapsed="false">
      <c r="A4913" s="0" t="n">
        <v>4520</v>
      </c>
      <c r="B4913" s="0" t="n">
        <f aca="false">COUNTIF(A:A,A4913)</f>
        <v>4</v>
      </c>
      <c r="D4913" s="0" t="n">
        <v>4406</v>
      </c>
      <c r="E4913" s="1" t="n">
        <v>1</v>
      </c>
    </row>
    <row r="4914" customFormat="false" ht="13.5" hidden="false" customHeight="false" outlineLevel="0" collapsed="false">
      <c r="A4914" s="0" t="n">
        <v>4520</v>
      </c>
      <c r="B4914" s="0" t="n">
        <f aca="false">COUNTIF(A:A,A4914)</f>
        <v>4</v>
      </c>
      <c r="D4914" s="0" t="n">
        <v>4521</v>
      </c>
      <c r="E4914" s="1" t="n">
        <v>1</v>
      </c>
    </row>
    <row r="4915" customFormat="false" ht="13.5" hidden="false" customHeight="false" outlineLevel="0" collapsed="false">
      <c r="A4915" s="0" t="n">
        <v>4520</v>
      </c>
      <c r="B4915" s="0" t="n">
        <f aca="false">COUNTIF(A:A,A4915)</f>
        <v>4</v>
      </c>
      <c r="D4915" s="0" t="n">
        <v>2228</v>
      </c>
      <c r="E4915" s="1" t="n">
        <v>1</v>
      </c>
    </row>
    <row r="4916" customFormat="false" ht="13.5" hidden="false" customHeight="false" outlineLevel="0" collapsed="false">
      <c r="A4916" s="0" t="n">
        <v>4522</v>
      </c>
      <c r="B4916" s="0" t="n">
        <f aca="false">COUNTIF(A:A,A4916)</f>
        <v>4</v>
      </c>
      <c r="D4916" s="0" t="n">
        <v>4523</v>
      </c>
      <c r="E4916" s="1" t="n">
        <v>1</v>
      </c>
    </row>
    <row r="4917" customFormat="false" ht="13.5" hidden="false" customHeight="false" outlineLevel="0" collapsed="false">
      <c r="A4917" s="0" t="n">
        <v>4522</v>
      </c>
      <c r="B4917" s="0" t="n">
        <f aca="false">COUNTIF(A:A,A4917)</f>
        <v>4</v>
      </c>
      <c r="D4917" s="0" t="n">
        <v>4524</v>
      </c>
      <c r="E4917" s="1" t="n">
        <v>1</v>
      </c>
    </row>
    <row r="4918" customFormat="false" ht="13.5" hidden="false" customHeight="false" outlineLevel="0" collapsed="false">
      <c r="A4918" s="0" t="n">
        <v>4522</v>
      </c>
      <c r="B4918" s="0" t="n">
        <f aca="false">COUNTIF(A:A,A4918)</f>
        <v>4</v>
      </c>
      <c r="D4918" s="0" t="n">
        <v>2358</v>
      </c>
      <c r="E4918" s="1" t="n">
        <v>1</v>
      </c>
    </row>
    <row r="4919" customFormat="false" ht="13.5" hidden="false" customHeight="false" outlineLevel="0" collapsed="false">
      <c r="A4919" s="0" t="n">
        <v>4522</v>
      </c>
      <c r="B4919" s="0" t="n">
        <f aca="false">COUNTIF(A:A,A4919)</f>
        <v>4</v>
      </c>
      <c r="D4919" s="0" t="n">
        <v>4525</v>
      </c>
      <c r="E4919" s="1" t="n">
        <v>1</v>
      </c>
    </row>
    <row r="4920" customFormat="false" ht="13.5" hidden="false" customHeight="false" outlineLevel="0" collapsed="false">
      <c r="A4920" s="0" t="n">
        <v>4526</v>
      </c>
      <c r="B4920" s="0" t="n">
        <f aca="false">COUNTIF(A:A,A4920)</f>
        <v>1</v>
      </c>
      <c r="D4920" s="0" t="n">
        <v>1231</v>
      </c>
      <c r="E4920" s="1" t="n">
        <v>1</v>
      </c>
    </row>
    <row r="4921" customFormat="false" ht="13.5" hidden="false" customHeight="false" outlineLevel="0" collapsed="false">
      <c r="A4921" s="0" t="n">
        <v>4527</v>
      </c>
      <c r="B4921" s="0" t="n">
        <f aca="false">COUNTIF(A:A,A4921)</f>
        <v>3</v>
      </c>
      <c r="D4921" s="0" t="n">
        <v>4528</v>
      </c>
      <c r="E4921" s="1" t="n">
        <v>1</v>
      </c>
    </row>
    <row r="4922" customFormat="false" ht="13.5" hidden="false" customHeight="false" outlineLevel="0" collapsed="false">
      <c r="A4922" s="0" t="n">
        <v>4527</v>
      </c>
      <c r="B4922" s="0" t="n">
        <f aca="false">COUNTIF(A:A,A4922)</f>
        <v>3</v>
      </c>
      <c r="D4922" s="0" t="n">
        <v>844</v>
      </c>
      <c r="E4922" s="1" t="n">
        <v>1</v>
      </c>
    </row>
    <row r="4923" customFormat="false" ht="13.5" hidden="false" customHeight="false" outlineLevel="0" collapsed="false">
      <c r="A4923" s="0" t="n">
        <v>4527</v>
      </c>
      <c r="B4923" s="0" t="n">
        <f aca="false">COUNTIF(A:A,A4923)</f>
        <v>3</v>
      </c>
      <c r="D4923" s="0" t="n">
        <v>1231</v>
      </c>
      <c r="E4923" s="1" t="n">
        <v>1</v>
      </c>
    </row>
    <row r="4924" customFormat="false" ht="13.5" hidden="false" customHeight="false" outlineLevel="0" collapsed="false">
      <c r="A4924" s="0" t="n">
        <v>4529</v>
      </c>
      <c r="B4924" s="0" t="n">
        <f aca="false">COUNTIF(A:A,A4924)</f>
        <v>2</v>
      </c>
      <c r="D4924" s="0" t="n">
        <v>388</v>
      </c>
      <c r="E4924" s="1" t="n">
        <v>1</v>
      </c>
    </row>
    <row r="4925" customFormat="false" ht="13.5" hidden="false" customHeight="false" outlineLevel="0" collapsed="false">
      <c r="A4925" s="0" t="n">
        <v>4529</v>
      </c>
      <c r="B4925" s="0" t="n">
        <f aca="false">COUNTIF(A:A,A4925)</f>
        <v>2</v>
      </c>
      <c r="D4925" s="0" t="n">
        <v>4530</v>
      </c>
      <c r="E4925" s="1" t="n">
        <v>1</v>
      </c>
    </row>
    <row r="4926" customFormat="false" ht="13.5" hidden="false" customHeight="false" outlineLevel="0" collapsed="false">
      <c r="A4926" s="0" t="n">
        <v>4531</v>
      </c>
      <c r="B4926" s="0" t="n">
        <f aca="false">COUNTIF(A:A,A4926)</f>
        <v>2</v>
      </c>
      <c r="D4926" s="0" t="n">
        <v>388</v>
      </c>
      <c r="E4926" s="1" t="n">
        <v>1</v>
      </c>
    </row>
    <row r="4927" customFormat="false" ht="13.5" hidden="false" customHeight="false" outlineLevel="0" collapsed="false">
      <c r="A4927" s="0" t="n">
        <v>4531</v>
      </c>
      <c r="B4927" s="0" t="n">
        <f aca="false">COUNTIF(A:A,A4927)</f>
        <v>2</v>
      </c>
      <c r="D4927" s="0" t="n">
        <v>4530</v>
      </c>
      <c r="E4927" s="1" t="n">
        <v>1</v>
      </c>
    </row>
    <row r="4928" customFormat="false" ht="13.5" hidden="false" customHeight="false" outlineLevel="0" collapsed="false">
      <c r="A4928" s="0" t="n">
        <v>4532</v>
      </c>
      <c r="B4928" s="0" t="n">
        <f aca="false">COUNTIF(A:A,A4928)</f>
        <v>2</v>
      </c>
      <c r="D4928" s="0" t="n">
        <v>388</v>
      </c>
      <c r="E4928" s="1" t="n">
        <v>1</v>
      </c>
    </row>
    <row r="4929" customFormat="false" ht="13.5" hidden="false" customHeight="false" outlineLevel="0" collapsed="false">
      <c r="A4929" s="0" t="n">
        <v>4532</v>
      </c>
      <c r="B4929" s="0" t="n">
        <f aca="false">COUNTIF(A:A,A4929)</f>
        <v>2</v>
      </c>
      <c r="D4929" s="0" t="n">
        <v>4530</v>
      </c>
      <c r="E4929" s="1" t="n">
        <v>1</v>
      </c>
    </row>
    <row r="4930" customFormat="false" ht="13.5" hidden="false" customHeight="false" outlineLevel="0" collapsed="false">
      <c r="A4930" s="0" t="n">
        <v>4533</v>
      </c>
      <c r="B4930" s="0" t="n">
        <f aca="false">COUNTIF(A:A,A4930)</f>
        <v>3</v>
      </c>
      <c r="D4930" s="0" t="n">
        <v>4534</v>
      </c>
      <c r="E4930" s="1" t="n">
        <v>1</v>
      </c>
    </row>
    <row r="4931" customFormat="false" ht="13.5" hidden="false" customHeight="false" outlineLevel="0" collapsed="false">
      <c r="A4931" s="0" t="n">
        <v>4533</v>
      </c>
      <c r="B4931" s="0" t="n">
        <f aca="false">COUNTIF(A:A,A4931)</f>
        <v>3</v>
      </c>
      <c r="D4931" s="0" t="n">
        <v>4535</v>
      </c>
      <c r="E4931" s="1" t="n">
        <v>1</v>
      </c>
    </row>
    <row r="4932" customFormat="false" ht="13.5" hidden="false" customHeight="false" outlineLevel="0" collapsed="false">
      <c r="A4932" s="0" t="n">
        <v>4533</v>
      </c>
      <c r="B4932" s="0" t="n">
        <f aca="false">COUNTIF(A:A,A4932)</f>
        <v>3</v>
      </c>
      <c r="D4932" s="0" t="n">
        <v>4536</v>
      </c>
      <c r="E4932" s="1" t="n">
        <v>1</v>
      </c>
    </row>
    <row r="4933" customFormat="false" ht="13.5" hidden="false" customHeight="false" outlineLevel="0" collapsed="false">
      <c r="A4933" s="0" t="n">
        <v>4537</v>
      </c>
      <c r="B4933" s="0" t="n">
        <f aca="false">COUNTIF(A:A,A4933)</f>
        <v>2</v>
      </c>
      <c r="D4933" s="0" t="n">
        <v>4538</v>
      </c>
      <c r="E4933" s="1" t="n">
        <v>1</v>
      </c>
    </row>
    <row r="4934" customFormat="false" ht="13.5" hidden="false" customHeight="false" outlineLevel="0" collapsed="false">
      <c r="A4934" s="0" t="n">
        <v>4537</v>
      </c>
      <c r="B4934" s="0" t="n">
        <f aca="false">COUNTIF(A:A,A4934)</f>
        <v>2</v>
      </c>
      <c r="D4934" s="0" t="n">
        <v>4539</v>
      </c>
      <c r="E4934" s="1" t="n">
        <v>1</v>
      </c>
    </row>
    <row r="4935" customFormat="false" ht="13.5" hidden="false" customHeight="false" outlineLevel="0" collapsed="false">
      <c r="A4935" s="0" t="n">
        <v>4540</v>
      </c>
      <c r="B4935" s="0" t="n">
        <f aca="false">COUNTIF(A:A,A4935)</f>
        <v>2</v>
      </c>
      <c r="D4935" s="0" t="n">
        <v>424</v>
      </c>
      <c r="E4935" s="1" t="n">
        <v>1</v>
      </c>
    </row>
    <row r="4936" customFormat="false" ht="13.5" hidden="false" customHeight="false" outlineLevel="0" collapsed="false">
      <c r="A4936" s="0" t="n">
        <v>4540</v>
      </c>
      <c r="B4936" s="0" t="n">
        <f aca="false">COUNTIF(A:A,A4936)</f>
        <v>2</v>
      </c>
      <c r="D4936" s="0" t="n">
        <v>4541</v>
      </c>
      <c r="E4936" s="1" t="n">
        <v>1</v>
      </c>
    </row>
    <row r="4937" customFormat="false" ht="13.5" hidden="false" customHeight="false" outlineLevel="0" collapsed="false">
      <c r="A4937" s="0" t="n">
        <v>4542</v>
      </c>
      <c r="B4937" s="0" t="n">
        <f aca="false">COUNTIF(A:A,A4937)</f>
        <v>2</v>
      </c>
      <c r="D4937" s="0" t="n">
        <v>4543</v>
      </c>
      <c r="E4937" s="1" t="n">
        <v>1</v>
      </c>
    </row>
    <row r="4938" customFormat="false" ht="13.5" hidden="false" customHeight="false" outlineLevel="0" collapsed="false">
      <c r="A4938" s="0" t="n">
        <v>4542</v>
      </c>
      <c r="B4938" s="0" t="n">
        <f aca="false">COUNTIF(A:A,A4938)</f>
        <v>2</v>
      </c>
      <c r="D4938" s="0" t="n">
        <v>4534</v>
      </c>
      <c r="E4938" s="1" t="n">
        <v>1</v>
      </c>
    </row>
    <row r="4939" customFormat="false" ht="13.5" hidden="false" customHeight="false" outlineLevel="0" collapsed="false">
      <c r="A4939" s="0" t="n">
        <v>4544</v>
      </c>
      <c r="B4939" s="0" t="n">
        <f aca="false">COUNTIF(A:A,A4939)</f>
        <v>2</v>
      </c>
      <c r="D4939" s="0" t="n">
        <v>4411</v>
      </c>
      <c r="E4939" s="1" t="n">
        <v>1</v>
      </c>
    </row>
    <row r="4940" customFormat="false" ht="13.5" hidden="false" customHeight="false" outlineLevel="0" collapsed="false">
      <c r="A4940" s="0" t="n">
        <v>4544</v>
      </c>
      <c r="B4940" s="0" t="n">
        <f aca="false">COUNTIF(A:A,A4940)</f>
        <v>2</v>
      </c>
      <c r="D4940" s="0" t="n">
        <v>4545</v>
      </c>
      <c r="E4940" s="1" t="n">
        <v>1</v>
      </c>
    </row>
    <row r="4941" customFormat="false" ht="13.5" hidden="false" customHeight="false" outlineLevel="0" collapsed="false">
      <c r="A4941" s="0" t="n">
        <v>4546</v>
      </c>
      <c r="B4941" s="0" t="n">
        <f aca="false">COUNTIF(A:A,A4941)</f>
        <v>3</v>
      </c>
      <c r="D4941" s="0" t="n">
        <v>4547</v>
      </c>
      <c r="E4941" s="1" t="n">
        <v>1</v>
      </c>
    </row>
    <row r="4942" customFormat="false" ht="13.5" hidden="false" customHeight="false" outlineLevel="0" collapsed="false">
      <c r="A4942" s="0" t="n">
        <v>4546</v>
      </c>
      <c r="B4942" s="0" t="n">
        <f aca="false">COUNTIF(A:A,A4942)</f>
        <v>3</v>
      </c>
      <c r="D4942" s="0" t="n">
        <v>830</v>
      </c>
      <c r="E4942" s="1" t="n">
        <v>1</v>
      </c>
    </row>
    <row r="4943" customFormat="false" ht="13.5" hidden="false" customHeight="false" outlineLevel="0" collapsed="false">
      <c r="A4943" s="0" t="n">
        <v>4546</v>
      </c>
      <c r="B4943" s="0" t="n">
        <f aca="false">COUNTIF(A:A,A4943)</f>
        <v>3</v>
      </c>
      <c r="D4943" s="0" t="n">
        <v>831</v>
      </c>
      <c r="E4943" s="1" t="n">
        <v>1</v>
      </c>
    </row>
    <row r="4944" customFormat="false" ht="13.5" hidden="false" customHeight="false" outlineLevel="0" collapsed="false">
      <c r="A4944" s="0" t="n">
        <v>4548</v>
      </c>
      <c r="B4944" s="0" t="n">
        <f aca="false">COUNTIF(A:A,A4944)</f>
        <v>2</v>
      </c>
      <c r="D4944" s="0" t="n">
        <v>4549</v>
      </c>
      <c r="E4944" s="1" t="n">
        <v>1</v>
      </c>
    </row>
    <row r="4945" customFormat="false" ht="13.5" hidden="false" customHeight="false" outlineLevel="0" collapsed="false">
      <c r="A4945" s="0" t="n">
        <v>4548</v>
      </c>
      <c r="B4945" s="0" t="n">
        <f aca="false">COUNTIF(A:A,A4945)</f>
        <v>2</v>
      </c>
      <c r="D4945" s="0" t="n">
        <v>4550</v>
      </c>
      <c r="E4945" s="1" t="n">
        <v>1</v>
      </c>
    </row>
    <row r="4946" customFormat="false" ht="13.5" hidden="false" customHeight="false" outlineLevel="0" collapsed="false">
      <c r="A4946" s="0" t="n">
        <v>4551</v>
      </c>
      <c r="B4946" s="0" t="n">
        <f aca="false">COUNTIF(A:A,A4946)</f>
        <v>3</v>
      </c>
      <c r="D4946" s="0" t="n">
        <v>2894</v>
      </c>
      <c r="E4946" s="1" t="n">
        <v>1</v>
      </c>
    </row>
    <row r="4947" customFormat="false" ht="13.5" hidden="false" customHeight="false" outlineLevel="0" collapsed="false">
      <c r="A4947" s="0" t="n">
        <v>4551</v>
      </c>
      <c r="B4947" s="0" t="n">
        <f aca="false">COUNTIF(A:A,A4947)</f>
        <v>3</v>
      </c>
      <c r="D4947" s="0" t="n">
        <v>4552</v>
      </c>
      <c r="E4947" s="1" t="n">
        <v>1</v>
      </c>
    </row>
    <row r="4948" customFormat="false" ht="13.5" hidden="false" customHeight="false" outlineLevel="0" collapsed="false">
      <c r="A4948" s="0" t="n">
        <v>4551</v>
      </c>
      <c r="B4948" s="0" t="n">
        <f aca="false">COUNTIF(A:A,A4948)</f>
        <v>3</v>
      </c>
      <c r="D4948" s="0" t="n">
        <v>4553</v>
      </c>
      <c r="E4948" s="1" t="n">
        <v>1</v>
      </c>
    </row>
    <row r="4949" customFormat="false" ht="13.5" hidden="false" customHeight="false" outlineLevel="0" collapsed="false">
      <c r="A4949" s="0" t="n">
        <v>4554</v>
      </c>
      <c r="B4949" s="0" t="n">
        <f aca="false">COUNTIF(A:A,A4949)</f>
        <v>3</v>
      </c>
      <c r="D4949" s="0" t="n">
        <v>4492</v>
      </c>
      <c r="E4949" s="1" t="n">
        <v>1</v>
      </c>
    </row>
    <row r="4950" customFormat="false" ht="13.5" hidden="false" customHeight="false" outlineLevel="0" collapsed="false">
      <c r="A4950" s="0" t="n">
        <v>4554</v>
      </c>
      <c r="B4950" s="0" t="n">
        <f aca="false">COUNTIF(A:A,A4950)</f>
        <v>3</v>
      </c>
      <c r="D4950" s="0" t="n">
        <v>2894</v>
      </c>
      <c r="E4950" s="1" t="n">
        <v>1</v>
      </c>
    </row>
    <row r="4951" customFormat="false" ht="13.5" hidden="false" customHeight="false" outlineLevel="0" collapsed="false">
      <c r="A4951" s="0" t="n">
        <v>4554</v>
      </c>
      <c r="B4951" s="0" t="n">
        <f aca="false">COUNTIF(A:A,A4951)</f>
        <v>3</v>
      </c>
      <c r="D4951" s="0" t="n">
        <v>4555</v>
      </c>
      <c r="E4951" s="1" t="n">
        <v>1</v>
      </c>
    </row>
    <row r="4952" customFormat="false" ht="13.5" hidden="false" customHeight="false" outlineLevel="0" collapsed="false">
      <c r="A4952" s="0" t="n">
        <v>4556</v>
      </c>
      <c r="B4952" s="0" t="n">
        <f aca="false">COUNTIF(A:A,A4952)</f>
        <v>3</v>
      </c>
      <c r="D4952" s="0" t="n">
        <v>158</v>
      </c>
      <c r="E4952" s="1" t="n">
        <v>1</v>
      </c>
    </row>
    <row r="4953" customFormat="false" ht="13.5" hidden="false" customHeight="false" outlineLevel="0" collapsed="false">
      <c r="A4953" s="0" t="n">
        <v>4556</v>
      </c>
      <c r="B4953" s="0" t="n">
        <f aca="false">COUNTIF(A:A,A4953)</f>
        <v>3</v>
      </c>
      <c r="D4953" s="0" t="n">
        <v>159</v>
      </c>
      <c r="E4953" s="1" t="n">
        <v>1</v>
      </c>
    </row>
    <row r="4954" customFormat="false" ht="13.5" hidden="false" customHeight="false" outlineLevel="0" collapsed="false">
      <c r="A4954" s="0" t="n">
        <v>4556</v>
      </c>
      <c r="B4954" s="0" t="n">
        <f aca="false">COUNTIF(A:A,A4954)</f>
        <v>3</v>
      </c>
      <c r="D4954" s="0" t="n">
        <v>4557</v>
      </c>
      <c r="E4954" s="1" t="n">
        <v>1</v>
      </c>
    </row>
    <row r="4955" customFormat="false" ht="13.5" hidden="false" customHeight="false" outlineLevel="0" collapsed="false">
      <c r="A4955" s="0" t="n">
        <v>4558</v>
      </c>
      <c r="B4955" s="0" t="n">
        <f aca="false">COUNTIF(A:A,A4955)</f>
        <v>3</v>
      </c>
      <c r="D4955" s="0" t="n">
        <v>4559</v>
      </c>
      <c r="E4955" s="1" t="n">
        <v>1</v>
      </c>
    </row>
    <row r="4956" customFormat="false" ht="13.5" hidden="false" customHeight="false" outlineLevel="0" collapsed="false">
      <c r="A4956" s="0" t="n">
        <v>4558</v>
      </c>
      <c r="B4956" s="0" t="n">
        <f aca="false">COUNTIF(A:A,A4956)</f>
        <v>3</v>
      </c>
      <c r="D4956" s="0" t="n">
        <v>4560</v>
      </c>
      <c r="E4956" s="1" t="n">
        <v>1</v>
      </c>
    </row>
    <row r="4957" customFormat="false" ht="13.5" hidden="false" customHeight="false" outlineLevel="0" collapsed="false">
      <c r="A4957" s="0" t="n">
        <v>4558</v>
      </c>
      <c r="B4957" s="0" t="n">
        <f aca="false">COUNTIF(A:A,A4957)</f>
        <v>3</v>
      </c>
      <c r="D4957" s="0" t="n">
        <v>4561</v>
      </c>
      <c r="E4957" s="1" t="n">
        <v>1</v>
      </c>
    </row>
    <row r="4958" customFormat="false" ht="13.5" hidden="false" customHeight="false" outlineLevel="0" collapsed="false">
      <c r="A4958" s="0" t="n">
        <v>4562</v>
      </c>
      <c r="B4958" s="0" t="n">
        <f aca="false">COUNTIF(A:A,A4958)</f>
        <v>1</v>
      </c>
      <c r="D4958" s="0" t="n">
        <v>2222</v>
      </c>
      <c r="E4958" s="1" t="n">
        <v>1</v>
      </c>
    </row>
    <row r="4959" customFormat="false" ht="13.5" hidden="false" customHeight="false" outlineLevel="0" collapsed="false">
      <c r="A4959" s="0" t="n">
        <v>4563</v>
      </c>
      <c r="B4959" s="0" t="n">
        <f aca="false">COUNTIF(A:A,A4959)</f>
        <v>4</v>
      </c>
      <c r="D4959" s="0" t="n">
        <v>541</v>
      </c>
      <c r="E4959" s="1" t="n">
        <v>1</v>
      </c>
    </row>
    <row r="4960" customFormat="false" ht="13.5" hidden="false" customHeight="false" outlineLevel="0" collapsed="false">
      <c r="A4960" s="0" t="n">
        <v>4563</v>
      </c>
      <c r="B4960" s="0" t="n">
        <f aca="false">COUNTIF(A:A,A4960)</f>
        <v>4</v>
      </c>
      <c r="D4960" s="0" t="n">
        <v>4564</v>
      </c>
      <c r="E4960" s="1" t="n">
        <v>1</v>
      </c>
    </row>
    <row r="4961" customFormat="false" ht="13.5" hidden="false" customHeight="false" outlineLevel="0" collapsed="false">
      <c r="A4961" s="0" t="n">
        <v>4563</v>
      </c>
      <c r="B4961" s="0" t="n">
        <f aca="false">COUNTIF(A:A,A4961)</f>
        <v>4</v>
      </c>
      <c r="D4961" s="0" t="n">
        <v>602</v>
      </c>
      <c r="E4961" s="1" t="n">
        <v>1</v>
      </c>
    </row>
    <row r="4962" customFormat="false" ht="13.5" hidden="false" customHeight="false" outlineLevel="0" collapsed="false">
      <c r="A4962" s="0" t="n">
        <v>4563</v>
      </c>
      <c r="B4962" s="0" t="n">
        <f aca="false">COUNTIF(A:A,A4962)</f>
        <v>4</v>
      </c>
      <c r="D4962" s="0" t="n">
        <v>4565</v>
      </c>
      <c r="E4962" s="1" t="n">
        <v>1</v>
      </c>
    </row>
    <row r="4963" customFormat="false" ht="13.5" hidden="false" customHeight="false" outlineLevel="0" collapsed="false">
      <c r="A4963" s="0" t="n">
        <v>4566</v>
      </c>
      <c r="B4963" s="0" t="n">
        <f aca="false">COUNTIF(A:A,A4963)</f>
        <v>2</v>
      </c>
      <c r="D4963" s="0" t="n">
        <v>2226</v>
      </c>
      <c r="E4963" s="1" t="n">
        <v>1</v>
      </c>
    </row>
    <row r="4964" customFormat="false" ht="13.5" hidden="false" customHeight="false" outlineLevel="0" collapsed="false">
      <c r="A4964" s="0" t="n">
        <v>4566</v>
      </c>
      <c r="B4964" s="0" t="n">
        <f aca="false">COUNTIF(A:A,A4964)</f>
        <v>2</v>
      </c>
      <c r="D4964" s="0" t="n">
        <v>4567</v>
      </c>
      <c r="E4964" s="1" t="n">
        <v>1</v>
      </c>
    </row>
    <row r="4965" customFormat="false" ht="13.5" hidden="false" customHeight="false" outlineLevel="0" collapsed="false">
      <c r="A4965" s="0" t="n">
        <v>4568</v>
      </c>
      <c r="B4965" s="0" t="n">
        <f aca="false">COUNTIF(A:A,A4965)</f>
        <v>3</v>
      </c>
      <c r="D4965" s="0" t="n">
        <v>4569</v>
      </c>
      <c r="E4965" s="1" t="n">
        <v>1</v>
      </c>
    </row>
    <row r="4966" customFormat="false" ht="13.5" hidden="false" customHeight="false" outlineLevel="0" collapsed="false">
      <c r="A4966" s="0" t="n">
        <v>4568</v>
      </c>
      <c r="B4966" s="0" t="n">
        <f aca="false">COUNTIF(A:A,A4966)</f>
        <v>3</v>
      </c>
      <c r="D4966" s="0" t="n">
        <v>4570</v>
      </c>
      <c r="E4966" s="1" t="n">
        <v>1</v>
      </c>
    </row>
    <row r="4967" customFormat="false" ht="13.5" hidden="false" customHeight="false" outlineLevel="0" collapsed="false">
      <c r="A4967" s="0" t="n">
        <v>4568</v>
      </c>
      <c r="B4967" s="0" t="n">
        <f aca="false">COUNTIF(A:A,A4967)</f>
        <v>3</v>
      </c>
      <c r="D4967" s="0" t="n">
        <v>4571</v>
      </c>
      <c r="E4967" s="1" t="n">
        <v>1</v>
      </c>
    </row>
    <row r="4968" customFormat="false" ht="13.5" hidden="false" customHeight="false" outlineLevel="0" collapsed="false">
      <c r="A4968" s="0" t="n">
        <v>4572</v>
      </c>
      <c r="B4968" s="0" t="n">
        <f aca="false">COUNTIF(A:A,A4968)</f>
        <v>4</v>
      </c>
      <c r="D4968" s="0" t="n">
        <v>4573</v>
      </c>
      <c r="E4968" s="1" t="n">
        <v>1</v>
      </c>
    </row>
    <row r="4969" customFormat="false" ht="13.5" hidden="false" customHeight="false" outlineLevel="0" collapsed="false">
      <c r="A4969" s="0" t="n">
        <v>4572</v>
      </c>
      <c r="B4969" s="0" t="n">
        <f aca="false">COUNTIF(A:A,A4969)</f>
        <v>4</v>
      </c>
      <c r="D4969" s="0" t="n">
        <v>4574</v>
      </c>
      <c r="E4969" s="1" t="n">
        <v>1</v>
      </c>
    </row>
    <row r="4970" customFormat="false" ht="13.5" hidden="false" customHeight="false" outlineLevel="0" collapsed="false">
      <c r="A4970" s="0" t="n">
        <v>4572</v>
      </c>
      <c r="B4970" s="0" t="n">
        <f aca="false">COUNTIF(A:A,A4970)</f>
        <v>4</v>
      </c>
      <c r="D4970" s="0" t="n">
        <v>4575</v>
      </c>
      <c r="E4970" s="1" t="n">
        <v>1</v>
      </c>
    </row>
    <row r="4971" customFormat="false" ht="13.5" hidden="false" customHeight="false" outlineLevel="0" collapsed="false">
      <c r="A4971" s="0" t="n">
        <v>4572</v>
      </c>
      <c r="B4971" s="0" t="n">
        <f aca="false">COUNTIF(A:A,A4971)</f>
        <v>4</v>
      </c>
      <c r="D4971" s="0" t="n">
        <v>3800</v>
      </c>
      <c r="E4971" s="1" t="n">
        <v>1</v>
      </c>
    </row>
    <row r="4972" customFormat="false" ht="13.5" hidden="false" customHeight="false" outlineLevel="0" collapsed="false">
      <c r="A4972" s="0" t="n">
        <v>4576</v>
      </c>
      <c r="B4972" s="0" t="n">
        <f aca="false">COUNTIF(A:A,A4972)</f>
        <v>4</v>
      </c>
      <c r="D4972" s="0" t="n">
        <v>4577</v>
      </c>
      <c r="E4972" s="1" t="n">
        <v>1</v>
      </c>
    </row>
    <row r="4973" customFormat="false" ht="13.5" hidden="false" customHeight="false" outlineLevel="0" collapsed="false">
      <c r="A4973" s="0" t="n">
        <v>4576</v>
      </c>
      <c r="B4973" s="0" t="n">
        <f aca="false">COUNTIF(A:A,A4973)</f>
        <v>4</v>
      </c>
      <c r="D4973" s="0" t="n">
        <v>4578</v>
      </c>
      <c r="E4973" s="1" t="n">
        <v>1</v>
      </c>
    </row>
    <row r="4974" customFormat="false" ht="13.5" hidden="false" customHeight="false" outlineLevel="0" collapsed="false">
      <c r="A4974" s="0" t="n">
        <v>4576</v>
      </c>
      <c r="B4974" s="0" t="n">
        <f aca="false">COUNTIF(A:A,A4974)</f>
        <v>4</v>
      </c>
      <c r="D4974" s="0" t="n">
        <v>4579</v>
      </c>
      <c r="E4974" s="1" t="n">
        <v>1</v>
      </c>
    </row>
    <row r="4975" customFormat="false" ht="13.5" hidden="false" customHeight="false" outlineLevel="0" collapsed="false">
      <c r="A4975" s="0" t="n">
        <v>4576</v>
      </c>
      <c r="B4975" s="0" t="n">
        <f aca="false">COUNTIF(A:A,A4975)</f>
        <v>4</v>
      </c>
      <c r="D4975" s="0" t="n">
        <v>4580</v>
      </c>
      <c r="E4975" s="1" t="n">
        <v>1</v>
      </c>
    </row>
    <row r="4976" customFormat="false" ht="13.5" hidden="false" customHeight="false" outlineLevel="0" collapsed="false">
      <c r="A4976" s="0" t="n">
        <v>4581</v>
      </c>
      <c r="B4976" s="0" t="n">
        <f aca="false">COUNTIF(A:A,A4976)</f>
        <v>2</v>
      </c>
      <c r="D4976" s="0" t="n">
        <v>2301</v>
      </c>
      <c r="E4976" s="1" t="n">
        <v>1</v>
      </c>
    </row>
    <row r="4977" customFormat="false" ht="13.5" hidden="false" customHeight="false" outlineLevel="0" collapsed="false">
      <c r="A4977" s="0" t="n">
        <v>4581</v>
      </c>
      <c r="B4977" s="0" t="n">
        <f aca="false">COUNTIF(A:A,A4977)</f>
        <v>2</v>
      </c>
      <c r="D4977" s="0" t="n">
        <v>4582</v>
      </c>
      <c r="E4977" s="1" t="n">
        <v>1</v>
      </c>
    </row>
    <row r="4978" customFormat="false" ht="13.5" hidden="false" customHeight="false" outlineLevel="0" collapsed="false">
      <c r="A4978" s="0" t="n">
        <v>4583</v>
      </c>
      <c r="B4978" s="0" t="n">
        <f aca="false">COUNTIF(A:A,A4978)</f>
        <v>2</v>
      </c>
      <c r="D4978" s="0" t="n">
        <v>377</v>
      </c>
      <c r="E4978" s="1" t="n">
        <v>1</v>
      </c>
    </row>
    <row r="4979" customFormat="false" ht="13.5" hidden="false" customHeight="false" outlineLevel="0" collapsed="false">
      <c r="A4979" s="0" t="n">
        <v>4583</v>
      </c>
      <c r="B4979" s="0" t="n">
        <f aca="false">COUNTIF(A:A,A4979)</f>
        <v>2</v>
      </c>
      <c r="D4979" s="0" t="n">
        <v>378</v>
      </c>
      <c r="E4979" s="1" t="n">
        <v>1</v>
      </c>
    </row>
    <row r="4980" customFormat="false" ht="13.5" hidden="false" customHeight="false" outlineLevel="0" collapsed="false">
      <c r="A4980" s="0" t="n">
        <v>4584</v>
      </c>
      <c r="B4980" s="0" t="n">
        <f aca="false">COUNTIF(A:A,A4980)</f>
        <v>2</v>
      </c>
      <c r="D4980" s="0" t="n">
        <v>40</v>
      </c>
      <c r="E4980" s="1" t="n">
        <v>1</v>
      </c>
    </row>
    <row r="4981" customFormat="false" ht="13.5" hidden="false" customHeight="false" outlineLevel="0" collapsed="false">
      <c r="A4981" s="0" t="n">
        <v>4584</v>
      </c>
      <c r="B4981" s="0" t="n">
        <f aca="false">COUNTIF(A:A,A4981)</f>
        <v>2</v>
      </c>
      <c r="D4981" s="0" t="n">
        <v>4585</v>
      </c>
      <c r="E4981" s="1" t="n">
        <v>1</v>
      </c>
    </row>
    <row r="4982" customFormat="false" ht="13.5" hidden="false" customHeight="false" outlineLevel="0" collapsed="false">
      <c r="A4982" s="0" t="n">
        <v>4586</v>
      </c>
      <c r="B4982" s="0" t="n">
        <f aca="false">COUNTIF(A:A,A4982)</f>
        <v>2</v>
      </c>
      <c r="D4982" s="0" t="n">
        <v>347</v>
      </c>
      <c r="E4982" s="1" t="n">
        <v>1</v>
      </c>
    </row>
    <row r="4983" customFormat="false" ht="13.5" hidden="false" customHeight="false" outlineLevel="0" collapsed="false">
      <c r="A4983" s="0" t="n">
        <v>4586</v>
      </c>
      <c r="B4983" s="0" t="n">
        <f aca="false">COUNTIF(A:A,A4983)</f>
        <v>2</v>
      </c>
      <c r="D4983" s="0" t="n">
        <v>4163</v>
      </c>
      <c r="E4983" s="1" t="n">
        <v>1</v>
      </c>
    </row>
    <row r="4984" customFormat="false" ht="13.5" hidden="false" customHeight="false" outlineLevel="0" collapsed="false">
      <c r="A4984" s="0" t="n">
        <v>4587</v>
      </c>
      <c r="B4984" s="0" t="n">
        <f aca="false">COUNTIF(A:A,A4984)</f>
        <v>3</v>
      </c>
      <c r="D4984" s="0" t="n">
        <v>347</v>
      </c>
      <c r="E4984" s="1" t="n">
        <v>1</v>
      </c>
    </row>
    <row r="4985" customFormat="false" ht="13.5" hidden="false" customHeight="false" outlineLevel="0" collapsed="false">
      <c r="A4985" s="0" t="n">
        <v>4587</v>
      </c>
      <c r="B4985" s="0" t="n">
        <f aca="false">COUNTIF(A:A,A4985)</f>
        <v>3</v>
      </c>
      <c r="D4985" s="0" t="n">
        <v>4163</v>
      </c>
      <c r="E4985" s="1" t="n">
        <v>1</v>
      </c>
    </row>
    <row r="4986" customFormat="false" ht="13.5" hidden="false" customHeight="false" outlineLevel="0" collapsed="false">
      <c r="A4986" s="0" t="n">
        <v>4587</v>
      </c>
      <c r="B4986" s="0" t="n">
        <f aca="false">COUNTIF(A:A,A4986)</f>
        <v>3</v>
      </c>
      <c r="D4986" s="0" t="n">
        <v>4588</v>
      </c>
      <c r="E4986" s="1" t="n">
        <v>1</v>
      </c>
    </row>
    <row r="4987" customFormat="false" ht="13.5" hidden="false" customHeight="false" outlineLevel="0" collapsed="false">
      <c r="A4987" s="0" t="n">
        <v>4589</v>
      </c>
      <c r="B4987" s="0" t="n">
        <f aca="false">COUNTIF(A:A,A4987)</f>
        <v>3</v>
      </c>
      <c r="D4987" s="0" t="n">
        <v>469</v>
      </c>
      <c r="E4987" s="1" t="n">
        <v>1</v>
      </c>
    </row>
    <row r="4988" customFormat="false" ht="13.5" hidden="false" customHeight="false" outlineLevel="0" collapsed="false">
      <c r="A4988" s="0" t="n">
        <v>4589</v>
      </c>
      <c r="B4988" s="0" t="n">
        <f aca="false">COUNTIF(A:A,A4988)</f>
        <v>3</v>
      </c>
      <c r="D4988" s="0" t="n">
        <v>4590</v>
      </c>
      <c r="E4988" s="1" t="n">
        <v>1</v>
      </c>
    </row>
    <row r="4989" customFormat="false" ht="13.5" hidden="false" customHeight="false" outlineLevel="0" collapsed="false">
      <c r="A4989" s="0" t="n">
        <v>4589</v>
      </c>
      <c r="B4989" s="0" t="n">
        <f aca="false">COUNTIF(A:A,A4989)</f>
        <v>3</v>
      </c>
      <c r="D4989" s="0" t="n">
        <v>1337</v>
      </c>
      <c r="E4989" s="1" t="n">
        <v>1</v>
      </c>
    </row>
    <row r="4990" customFormat="false" ht="13.5" hidden="false" customHeight="false" outlineLevel="0" collapsed="false">
      <c r="A4990" s="0" t="n">
        <v>4591</v>
      </c>
      <c r="B4990" s="0" t="n">
        <f aca="false">COUNTIF(A:A,A4990)</f>
        <v>3</v>
      </c>
      <c r="D4990" s="0" t="n">
        <v>569</v>
      </c>
      <c r="E4990" s="1" t="n">
        <v>1</v>
      </c>
    </row>
    <row r="4991" customFormat="false" ht="13.5" hidden="false" customHeight="false" outlineLevel="0" collapsed="false">
      <c r="A4991" s="0" t="n">
        <v>4591</v>
      </c>
      <c r="B4991" s="0" t="n">
        <f aca="false">COUNTIF(A:A,A4991)</f>
        <v>3</v>
      </c>
      <c r="D4991" s="0" t="n">
        <v>4592</v>
      </c>
      <c r="E4991" s="1" t="n">
        <v>1</v>
      </c>
    </row>
    <row r="4992" customFormat="false" ht="13.5" hidden="false" customHeight="false" outlineLevel="0" collapsed="false">
      <c r="A4992" s="0" t="n">
        <v>4591</v>
      </c>
      <c r="B4992" s="0" t="n">
        <f aca="false">COUNTIF(A:A,A4992)</f>
        <v>3</v>
      </c>
      <c r="D4992" s="0" t="n">
        <v>4593</v>
      </c>
      <c r="E4992" s="1" t="n">
        <v>1</v>
      </c>
    </row>
    <row r="4993" customFormat="false" ht="13.5" hidden="false" customHeight="false" outlineLevel="0" collapsed="false">
      <c r="A4993" s="0" t="n">
        <v>4594</v>
      </c>
      <c r="B4993" s="0" t="n">
        <f aca="false">COUNTIF(A:A,A4993)</f>
        <v>3</v>
      </c>
      <c r="D4993" s="0" t="n">
        <v>4506</v>
      </c>
      <c r="E4993" s="1" t="n">
        <v>1</v>
      </c>
    </row>
    <row r="4994" customFormat="false" ht="13.5" hidden="false" customHeight="false" outlineLevel="0" collapsed="false">
      <c r="A4994" s="0" t="n">
        <v>4594</v>
      </c>
      <c r="B4994" s="0" t="n">
        <f aca="false">COUNTIF(A:A,A4994)</f>
        <v>3</v>
      </c>
      <c r="D4994" s="0" t="n">
        <v>2289</v>
      </c>
      <c r="E4994" s="1" t="n">
        <v>1</v>
      </c>
    </row>
    <row r="4995" customFormat="false" ht="13.5" hidden="false" customHeight="false" outlineLevel="0" collapsed="false">
      <c r="A4995" s="0" t="n">
        <v>4594</v>
      </c>
      <c r="B4995" s="0" t="n">
        <f aca="false">COUNTIF(A:A,A4995)</f>
        <v>3</v>
      </c>
      <c r="D4995" s="0" t="n">
        <v>4468</v>
      </c>
      <c r="E4995" s="1" t="n">
        <v>1</v>
      </c>
    </row>
    <row r="4996" customFormat="false" ht="13.5" hidden="false" customHeight="false" outlineLevel="0" collapsed="false">
      <c r="A4996" s="0" t="n">
        <v>4595</v>
      </c>
      <c r="B4996" s="0" t="n">
        <f aca="false">COUNTIF(A:A,A4996)</f>
        <v>2</v>
      </c>
      <c r="D4996" s="0" t="n">
        <v>4596</v>
      </c>
      <c r="E4996" s="1" t="n">
        <v>1</v>
      </c>
    </row>
    <row r="4997" customFormat="false" ht="13.5" hidden="false" customHeight="false" outlineLevel="0" collapsed="false">
      <c r="A4997" s="0" t="n">
        <v>4595</v>
      </c>
      <c r="B4997" s="0" t="n">
        <f aca="false">COUNTIF(A:A,A4997)</f>
        <v>2</v>
      </c>
      <c r="D4997" s="0" t="n">
        <v>4597</v>
      </c>
      <c r="E4997" s="1" t="n">
        <v>1</v>
      </c>
    </row>
    <row r="4998" customFormat="false" ht="13.5" hidden="false" customHeight="false" outlineLevel="0" collapsed="false">
      <c r="A4998" s="0" t="n">
        <v>4598</v>
      </c>
      <c r="B4998" s="0" t="n">
        <f aca="false">COUNTIF(A:A,A4998)</f>
        <v>2</v>
      </c>
      <c r="D4998" s="0" t="n">
        <v>3804</v>
      </c>
      <c r="E4998" s="1" t="n">
        <v>1</v>
      </c>
    </row>
    <row r="4999" customFormat="false" ht="13.5" hidden="false" customHeight="false" outlineLevel="0" collapsed="false">
      <c r="A4999" s="0" t="n">
        <v>4598</v>
      </c>
      <c r="B4999" s="0" t="n">
        <f aca="false">COUNTIF(A:A,A4999)</f>
        <v>2</v>
      </c>
      <c r="D4999" s="0" t="n">
        <v>3806</v>
      </c>
      <c r="E4999" s="1" t="n">
        <v>1</v>
      </c>
    </row>
    <row r="5000" customFormat="false" ht="13.5" hidden="false" customHeight="false" outlineLevel="0" collapsed="false">
      <c r="A5000" s="0" t="n">
        <v>4599</v>
      </c>
      <c r="B5000" s="0" t="n">
        <f aca="false">COUNTIF(A:A,A5000)</f>
        <v>3</v>
      </c>
      <c r="D5000" s="0" t="n">
        <v>637</v>
      </c>
      <c r="E5000" s="1" t="n">
        <v>1</v>
      </c>
    </row>
    <row r="5001" customFormat="false" ht="13.5" hidden="false" customHeight="false" outlineLevel="0" collapsed="false">
      <c r="A5001" s="0" t="n">
        <v>4599</v>
      </c>
      <c r="B5001" s="0" t="n">
        <f aca="false">COUNTIF(A:A,A5001)</f>
        <v>3</v>
      </c>
      <c r="D5001" s="0" t="n">
        <v>4600</v>
      </c>
      <c r="E5001" s="1" t="n">
        <v>1</v>
      </c>
    </row>
    <row r="5002" customFormat="false" ht="13.5" hidden="false" customHeight="false" outlineLevel="0" collapsed="false">
      <c r="A5002" s="0" t="n">
        <v>4599</v>
      </c>
      <c r="B5002" s="0" t="n">
        <f aca="false">COUNTIF(A:A,A5002)</f>
        <v>3</v>
      </c>
      <c r="D5002" s="0" t="n">
        <v>4601</v>
      </c>
      <c r="E5002" s="1" t="n">
        <v>1</v>
      </c>
    </row>
    <row r="5003" customFormat="false" ht="13.5" hidden="false" customHeight="false" outlineLevel="0" collapsed="false">
      <c r="A5003" s="0" t="n">
        <v>4602</v>
      </c>
      <c r="B5003" s="0" t="n">
        <f aca="false">COUNTIF(A:A,A5003)</f>
        <v>2</v>
      </c>
      <c r="D5003" s="0" t="n">
        <v>4603</v>
      </c>
      <c r="E5003" s="1" t="n">
        <v>1</v>
      </c>
    </row>
    <row r="5004" customFormat="false" ht="13.5" hidden="false" customHeight="false" outlineLevel="0" collapsed="false">
      <c r="A5004" s="0" t="n">
        <v>4602</v>
      </c>
      <c r="B5004" s="0" t="n">
        <f aca="false">COUNTIF(A:A,A5004)</f>
        <v>2</v>
      </c>
      <c r="D5004" s="0" t="n">
        <v>3099</v>
      </c>
      <c r="E5004" s="1" t="n">
        <v>1</v>
      </c>
    </row>
    <row r="5005" customFormat="false" ht="13.5" hidden="false" customHeight="false" outlineLevel="0" collapsed="false">
      <c r="A5005" s="0" t="n">
        <v>4604</v>
      </c>
      <c r="B5005" s="0" t="n">
        <f aca="false">COUNTIF(A:A,A5005)</f>
        <v>2</v>
      </c>
      <c r="D5005" s="0" t="n">
        <v>3099</v>
      </c>
      <c r="E5005" s="1" t="n">
        <v>1</v>
      </c>
    </row>
    <row r="5006" customFormat="false" ht="13.5" hidden="false" customHeight="false" outlineLevel="0" collapsed="false">
      <c r="A5006" s="0" t="n">
        <v>4604</v>
      </c>
      <c r="B5006" s="0" t="n">
        <f aca="false">COUNTIF(A:A,A5006)</f>
        <v>2</v>
      </c>
      <c r="D5006" s="0" t="n">
        <v>4605</v>
      </c>
      <c r="E5006" s="1" t="n">
        <v>1</v>
      </c>
    </row>
    <row r="5007" customFormat="false" ht="13.5" hidden="false" customHeight="false" outlineLevel="0" collapsed="false">
      <c r="A5007" s="0" t="n">
        <v>4606</v>
      </c>
      <c r="B5007" s="0" t="n">
        <f aca="false">COUNTIF(A:A,A5007)</f>
        <v>3</v>
      </c>
      <c r="D5007" s="0" t="n">
        <v>3946</v>
      </c>
      <c r="E5007" s="1" t="n">
        <v>1</v>
      </c>
    </row>
    <row r="5008" customFormat="false" ht="13.5" hidden="false" customHeight="false" outlineLevel="0" collapsed="false">
      <c r="A5008" s="0" t="n">
        <v>4606</v>
      </c>
      <c r="B5008" s="0" t="n">
        <f aca="false">COUNTIF(A:A,A5008)</f>
        <v>3</v>
      </c>
      <c r="D5008" s="0" t="n">
        <v>4607</v>
      </c>
      <c r="E5008" s="1" t="n">
        <v>1</v>
      </c>
    </row>
    <row r="5009" customFormat="false" ht="13.5" hidden="false" customHeight="false" outlineLevel="0" collapsed="false">
      <c r="A5009" s="0" t="n">
        <v>4606</v>
      </c>
      <c r="B5009" s="0" t="n">
        <f aca="false">COUNTIF(A:A,A5009)</f>
        <v>3</v>
      </c>
      <c r="D5009" s="0" t="n">
        <v>3099</v>
      </c>
      <c r="E5009" s="1" t="n">
        <v>1</v>
      </c>
    </row>
    <row r="5010" customFormat="false" ht="13.5" hidden="false" customHeight="false" outlineLevel="0" collapsed="false">
      <c r="A5010" s="0" t="n">
        <v>4608</v>
      </c>
      <c r="B5010" s="0" t="n">
        <f aca="false">COUNTIF(A:A,A5010)</f>
        <v>4</v>
      </c>
      <c r="D5010" s="0" t="n">
        <v>4609</v>
      </c>
      <c r="E5010" s="1" t="n">
        <v>1</v>
      </c>
    </row>
    <row r="5011" customFormat="false" ht="13.5" hidden="false" customHeight="false" outlineLevel="0" collapsed="false">
      <c r="A5011" s="0" t="n">
        <v>4608</v>
      </c>
      <c r="B5011" s="0" t="n">
        <f aca="false">COUNTIF(A:A,A5011)</f>
        <v>4</v>
      </c>
      <c r="D5011" s="0" t="n">
        <v>4610</v>
      </c>
      <c r="E5011" s="1" t="n">
        <v>1</v>
      </c>
    </row>
    <row r="5012" customFormat="false" ht="13.5" hidden="false" customHeight="false" outlineLevel="0" collapsed="false">
      <c r="A5012" s="0" t="n">
        <v>4608</v>
      </c>
      <c r="B5012" s="0" t="n">
        <f aca="false">COUNTIF(A:A,A5012)</f>
        <v>4</v>
      </c>
      <c r="D5012" s="0" t="n">
        <v>4611</v>
      </c>
      <c r="E5012" s="1" t="n">
        <v>1</v>
      </c>
    </row>
    <row r="5013" customFormat="false" ht="13.5" hidden="false" customHeight="false" outlineLevel="0" collapsed="false">
      <c r="A5013" s="0" t="n">
        <v>4608</v>
      </c>
      <c r="B5013" s="0" t="n">
        <f aca="false">COUNTIF(A:A,A5013)</f>
        <v>4</v>
      </c>
      <c r="D5013" s="0" t="n">
        <v>4612</v>
      </c>
      <c r="E5013" s="1" t="n">
        <v>1</v>
      </c>
    </row>
    <row r="5014" customFormat="false" ht="13.5" hidden="false" customHeight="false" outlineLevel="0" collapsed="false">
      <c r="A5014" s="0" t="n">
        <v>4613</v>
      </c>
      <c r="B5014" s="0" t="n">
        <f aca="false">COUNTIF(A:A,A5014)</f>
        <v>2</v>
      </c>
      <c r="D5014" s="0" t="n">
        <v>4614</v>
      </c>
      <c r="E5014" s="1" t="n">
        <v>1</v>
      </c>
    </row>
    <row r="5015" customFormat="false" ht="13.5" hidden="false" customHeight="false" outlineLevel="0" collapsed="false">
      <c r="A5015" s="0" t="n">
        <v>4613</v>
      </c>
      <c r="B5015" s="0" t="n">
        <f aca="false">COUNTIF(A:A,A5015)</f>
        <v>2</v>
      </c>
      <c r="D5015" s="0" t="n">
        <v>4615</v>
      </c>
      <c r="E5015" s="1" t="n">
        <v>1</v>
      </c>
    </row>
    <row r="5016" customFormat="false" ht="13.5" hidden="false" customHeight="false" outlineLevel="0" collapsed="false">
      <c r="A5016" s="0" t="n">
        <v>4616</v>
      </c>
      <c r="B5016" s="0" t="n">
        <f aca="false">COUNTIF(A:A,A5016)</f>
        <v>3</v>
      </c>
      <c r="D5016" s="0" t="n">
        <v>631</v>
      </c>
      <c r="E5016" s="1" t="n">
        <v>1</v>
      </c>
    </row>
    <row r="5017" customFormat="false" ht="13.5" hidden="false" customHeight="false" outlineLevel="0" collapsed="false">
      <c r="A5017" s="0" t="n">
        <v>4616</v>
      </c>
      <c r="B5017" s="0" t="n">
        <f aca="false">COUNTIF(A:A,A5017)</f>
        <v>3</v>
      </c>
      <c r="D5017" s="0" t="n">
        <v>632</v>
      </c>
      <c r="E5017" s="1" t="n">
        <v>1</v>
      </c>
    </row>
    <row r="5018" customFormat="false" ht="13.5" hidden="false" customHeight="false" outlineLevel="0" collapsed="false">
      <c r="A5018" s="0" t="n">
        <v>4616</v>
      </c>
      <c r="B5018" s="0" t="n">
        <f aca="false">COUNTIF(A:A,A5018)</f>
        <v>3</v>
      </c>
      <c r="D5018" s="0" t="n">
        <v>4617</v>
      </c>
      <c r="E5018" s="1" t="n">
        <v>1</v>
      </c>
    </row>
    <row r="5019" customFormat="false" ht="13.5" hidden="false" customHeight="false" outlineLevel="0" collapsed="false">
      <c r="A5019" s="0" t="n">
        <v>4618</v>
      </c>
      <c r="B5019" s="0" t="n">
        <f aca="false">COUNTIF(A:A,A5019)</f>
        <v>2</v>
      </c>
      <c r="D5019" s="0" t="n">
        <v>3698</v>
      </c>
      <c r="E5019" s="1" t="n">
        <v>1</v>
      </c>
    </row>
    <row r="5020" customFormat="false" ht="13.5" hidden="false" customHeight="false" outlineLevel="0" collapsed="false">
      <c r="A5020" s="0" t="n">
        <v>4618</v>
      </c>
      <c r="B5020" s="0" t="n">
        <f aca="false">COUNTIF(A:A,A5020)</f>
        <v>2</v>
      </c>
      <c r="D5020" s="0" t="n">
        <v>4619</v>
      </c>
      <c r="E5020" s="1" t="n">
        <v>1</v>
      </c>
    </row>
    <row r="5021" customFormat="false" ht="13.5" hidden="false" customHeight="false" outlineLevel="0" collapsed="false">
      <c r="A5021" s="0" t="n">
        <v>4620</v>
      </c>
      <c r="B5021" s="0" t="n">
        <f aca="false">COUNTIF(A:A,A5021)</f>
        <v>2</v>
      </c>
      <c r="D5021" s="0" t="n">
        <v>4482</v>
      </c>
      <c r="E5021" s="1" t="n">
        <v>1</v>
      </c>
    </row>
    <row r="5022" customFormat="false" ht="13.5" hidden="false" customHeight="false" outlineLevel="0" collapsed="false">
      <c r="A5022" s="0" t="n">
        <v>4620</v>
      </c>
      <c r="B5022" s="0" t="n">
        <f aca="false">COUNTIF(A:A,A5022)</f>
        <v>2</v>
      </c>
      <c r="D5022" s="0" t="n">
        <v>4621</v>
      </c>
      <c r="E5022" s="1" t="n">
        <v>1</v>
      </c>
    </row>
    <row r="5023" customFormat="false" ht="13.5" hidden="false" customHeight="false" outlineLevel="0" collapsed="false">
      <c r="A5023" s="0" t="n">
        <v>4622</v>
      </c>
      <c r="B5023" s="0" t="n">
        <f aca="false">COUNTIF(A:A,A5023)</f>
        <v>2</v>
      </c>
      <c r="D5023" s="0" t="n">
        <v>4623</v>
      </c>
      <c r="E5023" s="1" t="n">
        <v>1</v>
      </c>
    </row>
    <row r="5024" customFormat="false" ht="13.5" hidden="false" customHeight="false" outlineLevel="0" collapsed="false">
      <c r="A5024" s="0" t="n">
        <v>4622</v>
      </c>
      <c r="B5024" s="0" t="n">
        <f aca="false">COUNTIF(A:A,A5024)</f>
        <v>2</v>
      </c>
      <c r="D5024" s="0" t="n">
        <v>4624</v>
      </c>
      <c r="E5024" s="1" t="n">
        <v>1</v>
      </c>
    </row>
    <row r="5025" customFormat="false" ht="13.5" hidden="false" customHeight="false" outlineLevel="0" collapsed="false">
      <c r="A5025" s="0" t="n">
        <v>4625</v>
      </c>
      <c r="B5025" s="0" t="n">
        <f aca="false">COUNTIF(A:A,A5025)</f>
        <v>3</v>
      </c>
      <c r="D5025" s="0" t="n">
        <v>1402</v>
      </c>
      <c r="E5025" s="1" t="n">
        <v>1</v>
      </c>
    </row>
    <row r="5026" customFormat="false" ht="13.5" hidden="false" customHeight="false" outlineLevel="0" collapsed="false">
      <c r="A5026" s="0" t="n">
        <v>4625</v>
      </c>
      <c r="B5026" s="0" t="n">
        <f aca="false">COUNTIF(A:A,A5026)</f>
        <v>3</v>
      </c>
      <c r="D5026" s="0" t="n">
        <v>1095</v>
      </c>
      <c r="E5026" s="1" t="n">
        <v>1</v>
      </c>
    </row>
    <row r="5027" customFormat="false" ht="13.5" hidden="false" customHeight="false" outlineLevel="0" collapsed="false">
      <c r="A5027" s="0" t="n">
        <v>4625</v>
      </c>
      <c r="B5027" s="0" t="n">
        <f aca="false">COUNTIF(A:A,A5027)</f>
        <v>3</v>
      </c>
      <c r="D5027" s="0" t="n">
        <v>1661</v>
      </c>
      <c r="E5027" s="1" t="n">
        <v>1</v>
      </c>
    </row>
    <row r="5028" customFormat="false" ht="13.5" hidden="false" customHeight="false" outlineLevel="0" collapsed="false">
      <c r="A5028" s="0" t="n">
        <v>4626</v>
      </c>
      <c r="B5028" s="0" t="n">
        <f aca="false">COUNTIF(A:A,A5028)</f>
        <v>4</v>
      </c>
      <c r="D5028" s="0" t="n">
        <v>4627</v>
      </c>
      <c r="E5028" s="1" t="n">
        <v>1</v>
      </c>
    </row>
    <row r="5029" customFormat="false" ht="13.5" hidden="false" customHeight="false" outlineLevel="0" collapsed="false">
      <c r="A5029" s="0" t="n">
        <v>4626</v>
      </c>
      <c r="B5029" s="0" t="n">
        <f aca="false">COUNTIF(A:A,A5029)</f>
        <v>4</v>
      </c>
      <c r="D5029" s="0" t="n">
        <v>3871</v>
      </c>
      <c r="E5029" s="1" t="n">
        <v>1</v>
      </c>
    </row>
    <row r="5030" customFormat="false" ht="13.5" hidden="false" customHeight="false" outlineLevel="0" collapsed="false">
      <c r="A5030" s="0" t="n">
        <v>4626</v>
      </c>
      <c r="B5030" s="0" t="n">
        <f aca="false">COUNTIF(A:A,A5030)</f>
        <v>4</v>
      </c>
      <c r="D5030" s="0" t="n">
        <v>3893</v>
      </c>
      <c r="E5030" s="1" t="n">
        <v>1</v>
      </c>
    </row>
    <row r="5031" customFormat="false" ht="13.5" hidden="false" customHeight="false" outlineLevel="0" collapsed="false">
      <c r="A5031" s="0" t="n">
        <v>4626</v>
      </c>
      <c r="B5031" s="0" t="n">
        <f aca="false">COUNTIF(A:A,A5031)</f>
        <v>4</v>
      </c>
      <c r="D5031" s="0" t="n">
        <v>3895</v>
      </c>
      <c r="E5031" s="1" t="n">
        <v>1</v>
      </c>
    </row>
    <row r="5032" customFormat="false" ht="13.5" hidden="false" customHeight="false" outlineLevel="0" collapsed="false">
      <c r="A5032" s="0" t="n">
        <v>4628</v>
      </c>
      <c r="B5032" s="0" t="n">
        <f aca="false">COUNTIF(A:A,A5032)</f>
        <v>3</v>
      </c>
      <c r="D5032" s="0" t="n">
        <v>637</v>
      </c>
      <c r="E5032" s="1" t="n">
        <v>1</v>
      </c>
    </row>
    <row r="5033" customFormat="false" ht="13.5" hidden="false" customHeight="false" outlineLevel="0" collapsed="false">
      <c r="A5033" s="0" t="n">
        <v>4628</v>
      </c>
      <c r="B5033" s="0" t="n">
        <f aca="false">COUNTIF(A:A,A5033)</f>
        <v>3</v>
      </c>
      <c r="D5033" s="0" t="n">
        <v>4600</v>
      </c>
      <c r="E5033" s="1" t="n">
        <v>1</v>
      </c>
    </row>
    <row r="5034" customFormat="false" ht="13.5" hidden="false" customHeight="false" outlineLevel="0" collapsed="false">
      <c r="A5034" s="0" t="n">
        <v>4628</v>
      </c>
      <c r="B5034" s="0" t="n">
        <f aca="false">COUNTIF(A:A,A5034)</f>
        <v>3</v>
      </c>
      <c r="D5034" s="0" t="n">
        <v>4601</v>
      </c>
      <c r="E5034" s="1" t="n">
        <v>1</v>
      </c>
    </row>
    <row r="5035" customFormat="false" ht="13.5" hidden="false" customHeight="false" outlineLevel="0" collapsed="false">
      <c r="A5035" s="0" t="n">
        <v>4629</v>
      </c>
      <c r="B5035" s="0" t="n">
        <f aca="false">COUNTIF(A:A,A5035)</f>
        <v>4</v>
      </c>
      <c r="D5035" s="0" t="n">
        <v>73</v>
      </c>
      <c r="E5035" s="1" t="n">
        <v>1</v>
      </c>
    </row>
    <row r="5036" customFormat="false" ht="13.5" hidden="false" customHeight="false" outlineLevel="0" collapsed="false">
      <c r="A5036" s="0" t="n">
        <v>4629</v>
      </c>
      <c r="B5036" s="0" t="n">
        <f aca="false">COUNTIF(A:A,A5036)</f>
        <v>4</v>
      </c>
      <c r="D5036" s="0" t="n">
        <v>404</v>
      </c>
      <c r="E5036" s="1" t="n">
        <v>1</v>
      </c>
    </row>
    <row r="5037" customFormat="false" ht="13.5" hidden="false" customHeight="false" outlineLevel="0" collapsed="false">
      <c r="A5037" s="0" t="n">
        <v>4629</v>
      </c>
      <c r="B5037" s="0" t="n">
        <f aca="false">COUNTIF(A:A,A5037)</f>
        <v>4</v>
      </c>
      <c r="D5037" s="0" t="n">
        <v>3690</v>
      </c>
      <c r="E5037" s="1" t="n">
        <v>1</v>
      </c>
    </row>
    <row r="5038" customFormat="false" ht="13.5" hidden="false" customHeight="false" outlineLevel="0" collapsed="false">
      <c r="A5038" s="0" t="n">
        <v>4629</v>
      </c>
      <c r="B5038" s="0" t="n">
        <f aca="false">COUNTIF(A:A,A5038)</f>
        <v>4</v>
      </c>
      <c r="D5038" s="0" t="n">
        <v>4630</v>
      </c>
      <c r="E5038" s="1" t="n">
        <v>1</v>
      </c>
    </row>
    <row r="5039" customFormat="false" ht="13.5" hidden="false" customHeight="false" outlineLevel="0" collapsed="false">
      <c r="A5039" s="0" t="n">
        <v>4631</v>
      </c>
      <c r="B5039" s="0" t="n">
        <f aca="false">COUNTIF(A:A,A5039)</f>
        <v>2</v>
      </c>
      <c r="D5039" s="0" t="n">
        <v>855</v>
      </c>
      <c r="E5039" s="1" t="n">
        <v>1</v>
      </c>
    </row>
    <row r="5040" customFormat="false" ht="13.5" hidden="false" customHeight="false" outlineLevel="0" collapsed="false">
      <c r="A5040" s="0" t="n">
        <v>4631</v>
      </c>
      <c r="B5040" s="0" t="n">
        <f aca="false">COUNTIF(A:A,A5040)</f>
        <v>2</v>
      </c>
      <c r="D5040" s="0" t="n">
        <v>2330</v>
      </c>
      <c r="E5040" s="1" t="n">
        <v>1</v>
      </c>
    </row>
    <row r="5041" customFormat="false" ht="13.5" hidden="false" customHeight="false" outlineLevel="0" collapsed="false">
      <c r="A5041" s="0" t="n">
        <v>4632</v>
      </c>
      <c r="B5041" s="0" t="n">
        <f aca="false">COUNTIF(A:A,A5041)</f>
        <v>2</v>
      </c>
      <c r="D5041" s="0" t="n">
        <v>855</v>
      </c>
      <c r="E5041" s="1" t="n">
        <v>1</v>
      </c>
    </row>
    <row r="5042" customFormat="false" ht="13.5" hidden="false" customHeight="false" outlineLevel="0" collapsed="false">
      <c r="A5042" s="0" t="n">
        <v>4632</v>
      </c>
      <c r="B5042" s="0" t="n">
        <f aca="false">COUNTIF(A:A,A5042)</f>
        <v>2</v>
      </c>
      <c r="D5042" s="0" t="n">
        <v>2330</v>
      </c>
      <c r="E5042" s="1" t="n">
        <v>1</v>
      </c>
    </row>
    <row r="5043" customFormat="false" ht="13.5" hidden="false" customHeight="false" outlineLevel="0" collapsed="false">
      <c r="A5043" s="0" t="n">
        <v>4633</v>
      </c>
      <c r="B5043" s="0" t="n">
        <f aca="false">COUNTIF(A:A,A5043)</f>
        <v>3</v>
      </c>
      <c r="D5043" s="0" t="n">
        <v>121</v>
      </c>
      <c r="E5043" s="1" t="n">
        <v>1</v>
      </c>
    </row>
    <row r="5044" customFormat="false" ht="13.5" hidden="false" customHeight="false" outlineLevel="0" collapsed="false">
      <c r="A5044" s="0" t="n">
        <v>4633</v>
      </c>
      <c r="B5044" s="0" t="n">
        <f aca="false">COUNTIF(A:A,A5044)</f>
        <v>3</v>
      </c>
      <c r="D5044" s="0" t="n">
        <v>1894</v>
      </c>
      <c r="E5044" s="1" t="n">
        <v>1</v>
      </c>
    </row>
    <row r="5045" customFormat="false" ht="13.5" hidden="false" customHeight="false" outlineLevel="0" collapsed="false">
      <c r="A5045" s="0" t="n">
        <v>4633</v>
      </c>
      <c r="B5045" s="0" t="n">
        <f aca="false">COUNTIF(A:A,A5045)</f>
        <v>3</v>
      </c>
      <c r="D5045" s="0" t="n">
        <v>4634</v>
      </c>
      <c r="E5045" s="1" t="n">
        <v>1</v>
      </c>
    </row>
    <row r="5046" customFormat="false" ht="13.5" hidden="false" customHeight="false" outlineLevel="0" collapsed="false">
      <c r="A5046" s="0" t="n">
        <v>4635</v>
      </c>
      <c r="B5046" s="0" t="n">
        <f aca="false">COUNTIF(A:A,A5046)</f>
        <v>3</v>
      </c>
      <c r="D5046" s="0" t="n">
        <v>1461</v>
      </c>
      <c r="E5046" s="1" t="n">
        <v>1</v>
      </c>
    </row>
    <row r="5047" customFormat="false" ht="13.5" hidden="false" customHeight="false" outlineLevel="0" collapsed="false">
      <c r="A5047" s="0" t="n">
        <v>4635</v>
      </c>
      <c r="B5047" s="0" t="n">
        <f aca="false">COUNTIF(A:A,A5047)</f>
        <v>3</v>
      </c>
      <c r="D5047" s="0" t="n">
        <v>4636</v>
      </c>
      <c r="E5047" s="1" t="n">
        <v>1</v>
      </c>
    </row>
    <row r="5048" customFormat="false" ht="13.5" hidden="false" customHeight="false" outlineLevel="0" collapsed="false">
      <c r="A5048" s="0" t="n">
        <v>4635</v>
      </c>
      <c r="B5048" s="0" t="n">
        <f aca="false">COUNTIF(A:A,A5048)</f>
        <v>3</v>
      </c>
      <c r="D5048" s="0" t="n">
        <v>1894</v>
      </c>
      <c r="E5048" s="1" t="n">
        <v>1</v>
      </c>
    </row>
    <row r="5049" customFormat="false" ht="13.5" hidden="false" customHeight="false" outlineLevel="0" collapsed="false">
      <c r="A5049" s="0" t="n">
        <v>4637</v>
      </c>
      <c r="B5049" s="0" t="n">
        <f aca="false">COUNTIF(A:A,A5049)</f>
        <v>2</v>
      </c>
      <c r="D5049" s="0" t="n">
        <v>4492</v>
      </c>
      <c r="E5049" s="1" t="n">
        <v>1</v>
      </c>
    </row>
    <row r="5050" customFormat="false" ht="13.5" hidden="false" customHeight="false" outlineLevel="0" collapsed="false">
      <c r="A5050" s="0" t="n">
        <v>4637</v>
      </c>
      <c r="B5050" s="0" t="n">
        <f aca="false">COUNTIF(A:A,A5050)</f>
        <v>2</v>
      </c>
      <c r="D5050" s="0" t="n">
        <v>4555</v>
      </c>
      <c r="E5050" s="1" t="n">
        <v>1</v>
      </c>
    </row>
    <row r="5051" customFormat="false" ht="13.5" hidden="false" customHeight="false" outlineLevel="0" collapsed="false">
      <c r="A5051" s="0" t="n">
        <v>4638</v>
      </c>
      <c r="B5051" s="0" t="n">
        <f aca="false">COUNTIF(A:A,A5051)</f>
        <v>2</v>
      </c>
      <c r="D5051" s="0" t="n">
        <v>3868</v>
      </c>
      <c r="E5051" s="1" t="n">
        <v>1</v>
      </c>
    </row>
    <row r="5052" customFormat="false" ht="13.5" hidden="false" customHeight="false" outlineLevel="0" collapsed="false">
      <c r="A5052" s="0" t="n">
        <v>4638</v>
      </c>
      <c r="B5052" s="0" t="n">
        <f aca="false">COUNTIF(A:A,A5052)</f>
        <v>2</v>
      </c>
      <c r="D5052" s="0" t="n">
        <v>3869</v>
      </c>
      <c r="E5052" s="1" t="n">
        <v>1</v>
      </c>
    </row>
    <row r="5053" customFormat="false" ht="13.5" hidden="false" customHeight="false" outlineLevel="0" collapsed="false">
      <c r="A5053" s="0" t="n">
        <v>4639</v>
      </c>
      <c r="B5053" s="0" t="n">
        <f aca="false">COUNTIF(A:A,A5053)</f>
        <v>5</v>
      </c>
      <c r="D5053" s="0" t="n">
        <v>4468</v>
      </c>
      <c r="E5053" s="1" t="n">
        <v>1</v>
      </c>
    </row>
    <row r="5054" customFormat="false" ht="13.5" hidden="false" customHeight="false" outlineLevel="0" collapsed="false">
      <c r="A5054" s="0" t="n">
        <v>4639</v>
      </c>
      <c r="B5054" s="0" t="n">
        <f aca="false">COUNTIF(A:A,A5054)</f>
        <v>5</v>
      </c>
      <c r="D5054" s="0" t="n">
        <v>4640</v>
      </c>
      <c r="E5054" s="1" t="n">
        <v>1</v>
      </c>
    </row>
    <row r="5055" customFormat="false" ht="13.5" hidden="false" customHeight="false" outlineLevel="0" collapsed="false">
      <c r="A5055" s="0" t="n">
        <v>4639</v>
      </c>
      <c r="B5055" s="0" t="n">
        <f aca="false">COUNTIF(A:A,A5055)</f>
        <v>5</v>
      </c>
      <c r="D5055" s="0" t="n">
        <v>4414</v>
      </c>
      <c r="E5055" s="1" t="n">
        <v>1</v>
      </c>
    </row>
    <row r="5056" customFormat="false" ht="13.5" hidden="false" customHeight="false" outlineLevel="0" collapsed="false">
      <c r="A5056" s="0" t="n">
        <v>4639</v>
      </c>
      <c r="B5056" s="0" t="n">
        <f aca="false">COUNTIF(A:A,A5056)</f>
        <v>5</v>
      </c>
      <c r="D5056" s="0" t="n">
        <v>4641</v>
      </c>
      <c r="E5056" s="1" t="n">
        <v>1</v>
      </c>
    </row>
    <row r="5057" customFormat="false" ht="13.5" hidden="false" customHeight="false" outlineLevel="0" collapsed="false">
      <c r="A5057" s="0" t="n">
        <v>4639</v>
      </c>
      <c r="B5057" s="0" t="n">
        <f aca="false">COUNTIF(A:A,A5057)</f>
        <v>5</v>
      </c>
      <c r="D5057" s="0" t="n">
        <v>4416</v>
      </c>
      <c r="E5057" s="1" t="n">
        <v>1</v>
      </c>
    </row>
    <row r="5058" customFormat="false" ht="13.5" hidden="false" customHeight="false" outlineLevel="0" collapsed="false">
      <c r="A5058" s="0" t="n">
        <v>4642</v>
      </c>
      <c r="B5058" s="0" t="n">
        <f aca="false">COUNTIF(A:A,A5058)</f>
        <v>2</v>
      </c>
      <c r="D5058" s="0" t="n">
        <v>323</v>
      </c>
      <c r="E5058" s="1" t="n">
        <v>1</v>
      </c>
    </row>
    <row r="5059" customFormat="false" ht="13.5" hidden="false" customHeight="false" outlineLevel="0" collapsed="false">
      <c r="A5059" s="0" t="n">
        <v>4642</v>
      </c>
      <c r="B5059" s="0" t="n">
        <f aca="false">COUNTIF(A:A,A5059)</f>
        <v>2</v>
      </c>
      <c r="D5059" s="0" t="n">
        <v>1727</v>
      </c>
      <c r="E5059" s="1" t="n">
        <v>1</v>
      </c>
    </row>
    <row r="5060" customFormat="false" ht="13.5" hidden="false" customHeight="false" outlineLevel="0" collapsed="false">
      <c r="A5060" s="0" t="n">
        <v>4643</v>
      </c>
      <c r="B5060" s="0" t="n">
        <f aca="false">COUNTIF(A:A,A5060)</f>
        <v>2</v>
      </c>
      <c r="D5060" s="0" t="n">
        <v>78</v>
      </c>
      <c r="E5060" s="1" t="n">
        <v>1</v>
      </c>
    </row>
    <row r="5061" customFormat="false" ht="13.5" hidden="false" customHeight="false" outlineLevel="0" collapsed="false">
      <c r="A5061" s="0" t="n">
        <v>4643</v>
      </c>
      <c r="B5061" s="0" t="n">
        <f aca="false">COUNTIF(A:A,A5061)</f>
        <v>2</v>
      </c>
      <c r="D5061" s="0" t="n">
        <v>474</v>
      </c>
      <c r="E5061" s="1" t="n">
        <v>1</v>
      </c>
    </row>
    <row r="5062" customFormat="false" ht="13.5" hidden="false" customHeight="false" outlineLevel="0" collapsed="false">
      <c r="A5062" s="0" t="n">
        <v>4644</v>
      </c>
      <c r="B5062" s="0" t="n">
        <f aca="false">COUNTIF(A:A,A5062)</f>
        <v>4</v>
      </c>
      <c r="D5062" s="0" t="n">
        <v>2255</v>
      </c>
      <c r="E5062" s="1" t="n">
        <v>1</v>
      </c>
    </row>
    <row r="5063" customFormat="false" ht="13.5" hidden="false" customHeight="false" outlineLevel="0" collapsed="false">
      <c r="A5063" s="0" t="n">
        <v>4644</v>
      </c>
      <c r="B5063" s="0" t="n">
        <f aca="false">COUNTIF(A:A,A5063)</f>
        <v>4</v>
      </c>
      <c r="D5063" s="0" t="n">
        <v>2256</v>
      </c>
      <c r="E5063" s="1" t="n">
        <v>1</v>
      </c>
    </row>
    <row r="5064" customFormat="false" ht="13.5" hidden="false" customHeight="false" outlineLevel="0" collapsed="false">
      <c r="A5064" s="0" t="n">
        <v>4644</v>
      </c>
      <c r="B5064" s="0" t="n">
        <f aca="false">COUNTIF(A:A,A5064)</f>
        <v>4</v>
      </c>
      <c r="D5064" s="0" t="n">
        <v>2257</v>
      </c>
      <c r="E5064" s="1" t="n">
        <v>1</v>
      </c>
    </row>
    <row r="5065" customFormat="false" ht="13.5" hidden="false" customHeight="false" outlineLevel="0" collapsed="false">
      <c r="A5065" s="0" t="n">
        <v>4644</v>
      </c>
      <c r="B5065" s="0" t="n">
        <f aca="false">COUNTIF(A:A,A5065)</f>
        <v>4</v>
      </c>
      <c r="D5065" s="0" t="n">
        <v>4645</v>
      </c>
      <c r="E5065" s="1" t="n">
        <v>1</v>
      </c>
    </row>
    <row r="5066" customFormat="false" ht="13.5" hidden="false" customHeight="false" outlineLevel="0" collapsed="false">
      <c r="A5066" s="0" t="n">
        <v>4646</v>
      </c>
      <c r="B5066" s="0" t="n">
        <f aca="false">COUNTIF(A:A,A5066)</f>
        <v>2</v>
      </c>
      <c r="D5066" s="0" t="n">
        <v>447</v>
      </c>
      <c r="E5066" s="1" t="n">
        <v>1</v>
      </c>
    </row>
    <row r="5067" customFormat="false" ht="13.5" hidden="false" customHeight="false" outlineLevel="0" collapsed="false">
      <c r="A5067" s="0" t="n">
        <v>4646</v>
      </c>
      <c r="B5067" s="0" t="n">
        <f aca="false">COUNTIF(A:A,A5067)</f>
        <v>2</v>
      </c>
      <c r="D5067" s="0" t="n">
        <v>2289</v>
      </c>
      <c r="E5067" s="1" t="n">
        <v>1</v>
      </c>
    </row>
    <row r="5068" customFormat="false" ht="13.5" hidden="false" customHeight="false" outlineLevel="0" collapsed="false">
      <c r="A5068" s="0" t="n">
        <v>4647</v>
      </c>
      <c r="B5068" s="0" t="n">
        <f aca="false">COUNTIF(A:A,A5068)</f>
        <v>3</v>
      </c>
      <c r="D5068" s="0" t="n">
        <v>1485</v>
      </c>
      <c r="E5068" s="1" t="n">
        <v>1</v>
      </c>
    </row>
    <row r="5069" customFormat="false" ht="13.5" hidden="false" customHeight="false" outlineLevel="0" collapsed="false">
      <c r="A5069" s="0" t="n">
        <v>4647</v>
      </c>
      <c r="B5069" s="0" t="n">
        <f aca="false">COUNTIF(A:A,A5069)</f>
        <v>3</v>
      </c>
      <c r="D5069" s="0" t="n">
        <v>1486</v>
      </c>
      <c r="E5069" s="1" t="n">
        <v>1</v>
      </c>
    </row>
    <row r="5070" customFormat="false" ht="13.5" hidden="false" customHeight="false" outlineLevel="0" collapsed="false">
      <c r="A5070" s="0" t="n">
        <v>4647</v>
      </c>
      <c r="B5070" s="0" t="n">
        <f aca="false">COUNTIF(A:A,A5070)</f>
        <v>3</v>
      </c>
      <c r="D5070" s="0" t="n">
        <v>1488</v>
      </c>
      <c r="E5070" s="1" t="n">
        <v>1</v>
      </c>
    </row>
    <row r="5071" customFormat="false" ht="13.5" hidden="false" customHeight="false" outlineLevel="0" collapsed="false">
      <c r="A5071" s="0" t="n">
        <v>4648</v>
      </c>
      <c r="B5071" s="0" t="n">
        <f aca="false">COUNTIF(A:A,A5071)</f>
        <v>2</v>
      </c>
      <c r="D5071" s="0" t="n">
        <v>844</v>
      </c>
      <c r="E5071" s="1" t="n">
        <v>1</v>
      </c>
    </row>
    <row r="5072" customFormat="false" ht="13.5" hidden="false" customHeight="false" outlineLevel="0" collapsed="false">
      <c r="A5072" s="0" t="n">
        <v>4648</v>
      </c>
      <c r="B5072" s="0" t="n">
        <f aca="false">COUNTIF(A:A,A5072)</f>
        <v>2</v>
      </c>
      <c r="D5072" s="0" t="n">
        <v>845</v>
      </c>
      <c r="E5072" s="1" t="n">
        <v>1</v>
      </c>
    </row>
    <row r="5073" customFormat="false" ht="13.5" hidden="false" customHeight="false" outlineLevel="0" collapsed="false">
      <c r="A5073" s="0" t="n">
        <v>4649</v>
      </c>
      <c r="B5073" s="0" t="n">
        <f aca="false">COUNTIF(A:A,A5073)</f>
        <v>5</v>
      </c>
      <c r="D5073" s="0" t="n">
        <v>2289</v>
      </c>
      <c r="E5073" s="1" t="n">
        <v>1</v>
      </c>
    </row>
    <row r="5074" customFormat="false" ht="13.5" hidden="false" customHeight="false" outlineLevel="0" collapsed="false">
      <c r="A5074" s="0" t="n">
        <v>4649</v>
      </c>
      <c r="B5074" s="0" t="n">
        <f aca="false">COUNTIF(A:A,A5074)</f>
        <v>5</v>
      </c>
      <c r="D5074" s="0" t="n">
        <v>4650</v>
      </c>
      <c r="E5074" s="1" t="n">
        <v>1</v>
      </c>
    </row>
    <row r="5075" customFormat="false" ht="13.5" hidden="false" customHeight="false" outlineLevel="0" collapsed="false">
      <c r="A5075" s="0" t="n">
        <v>4649</v>
      </c>
      <c r="B5075" s="0" t="n">
        <f aca="false">COUNTIF(A:A,A5075)</f>
        <v>5</v>
      </c>
      <c r="D5075" s="0" t="n">
        <v>1724</v>
      </c>
      <c r="E5075" s="1" t="n">
        <v>1</v>
      </c>
    </row>
    <row r="5076" customFormat="false" ht="13.5" hidden="false" customHeight="false" outlineLevel="0" collapsed="false">
      <c r="A5076" s="0" t="n">
        <v>4649</v>
      </c>
      <c r="B5076" s="0" t="n">
        <f aca="false">COUNTIF(A:A,A5076)</f>
        <v>5</v>
      </c>
      <c r="D5076" s="0" t="n">
        <v>4651</v>
      </c>
      <c r="E5076" s="1" t="n">
        <v>1</v>
      </c>
    </row>
    <row r="5077" customFormat="false" ht="13.5" hidden="false" customHeight="false" outlineLevel="0" collapsed="false">
      <c r="A5077" s="0" t="n">
        <v>4649</v>
      </c>
      <c r="B5077" s="0" t="n">
        <f aca="false">COUNTIF(A:A,A5077)</f>
        <v>5</v>
      </c>
      <c r="D5077" s="0" t="n">
        <v>4652</v>
      </c>
      <c r="E5077" s="1" t="n">
        <v>1</v>
      </c>
    </row>
    <row r="5078" customFormat="false" ht="13.5" hidden="false" customHeight="false" outlineLevel="0" collapsed="false">
      <c r="A5078" s="0" t="n">
        <v>4653</v>
      </c>
      <c r="B5078" s="0" t="n">
        <f aca="false">COUNTIF(A:A,A5078)</f>
        <v>3</v>
      </c>
      <c r="D5078" s="0" t="n">
        <v>4654</v>
      </c>
      <c r="E5078" s="1" t="n">
        <v>1</v>
      </c>
    </row>
    <row r="5079" customFormat="false" ht="13.5" hidden="false" customHeight="false" outlineLevel="0" collapsed="false">
      <c r="A5079" s="0" t="n">
        <v>4653</v>
      </c>
      <c r="B5079" s="0" t="n">
        <f aca="false">COUNTIF(A:A,A5079)</f>
        <v>3</v>
      </c>
      <c r="D5079" s="0" t="n">
        <v>4655</v>
      </c>
      <c r="E5079" s="1" t="n">
        <v>1</v>
      </c>
    </row>
    <row r="5080" customFormat="false" ht="13.5" hidden="false" customHeight="false" outlineLevel="0" collapsed="false">
      <c r="A5080" s="0" t="n">
        <v>4653</v>
      </c>
      <c r="B5080" s="0" t="n">
        <f aca="false">COUNTIF(A:A,A5080)</f>
        <v>3</v>
      </c>
      <c r="D5080" s="0" t="n">
        <v>4656</v>
      </c>
      <c r="E5080" s="1" t="n">
        <v>1</v>
      </c>
    </row>
    <row r="5081" customFormat="false" ht="13.5" hidden="false" customHeight="false" outlineLevel="0" collapsed="false">
      <c r="A5081" s="0" t="n">
        <v>4657</v>
      </c>
      <c r="B5081" s="0" t="n">
        <f aca="false">COUNTIF(A:A,A5081)</f>
        <v>2</v>
      </c>
      <c r="D5081" s="0" t="n">
        <v>2245</v>
      </c>
      <c r="E5081" s="1" t="n">
        <v>1</v>
      </c>
    </row>
    <row r="5082" customFormat="false" ht="13.5" hidden="false" customHeight="false" outlineLevel="0" collapsed="false">
      <c r="A5082" s="0" t="n">
        <v>4657</v>
      </c>
      <c r="B5082" s="0" t="n">
        <f aca="false">COUNTIF(A:A,A5082)</f>
        <v>2</v>
      </c>
      <c r="D5082" s="0" t="n">
        <v>404</v>
      </c>
      <c r="E5082" s="1" t="n">
        <v>1</v>
      </c>
    </row>
    <row r="5083" customFormat="false" ht="13.5" hidden="false" customHeight="false" outlineLevel="0" collapsed="false">
      <c r="A5083" s="0" t="n">
        <v>4658</v>
      </c>
      <c r="B5083" s="0" t="n">
        <f aca="false">COUNTIF(A:A,A5083)</f>
        <v>2</v>
      </c>
      <c r="D5083" s="0" t="n">
        <v>2296</v>
      </c>
      <c r="E5083" s="1" t="n">
        <v>1</v>
      </c>
    </row>
    <row r="5084" customFormat="false" ht="13.5" hidden="false" customHeight="false" outlineLevel="0" collapsed="false">
      <c r="A5084" s="0" t="n">
        <v>4658</v>
      </c>
      <c r="B5084" s="0" t="n">
        <f aca="false">COUNTIF(A:A,A5084)</f>
        <v>2</v>
      </c>
      <c r="D5084" s="0" t="n">
        <v>4659</v>
      </c>
      <c r="E5084" s="1" t="n">
        <v>1</v>
      </c>
    </row>
    <row r="5085" customFormat="false" ht="13.5" hidden="false" customHeight="false" outlineLevel="0" collapsed="false">
      <c r="A5085" s="0" t="n">
        <v>4660</v>
      </c>
      <c r="B5085" s="0" t="n">
        <f aca="false">COUNTIF(A:A,A5085)</f>
        <v>4</v>
      </c>
      <c r="D5085" s="0" t="n">
        <v>191</v>
      </c>
      <c r="E5085" s="1" t="n">
        <v>1</v>
      </c>
    </row>
    <row r="5086" customFormat="false" ht="13.5" hidden="false" customHeight="false" outlineLevel="0" collapsed="false">
      <c r="A5086" s="0" t="n">
        <v>4660</v>
      </c>
      <c r="B5086" s="0" t="n">
        <f aca="false">COUNTIF(A:A,A5086)</f>
        <v>4</v>
      </c>
      <c r="D5086" s="0" t="n">
        <v>2296</v>
      </c>
      <c r="E5086" s="1" t="n">
        <v>1</v>
      </c>
    </row>
    <row r="5087" customFormat="false" ht="13.5" hidden="false" customHeight="false" outlineLevel="0" collapsed="false">
      <c r="A5087" s="0" t="n">
        <v>4660</v>
      </c>
      <c r="B5087" s="0" t="n">
        <f aca="false">COUNTIF(A:A,A5087)</f>
        <v>4</v>
      </c>
      <c r="D5087" s="0" t="n">
        <v>4661</v>
      </c>
      <c r="E5087" s="1" t="n">
        <v>1</v>
      </c>
    </row>
    <row r="5088" customFormat="false" ht="13.5" hidden="false" customHeight="false" outlineLevel="0" collapsed="false">
      <c r="A5088" s="0" t="n">
        <v>4660</v>
      </c>
      <c r="B5088" s="0" t="n">
        <f aca="false">COUNTIF(A:A,A5088)</f>
        <v>4</v>
      </c>
      <c r="D5088" s="0" t="n">
        <v>4662</v>
      </c>
      <c r="E5088" s="1" t="n">
        <v>1</v>
      </c>
    </row>
    <row r="5089" customFormat="false" ht="13.5" hidden="false" customHeight="false" outlineLevel="0" collapsed="false">
      <c r="A5089" s="0" t="n">
        <v>4663</v>
      </c>
      <c r="B5089" s="0" t="n">
        <f aca="false">COUNTIF(A:A,A5089)</f>
        <v>2</v>
      </c>
      <c r="D5089" s="0" t="n">
        <v>2289</v>
      </c>
      <c r="E5089" s="1" t="n">
        <v>1</v>
      </c>
    </row>
    <row r="5090" customFormat="false" ht="13.5" hidden="false" customHeight="false" outlineLevel="0" collapsed="false">
      <c r="A5090" s="0" t="n">
        <v>4663</v>
      </c>
      <c r="B5090" s="0" t="n">
        <f aca="false">COUNTIF(A:A,A5090)</f>
        <v>2</v>
      </c>
      <c r="D5090" s="0" t="n">
        <v>4664</v>
      </c>
      <c r="E5090" s="1" t="n">
        <v>1</v>
      </c>
    </row>
    <row r="5091" customFormat="false" ht="13.5" hidden="false" customHeight="false" outlineLevel="0" collapsed="false">
      <c r="A5091" s="0" t="n">
        <v>4665</v>
      </c>
      <c r="B5091" s="0" t="n">
        <f aca="false">COUNTIF(A:A,A5091)</f>
        <v>4</v>
      </c>
      <c r="D5091" s="0" t="n">
        <v>4666</v>
      </c>
      <c r="E5091" s="1" t="n">
        <v>1</v>
      </c>
    </row>
    <row r="5092" customFormat="false" ht="13.5" hidden="false" customHeight="false" outlineLevel="0" collapsed="false">
      <c r="A5092" s="0" t="n">
        <v>4665</v>
      </c>
      <c r="B5092" s="0" t="n">
        <f aca="false">COUNTIF(A:A,A5092)</f>
        <v>4</v>
      </c>
      <c r="D5092" s="0" t="n">
        <v>2289</v>
      </c>
      <c r="E5092" s="1" t="n">
        <v>1</v>
      </c>
    </row>
    <row r="5093" customFormat="false" ht="13.5" hidden="false" customHeight="false" outlineLevel="0" collapsed="false">
      <c r="A5093" s="0" t="n">
        <v>4665</v>
      </c>
      <c r="B5093" s="0" t="n">
        <f aca="false">COUNTIF(A:A,A5093)</f>
        <v>4</v>
      </c>
      <c r="D5093" s="0" t="n">
        <v>4664</v>
      </c>
      <c r="E5093" s="1" t="n">
        <v>1</v>
      </c>
    </row>
    <row r="5094" customFormat="false" ht="13.5" hidden="false" customHeight="false" outlineLevel="0" collapsed="false">
      <c r="A5094" s="0" t="n">
        <v>4665</v>
      </c>
      <c r="B5094" s="0" t="n">
        <f aca="false">COUNTIF(A:A,A5094)</f>
        <v>4</v>
      </c>
      <c r="D5094" s="0" t="n">
        <v>4667</v>
      </c>
      <c r="E5094" s="1" t="n">
        <v>1</v>
      </c>
    </row>
    <row r="5095" customFormat="false" ht="13.5" hidden="false" customHeight="false" outlineLevel="0" collapsed="false">
      <c r="A5095" s="0" t="n">
        <v>4668</v>
      </c>
      <c r="B5095" s="0" t="n">
        <f aca="false">COUNTIF(A:A,A5095)</f>
        <v>4</v>
      </c>
      <c r="D5095" s="0" t="n">
        <v>1494</v>
      </c>
      <c r="E5095" s="1" t="n">
        <v>1</v>
      </c>
    </row>
    <row r="5096" customFormat="false" ht="13.5" hidden="false" customHeight="false" outlineLevel="0" collapsed="false">
      <c r="A5096" s="0" t="n">
        <v>4668</v>
      </c>
      <c r="B5096" s="0" t="n">
        <f aca="false">COUNTIF(A:A,A5096)</f>
        <v>4</v>
      </c>
      <c r="D5096" s="0" t="n">
        <v>1496</v>
      </c>
      <c r="E5096" s="1" t="n">
        <v>1</v>
      </c>
    </row>
    <row r="5097" customFormat="false" ht="13.5" hidden="false" customHeight="false" outlineLevel="0" collapsed="false">
      <c r="A5097" s="0" t="n">
        <v>4668</v>
      </c>
      <c r="B5097" s="0" t="n">
        <f aca="false">COUNTIF(A:A,A5097)</f>
        <v>4</v>
      </c>
      <c r="D5097" s="0" t="n">
        <v>4022</v>
      </c>
      <c r="E5097" s="1" t="n">
        <v>1</v>
      </c>
    </row>
    <row r="5098" customFormat="false" ht="13.5" hidden="false" customHeight="false" outlineLevel="0" collapsed="false">
      <c r="A5098" s="0" t="n">
        <v>4668</v>
      </c>
      <c r="B5098" s="0" t="n">
        <f aca="false">COUNTIF(A:A,A5098)</f>
        <v>4</v>
      </c>
      <c r="D5098" s="0" t="n">
        <v>4669</v>
      </c>
      <c r="E5098" s="1" t="n">
        <v>1</v>
      </c>
    </row>
    <row r="5099" customFormat="false" ht="13.5" hidden="false" customHeight="false" outlineLevel="0" collapsed="false">
      <c r="A5099" s="0" t="n">
        <v>4670</v>
      </c>
      <c r="B5099" s="0" t="n">
        <f aca="false">COUNTIF(A:A,A5099)</f>
        <v>4</v>
      </c>
      <c r="D5099" s="0" t="n">
        <v>78</v>
      </c>
      <c r="E5099" s="1" t="n">
        <v>1</v>
      </c>
    </row>
    <row r="5100" customFormat="false" ht="13.5" hidden="false" customHeight="false" outlineLevel="0" collapsed="false">
      <c r="A5100" s="0" t="n">
        <v>4670</v>
      </c>
      <c r="B5100" s="0" t="n">
        <f aca="false">COUNTIF(A:A,A5100)</f>
        <v>4</v>
      </c>
      <c r="D5100" s="0" t="n">
        <v>473</v>
      </c>
      <c r="E5100" s="1" t="n">
        <v>1</v>
      </c>
    </row>
    <row r="5101" customFormat="false" ht="13.5" hidden="false" customHeight="false" outlineLevel="0" collapsed="false">
      <c r="A5101" s="0" t="n">
        <v>4670</v>
      </c>
      <c r="B5101" s="0" t="n">
        <f aca="false">COUNTIF(A:A,A5101)</f>
        <v>4</v>
      </c>
      <c r="D5101" s="0" t="n">
        <v>474</v>
      </c>
      <c r="E5101" s="1" t="n">
        <v>1</v>
      </c>
    </row>
    <row r="5102" customFormat="false" ht="13.5" hidden="false" customHeight="false" outlineLevel="0" collapsed="false">
      <c r="A5102" s="0" t="n">
        <v>4670</v>
      </c>
      <c r="B5102" s="0" t="n">
        <f aca="false">COUNTIF(A:A,A5102)</f>
        <v>4</v>
      </c>
      <c r="D5102" s="0" t="n">
        <v>475</v>
      </c>
      <c r="E5102" s="1" t="n">
        <v>1</v>
      </c>
    </row>
    <row r="5103" customFormat="false" ht="13.5" hidden="false" customHeight="false" outlineLevel="0" collapsed="false">
      <c r="A5103" s="0" t="n">
        <v>4671</v>
      </c>
      <c r="B5103" s="0" t="n">
        <f aca="false">COUNTIF(A:A,A5103)</f>
        <v>3</v>
      </c>
      <c r="D5103" s="0" t="n">
        <v>2335</v>
      </c>
      <c r="E5103" s="1" t="n">
        <v>1</v>
      </c>
    </row>
    <row r="5104" customFormat="false" ht="13.5" hidden="false" customHeight="false" outlineLevel="0" collapsed="false">
      <c r="A5104" s="0" t="n">
        <v>4671</v>
      </c>
      <c r="B5104" s="0" t="n">
        <f aca="false">COUNTIF(A:A,A5104)</f>
        <v>3</v>
      </c>
      <c r="D5104" s="0" t="n">
        <v>4672</v>
      </c>
      <c r="E5104" s="1" t="n">
        <v>1</v>
      </c>
    </row>
    <row r="5105" customFormat="false" ht="13.5" hidden="false" customHeight="false" outlineLevel="0" collapsed="false">
      <c r="A5105" s="0" t="n">
        <v>4671</v>
      </c>
      <c r="B5105" s="0" t="n">
        <f aca="false">COUNTIF(A:A,A5105)</f>
        <v>3</v>
      </c>
      <c r="D5105" s="0" t="n">
        <v>3661</v>
      </c>
      <c r="E5105" s="1" t="n">
        <v>1</v>
      </c>
    </row>
    <row r="5106" customFormat="false" ht="13.5" hidden="false" customHeight="false" outlineLevel="0" collapsed="false">
      <c r="A5106" s="0" t="n">
        <v>4673</v>
      </c>
      <c r="B5106" s="0" t="n">
        <f aca="false">COUNTIF(A:A,A5106)</f>
        <v>3</v>
      </c>
      <c r="D5106" s="0" t="n">
        <v>1461</v>
      </c>
      <c r="E5106" s="1" t="n">
        <v>1</v>
      </c>
    </row>
    <row r="5107" customFormat="false" ht="13.5" hidden="false" customHeight="false" outlineLevel="0" collapsed="false">
      <c r="A5107" s="0" t="n">
        <v>4673</v>
      </c>
      <c r="B5107" s="0" t="n">
        <f aca="false">COUNTIF(A:A,A5107)</f>
        <v>3</v>
      </c>
      <c r="D5107" s="0" t="n">
        <v>1462</v>
      </c>
      <c r="E5107" s="1" t="n">
        <v>1</v>
      </c>
    </row>
    <row r="5108" customFormat="false" ht="13.5" hidden="false" customHeight="false" outlineLevel="0" collapsed="false">
      <c r="A5108" s="0" t="n">
        <v>4673</v>
      </c>
      <c r="B5108" s="0" t="n">
        <f aca="false">COUNTIF(A:A,A5108)</f>
        <v>3</v>
      </c>
      <c r="D5108" s="0" t="n">
        <v>4674</v>
      </c>
      <c r="E5108" s="1" t="n">
        <v>1</v>
      </c>
    </row>
    <row r="5109" customFormat="false" ht="13.5" hidden="false" customHeight="false" outlineLevel="0" collapsed="false">
      <c r="A5109" s="0" t="n">
        <v>4675</v>
      </c>
      <c r="B5109" s="0" t="n">
        <f aca="false">COUNTIF(A:A,A5109)</f>
        <v>3</v>
      </c>
      <c r="D5109" s="0" t="n">
        <v>322</v>
      </c>
      <c r="E5109" s="1" t="n">
        <v>1</v>
      </c>
    </row>
    <row r="5110" customFormat="false" ht="13.5" hidden="false" customHeight="false" outlineLevel="0" collapsed="false">
      <c r="A5110" s="0" t="n">
        <v>4675</v>
      </c>
      <c r="B5110" s="0" t="n">
        <f aca="false">COUNTIF(A:A,A5110)</f>
        <v>3</v>
      </c>
      <c r="D5110" s="0" t="n">
        <v>4676</v>
      </c>
      <c r="E5110" s="1" t="n">
        <v>1</v>
      </c>
    </row>
    <row r="5111" customFormat="false" ht="13.5" hidden="false" customHeight="false" outlineLevel="0" collapsed="false">
      <c r="A5111" s="0" t="n">
        <v>4675</v>
      </c>
      <c r="B5111" s="0" t="n">
        <f aca="false">COUNTIF(A:A,A5111)</f>
        <v>3</v>
      </c>
      <c r="D5111" s="0" t="n">
        <v>4677</v>
      </c>
      <c r="E5111" s="1" t="n">
        <v>1</v>
      </c>
    </row>
    <row r="5112" customFormat="false" ht="13.5" hidden="false" customHeight="false" outlineLevel="0" collapsed="false">
      <c r="A5112" s="0" t="n">
        <v>4678</v>
      </c>
      <c r="B5112" s="0" t="n">
        <f aca="false">COUNTIF(A:A,A5112)</f>
        <v>2</v>
      </c>
      <c r="D5112" s="0" t="n">
        <v>2358</v>
      </c>
      <c r="E5112" s="1" t="n">
        <v>1</v>
      </c>
    </row>
    <row r="5113" customFormat="false" ht="13.5" hidden="false" customHeight="false" outlineLevel="0" collapsed="false">
      <c r="A5113" s="0" t="n">
        <v>4678</v>
      </c>
      <c r="B5113" s="0" t="n">
        <f aca="false">COUNTIF(A:A,A5113)</f>
        <v>2</v>
      </c>
      <c r="D5113" s="0" t="n">
        <v>4679</v>
      </c>
      <c r="E5113" s="1" t="n">
        <v>1</v>
      </c>
    </row>
    <row r="5114" customFormat="false" ht="13.5" hidden="false" customHeight="false" outlineLevel="0" collapsed="false">
      <c r="A5114" s="0" t="n">
        <v>4680</v>
      </c>
      <c r="B5114" s="0" t="n">
        <f aca="false">COUNTIF(A:A,A5114)</f>
        <v>3</v>
      </c>
      <c r="D5114" s="0" t="n">
        <v>4123</v>
      </c>
      <c r="E5114" s="1" t="n">
        <v>1</v>
      </c>
    </row>
    <row r="5115" customFormat="false" ht="13.5" hidden="false" customHeight="false" outlineLevel="0" collapsed="false">
      <c r="A5115" s="0" t="n">
        <v>4680</v>
      </c>
      <c r="B5115" s="0" t="n">
        <f aca="false">COUNTIF(A:A,A5115)</f>
        <v>3</v>
      </c>
      <c r="D5115" s="0" t="n">
        <v>1543</v>
      </c>
      <c r="E5115" s="1" t="n">
        <v>1</v>
      </c>
    </row>
    <row r="5116" customFormat="false" ht="13.5" hidden="false" customHeight="false" outlineLevel="0" collapsed="false">
      <c r="A5116" s="0" t="n">
        <v>4680</v>
      </c>
      <c r="B5116" s="0" t="n">
        <f aca="false">COUNTIF(A:A,A5116)</f>
        <v>3</v>
      </c>
      <c r="D5116" s="0" t="n">
        <v>4134</v>
      </c>
      <c r="E5116" s="1" t="n">
        <v>1</v>
      </c>
    </row>
    <row r="5117" customFormat="false" ht="13.5" hidden="false" customHeight="false" outlineLevel="0" collapsed="false">
      <c r="A5117" s="0" t="n">
        <v>4681</v>
      </c>
      <c r="B5117" s="0" t="n">
        <f aca="false">COUNTIF(A:A,A5117)</f>
        <v>1</v>
      </c>
      <c r="D5117" s="0" t="n">
        <v>388</v>
      </c>
      <c r="E5117" s="1" t="n">
        <v>1</v>
      </c>
    </row>
    <row r="5118" customFormat="false" ht="13.5" hidden="false" customHeight="false" outlineLevel="0" collapsed="false">
      <c r="A5118" s="0" t="n">
        <v>4682</v>
      </c>
      <c r="B5118" s="0" t="n">
        <f aca="false">COUNTIF(A:A,A5118)</f>
        <v>2</v>
      </c>
      <c r="D5118" s="0" t="n">
        <v>4596</v>
      </c>
      <c r="E5118" s="1" t="n">
        <v>1</v>
      </c>
    </row>
    <row r="5119" customFormat="false" ht="13.5" hidden="false" customHeight="false" outlineLevel="0" collapsed="false">
      <c r="A5119" s="0" t="n">
        <v>4682</v>
      </c>
      <c r="B5119" s="0" t="n">
        <f aca="false">COUNTIF(A:A,A5119)</f>
        <v>2</v>
      </c>
      <c r="D5119" s="0" t="n">
        <v>4683</v>
      </c>
      <c r="E5119" s="1" t="n">
        <v>1</v>
      </c>
    </row>
    <row r="5120" customFormat="false" ht="13.5" hidden="false" customHeight="false" outlineLevel="0" collapsed="false">
      <c r="A5120" s="0" t="n">
        <v>4684</v>
      </c>
      <c r="B5120" s="0" t="n">
        <f aca="false">COUNTIF(A:A,A5120)</f>
        <v>2</v>
      </c>
      <c r="D5120" s="0" t="n">
        <v>347</v>
      </c>
      <c r="E5120" s="1" t="n">
        <v>1</v>
      </c>
    </row>
    <row r="5121" customFormat="false" ht="13.5" hidden="false" customHeight="false" outlineLevel="0" collapsed="false">
      <c r="A5121" s="0" t="n">
        <v>4684</v>
      </c>
      <c r="B5121" s="0" t="n">
        <f aca="false">COUNTIF(A:A,A5121)</f>
        <v>2</v>
      </c>
      <c r="D5121" s="0" t="n">
        <v>4683</v>
      </c>
      <c r="E5121" s="1" t="n">
        <v>1</v>
      </c>
    </row>
    <row r="5122" customFormat="false" ht="13.5" hidden="false" customHeight="false" outlineLevel="0" collapsed="false">
      <c r="A5122" s="0" t="n">
        <v>4685</v>
      </c>
      <c r="B5122" s="0" t="n">
        <f aca="false">COUNTIF(A:A,A5122)</f>
        <v>3</v>
      </c>
      <c r="D5122" s="0" t="n">
        <v>307</v>
      </c>
      <c r="E5122" s="1" t="n">
        <v>1</v>
      </c>
    </row>
    <row r="5123" customFormat="false" ht="13.5" hidden="false" customHeight="false" outlineLevel="0" collapsed="false">
      <c r="A5123" s="0" t="n">
        <v>4685</v>
      </c>
      <c r="B5123" s="0" t="n">
        <f aca="false">COUNTIF(A:A,A5123)</f>
        <v>3</v>
      </c>
      <c r="D5123" s="0" t="n">
        <v>4686</v>
      </c>
      <c r="E5123" s="1" t="n">
        <v>1</v>
      </c>
    </row>
    <row r="5124" customFormat="false" ht="13.5" hidden="false" customHeight="false" outlineLevel="0" collapsed="false">
      <c r="A5124" s="0" t="n">
        <v>4685</v>
      </c>
      <c r="B5124" s="0" t="n">
        <f aca="false">COUNTIF(A:A,A5124)</f>
        <v>3</v>
      </c>
      <c r="D5124" s="0" t="n">
        <v>4436</v>
      </c>
      <c r="E5124" s="1" t="n">
        <v>1</v>
      </c>
    </row>
    <row r="5125" customFormat="false" ht="13.5" hidden="false" customHeight="false" outlineLevel="0" collapsed="false">
      <c r="A5125" s="0" t="n">
        <v>4687</v>
      </c>
      <c r="B5125" s="0" t="n">
        <f aca="false">COUNTIF(A:A,A5125)</f>
        <v>3</v>
      </c>
      <c r="D5125" s="0" t="n">
        <v>307</v>
      </c>
      <c r="E5125" s="1" t="n">
        <v>1</v>
      </c>
    </row>
    <row r="5126" customFormat="false" ht="13.5" hidden="false" customHeight="false" outlineLevel="0" collapsed="false">
      <c r="A5126" s="0" t="n">
        <v>4687</v>
      </c>
      <c r="B5126" s="0" t="n">
        <f aca="false">COUNTIF(A:A,A5126)</f>
        <v>3</v>
      </c>
      <c r="D5126" s="0" t="n">
        <v>4688</v>
      </c>
      <c r="E5126" s="1" t="n">
        <v>1</v>
      </c>
    </row>
    <row r="5127" customFormat="false" ht="13.5" hidden="false" customHeight="false" outlineLevel="0" collapsed="false">
      <c r="A5127" s="0" t="n">
        <v>4687</v>
      </c>
      <c r="B5127" s="0" t="n">
        <f aca="false">COUNTIF(A:A,A5127)</f>
        <v>3</v>
      </c>
      <c r="D5127" s="0" t="n">
        <v>4686</v>
      </c>
      <c r="E5127" s="1" t="n">
        <v>1</v>
      </c>
    </row>
    <row r="5128" customFormat="false" ht="13.5" hidden="false" customHeight="false" outlineLevel="0" collapsed="false">
      <c r="A5128" s="0" t="n">
        <v>4689</v>
      </c>
      <c r="B5128" s="0" t="n">
        <f aca="false">COUNTIF(A:A,A5128)</f>
        <v>3</v>
      </c>
      <c r="D5128" s="0" t="n">
        <v>635</v>
      </c>
      <c r="E5128" s="1" t="n">
        <v>1</v>
      </c>
    </row>
    <row r="5129" customFormat="false" ht="13.5" hidden="false" customHeight="false" outlineLevel="0" collapsed="false">
      <c r="A5129" s="0" t="n">
        <v>4689</v>
      </c>
      <c r="B5129" s="0" t="n">
        <f aca="false">COUNTIF(A:A,A5129)</f>
        <v>3</v>
      </c>
      <c r="D5129" s="0" t="n">
        <v>4690</v>
      </c>
      <c r="E5129" s="1" t="n">
        <v>1</v>
      </c>
    </row>
    <row r="5130" customFormat="false" ht="13.5" hidden="false" customHeight="false" outlineLevel="0" collapsed="false">
      <c r="A5130" s="0" t="n">
        <v>4689</v>
      </c>
      <c r="B5130" s="0" t="n">
        <f aca="false">COUNTIF(A:A,A5130)</f>
        <v>3</v>
      </c>
      <c r="D5130" s="0" t="n">
        <v>4691</v>
      </c>
      <c r="E5130" s="1" t="n">
        <v>1</v>
      </c>
    </row>
    <row r="5131" customFormat="false" ht="13.5" hidden="false" customHeight="false" outlineLevel="0" collapsed="false">
      <c r="A5131" s="0" t="n">
        <v>4692</v>
      </c>
      <c r="B5131" s="0" t="n">
        <f aca="false">COUNTIF(A:A,A5131)</f>
        <v>1</v>
      </c>
      <c r="D5131" s="0" t="n">
        <v>1230</v>
      </c>
      <c r="E5131" s="1" t="n">
        <v>1</v>
      </c>
    </row>
    <row r="5132" customFormat="false" ht="13.5" hidden="false" customHeight="false" outlineLevel="0" collapsed="false">
      <c r="A5132" s="0" t="n">
        <v>4693</v>
      </c>
      <c r="B5132" s="0" t="n">
        <f aca="false">COUNTIF(A:A,A5132)</f>
        <v>2</v>
      </c>
      <c r="D5132" s="0" t="n">
        <v>4406</v>
      </c>
      <c r="E5132" s="1" t="n">
        <v>1</v>
      </c>
    </row>
    <row r="5133" customFormat="false" ht="13.5" hidden="false" customHeight="false" outlineLevel="0" collapsed="false">
      <c r="A5133" s="0" t="n">
        <v>4693</v>
      </c>
      <c r="B5133" s="0" t="n">
        <f aca="false">COUNTIF(A:A,A5133)</f>
        <v>2</v>
      </c>
      <c r="D5133" s="0" t="n">
        <v>4694</v>
      </c>
      <c r="E5133" s="1" t="n">
        <v>1</v>
      </c>
    </row>
    <row r="5134" customFormat="false" ht="13.5" hidden="false" customHeight="false" outlineLevel="0" collapsed="false">
      <c r="A5134" s="0" t="n">
        <v>4695</v>
      </c>
      <c r="B5134" s="0" t="n">
        <f aca="false">COUNTIF(A:A,A5134)</f>
        <v>2</v>
      </c>
      <c r="D5134" s="0" t="n">
        <v>3871</v>
      </c>
      <c r="E5134" s="1" t="n">
        <v>1</v>
      </c>
    </row>
    <row r="5135" customFormat="false" ht="13.5" hidden="false" customHeight="false" outlineLevel="0" collapsed="false">
      <c r="A5135" s="0" t="n">
        <v>4695</v>
      </c>
      <c r="B5135" s="0" t="n">
        <f aca="false">COUNTIF(A:A,A5135)</f>
        <v>2</v>
      </c>
      <c r="D5135" s="0" t="n">
        <v>4696</v>
      </c>
      <c r="E5135" s="1" t="n">
        <v>1</v>
      </c>
    </row>
    <row r="5136" customFormat="false" ht="13.5" hidden="false" customHeight="false" outlineLevel="0" collapsed="false">
      <c r="A5136" s="0" t="n">
        <v>4697</v>
      </c>
      <c r="B5136" s="0" t="n">
        <f aca="false">COUNTIF(A:A,A5136)</f>
        <v>2</v>
      </c>
      <c r="D5136" s="0" t="n">
        <v>2226</v>
      </c>
      <c r="E5136" s="1" t="n">
        <v>1</v>
      </c>
    </row>
    <row r="5137" customFormat="false" ht="13.5" hidden="false" customHeight="false" outlineLevel="0" collapsed="false">
      <c r="A5137" s="0" t="n">
        <v>4697</v>
      </c>
      <c r="B5137" s="0" t="n">
        <f aca="false">COUNTIF(A:A,A5137)</f>
        <v>2</v>
      </c>
      <c r="D5137" s="0" t="n">
        <v>4698</v>
      </c>
      <c r="E5137" s="1" t="n">
        <v>1</v>
      </c>
    </row>
    <row r="5138" customFormat="false" ht="13.5" hidden="false" customHeight="false" outlineLevel="0" collapsed="false">
      <c r="A5138" s="0" t="n">
        <v>4699</v>
      </c>
      <c r="B5138" s="0" t="n">
        <f aca="false">COUNTIF(A:A,A5138)</f>
        <v>2</v>
      </c>
      <c r="D5138" s="0" t="n">
        <v>469</v>
      </c>
      <c r="E5138" s="1" t="n">
        <v>1</v>
      </c>
    </row>
    <row r="5139" customFormat="false" ht="13.5" hidden="false" customHeight="false" outlineLevel="0" collapsed="false">
      <c r="A5139" s="0" t="n">
        <v>4699</v>
      </c>
      <c r="B5139" s="0" t="n">
        <f aca="false">COUNTIF(A:A,A5139)</f>
        <v>2</v>
      </c>
      <c r="D5139" s="0" t="n">
        <v>1337</v>
      </c>
      <c r="E5139" s="1" t="n">
        <v>1</v>
      </c>
    </row>
    <row r="5140" customFormat="false" ht="13.5" hidden="false" customHeight="false" outlineLevel="0" collapsed="false">
      <c r="A5140" s="0" t="n">
        <v>4700</v>
      </c>
      <c r="B5140" s="0" t="n">
        <f aca="false">COUNTIF(A:A,A5140)</f>
        <v>4</v>
      </c>
      <c r="D5140" s="0" t="n">
        <v>1236</v>
      </c>
      <c r="E5140" s="1" t="n">
        <v>1</v>
      </c>
    </row>
    <row r="5141" customFormat="false" ht="13.5" hidden="false" customHeight="false" outlineLevel="0" collapsed="false">
      <c r="A5141" s="0" t="n">
        <v>4700</v>
      </c>
      <c r="B5141" s="0" t="n">
        <f aca="false">COUNTIF(A:A,A5141)</f>
        <v>4</v>
      </c>
      <c r="D5141" s="0" t="n">
        <v>4110</v>
      </c>
      <c r="E5141" s="1" t="n">
        <v>1</v>
      </c>
    </row>
    <row r="5142" customFormat="false" ht="13.5" hidden="false" customHeight="false" outlineLevel="0" collapsed="false">
      <c r="A5142" s="0" t="n">
        <v>4700</v>
      </c>
      <c r="B5142" s="0" t="n">
        <f aca="false">COUNTIF(A:A,A5142)</f>
        <v>4</v>
      </c>
      <c r="D5142" s="0" t="n">
        <v>4111</v>
      </c>
      <c r="E5142" s="1" t="n">
        <v>1</v>
      </c>
    </row>
    <row r="5143" customFormat="false" ht="13.5" hidden="false" customHeight="false" outlineLevel="0" collapsed="false">
      <c r="A5143" s="0" t="n">
        <v>4700</v>
      </c>
      <c r="B5143" s="0" t="n">
        <f aca="false">COUNTIF(A:A,A5143)</f>
        <v>4</v>
      </c>
      <c r="D5143" s="0" t="n">
        <v>4057</v>
      </c>
      <c r="E5143" s="1" t="n">
        <v>1</v>
      </c>
    </row>
    <row r="5144" customFormat="false" ht="13.5" hidden="false" customHeight="false" outlineLevel="0" collapsed="false">
      <c r="A5144" s="0" t="n">
        <v>4701</v>
      </c>
      <c r="B5144" s="0" t="n">
        <f aca="false">COUNTIF(A:A,A5144)</f>
        <v>3</v>
      </c>
      <c r="D5144" s="0" t="n">
        <v>4702</v>
      </c>
      <c r="E5144" s="1" t="n">
        <v>1</v>
      </c>
    </row>
    <row r="5145" customFormat="false" ht="13.5" hidden="false" customHeight="false" outlineLevel="0" collapsed="false">
      <c r="A5145" s="0" t="n">
        <v>4701</v>
      </c>
      <c r="B5145" s="0" t="n">
        <f aca="false">COUNTIF(A:A,A5145)</f>
        <v>3</v>
      </c>
      <c r="D5145" s="0" t="n">
        <v>4703</v>
      </c>
      <c r="E5145" s="1" t="n">
        <v>1</v>
      </c>
    </row>
    <row r="5146" customFormat="false" ht="13.5" hidden="false" customHeight="false" outlineLevel="0" collapsed="false">
      <c r="A5146" s="0" t="n">
        <v>4701</v>
      </c>
      <c r="B5146" s="0" t="n">
        <f aca="false">COUNTIF(A:A,A5146)</f>
        <v>3</v>
      </c>
      <c r="D5146" s="0" t="n">
        <v>559</v>
      </c>
      <c r="E5146" s="1" t="n">
        <v>1</v>
      </c>
    </row>
    <row r="5147" customFormat="false" ht="13.5" hidden="false" customHeight="false" outlineLevel="0" collapsed="false">
      <c r="A5147" s="0" t="n">
        <v>4704</v>
      </c>
      <c r="B5147" s="0" t="n">
        <f aca="false">COUNTIF(A:A,A5147)</f>
        <v>3</v>
      </c>
      <c r="D5147" s="0" t="n">
        <v>4702</v>
      </c>
      <c r="E5147" s="1" t="n">
        <v>1</v>
      </c>
    </row>
    <row r="5148" customFormat="false" ht="13.5" hidden="false" customHeight="false" outlineLevel="0" collapsed="false">
      <c r="A5148" s="0" t="n">
        <v>4704</v>
      </c>
      <c r="B5148" s="0" t="n">
        <f aca="false">COUNTIF(A:A,A5148)</f>
        <v>3</v>
      </c>
      <c r="D5148" s="0" t="n">
        <v>4703</v>
      </c>
      <c r="E5148" s="1" t="n">
        <v>1</v>
      </c>
    </row>
    <row r="5149" customFormat="false" ht="13.5" hidden="false" customHeight="false" outlineLevel="0" collapsed="false">
      <c r="A5149" s="0" t="n">
        <v>4704</v>
      </c>
      <c r="B5149" s="0" t="n">
        <f aca="false">COUNTIF(A:A,A5149)</f>
        <v>3</v>
      </c>
      <c r="D5149" s="0" t="n">
        <v>559</v>
      </c>
      <c r="E5149" s="1" t="n">
        <v>1</v>
      </c>
    </row>
    <row r="5150" customFormat="false" ht="13.5" hidden="false" customHeight="false" outlineLevel="0" collapsed="false">
      <c r="A5150" s="0" t="n">
        <v>4705</v>
      </c>
      <c r="B5150" s="0" t="n">
        <f aca="false">COUNTIF(A:A,A5150)</f>
        <v>2</v>
      </c>
      <c r="D5150" s="0" t="n">
        <v>3871</v>
      </c>
      <c r="E5150" s="1" t="n">
        <v>1</v>
      </c>
    </row>
    <row r="5151" customFormat="false" ht="13.5" hidden="false" customHeight="false" outlineLevel="0" collapsed="false">
      <c r="A5151" s="0" t="n">
        <v>4705</v>
      </c>
      <c r="B5151" s="0" t="n">
        <f aca="false">COUNTIF(A:A,A5151)</f>
        <v>2</v>
      </c>
      <c r="D5151" s="0" t="n">
        <v>4706</v>
      </c>
      <c r="E5151" s="1" t="n">
        <v>1</v>
      </c>
    </row>
    <row r="5152" customFormat="false" ht="13.5" hidden="false" customHeight="false" outlineLevel="0" collapsed="false">
      <c r="A5152" s="0" t="n">
        <v>4707</v>
      </c>
      <c r="B5152" s="0" t="n">
        <f aca="false">COUNTIF(A:A,A5152)</f>
        <v>2</v>
      </c>
      <c r="D5152" s="0" t="n">
        <v>4708</v>
      </c>
      <c r="E5152" s="1" t="n">
        <v>1</v>
      </c>
    </row>
    <row r="5153" customFormat="false" ht="13.5" hidden="false" customHeight="false" outlineLevel="0" collapsed="false">
      <c r="A5153" s="0" t="n">
        <v>4707</v>
      </c>
      <c r="B5153" s="0" t="n">
        <f aca="false">COUNTIF(A:A,A5153)</f>
        <v>2</v>
      </c>
      <c r="D5153" s="0" t="n">
        <v>4709</v>
      </c>
      <c r="E5153" s="1" t="n">
        <v>1</v>
      </c>
    </row>
    <row r="5154" customFormat="false" ht="13.5" hidden="false" customHeight="false" outlineLevel="0" collapsed="false">
      <c r="A5154" s="0" t="n">
        <v>4710</v>
      </c>
      <c r="B5154" s="0" t="n">
        <f aca="false">COUNTIF(A:A,A5154)</f>
        <v>2</v>
      </c>
      <c r="D5154" s="0" t="n">
        <v>4453</v>
      </c>
      <c r="E5154" s="1" t="n">
        <v>1</v>
      </c>
    </row>
    <row r="5155" customFormat="false" ht="13.5" hidden="false" customHeight="false" outlineLevel="0" collapsed="false">
      <c r="A5155" s="0" t="n">
        <v>4710</v>
      </c>
      <c r="B5155" s="0" t="n">
        <f aca="false">COUNTIF(A:A,A5155)</f>
        <v>2</v>
      </c>
      <c r="D5155" s="0" t="n">
        <v>4711</v>
      </c>
      <c r="E5155" s="1" t="n">
        <v>1</v>
      </c>
    </row>
    <row r="5156" customFormat="false" ht="13.5" hidden="false" customHeight="false" outlineLevel="0" collapsed="false">
      <c r="A5156" s="0" t="n">
        <v>4712</v>
      </c>
      <c r="B5156" s="0" t="n">
        <f aca="false">COUNTIF(A:A,A5156)</f>
        <v>6</v>
      </c>
      <c r="D5156" s="0" t="n">
        <v>757</v>
      </c>
      <c r="E5156" s="1" t="n">
        <v>1</v>
      </c>
    </row>
    <row r="5157" customFormat="false" ht="13.5" hidden="false" customHeight="false" outlineLevel="0" collapsed="false">
      <c r="A5157" s="0" t="n">
        <v>4712</v>
      </c>
      <c r="B5157" s="0" t="n">
        <f aca="false">COUNTIF(A:A,A5157)</f>
        <v>6</v>
      </c>
      <c r="D5157" s="0" t="n">
        <v>4713</v>
      </c>
      <c r="E5157" s="1" t="n">
        <v>1</v>
      </c>
    </row>
    <row r="5158" customFormat="false" ht="13.5" hidden="false" customHeight="false" outlineLevel="0" collapsed="false">
      <c r="A5158" s="0" t="n">
        <v>4712</v>
      </c>
      <c r="B5158" s="0" t="n">
        <f aca="false">COUNTIF(A:A,A5158)</f>
        <v>6</v>
      </c>
      <c r="D5158" s="0" t="n">
        <v>4453</v>
      </c>
      <c r="E5158" s="1" t="n">
        <v>1</v>
      </c>
    </row>
    <row r="5159" customFormat="false" ht="13.5" hidden="false" customHeight="false" outlineLevel="0" collapsed="false">
      <c r="A5159" s="0" t="n">
        <v>4712</v>
      </c>
      <c r="B5159" s="0" t="n">
        <f aca="false">COUNTIF(A:A,A5159)</f>
        <v>6</v>
      </c>
      <c r="D5159" s="0" t="n">
        <v>4714</v>
      </c>
      <c r="E5159" s="1" t="n">
        <v>1</v>
      </c>
    </row>
    <row r="5160" customFormat="false" ht="13.5" hidden="false" customHeight="false" outlineLevel="0" collapsed="false">
      <c r="A5160" s="0" t="n">
        <v>4712</v>
      </c>
      <c r="B5160" s="0" t="n">
        <f aca="false">COUNTIF(A:A,A5160)</f>
        <v>6</v>
      </c>
      <c r="D5160" s="0" t="n">
        <v>4711</v>
      </c>
      <c r="E5160" s="1" t="n">
        <v>1</v>
      </c>
    </row>
    <row r="5161" customFormat="false" ht="13.5" hidden="false" customHeight="false" outlineLevel="0" collapsed="false">
      <c r="A5161" s="0" t="n">
        <v>4712</v>
      </c>
      <c r="B5161" s="0" t="n">
        <f aca="false">COUNTIF(A:A,A5161)</f>
        <v>6</v>
      </c>
      <c r="D5161" s="0" t="n">
        <v>4715</v>
      </c>
      <c r="E5161" s="1" t="n">
        <v>1</v>
      </c>
    </row>
    <row r="5162" customFormat="false" ht="13.5" hidden="false" customHeight="false" outlineLevel="0" collapsed="false">
      <c r="A5162" s="0" t="n">
        <v>4716</v>
      </c>
      <c r="B5162" s="0" t="n">
        <f aca="false">COUNTIF(A:A,A5162)</f>
        <v>2</v>
      </c>
      <c r="D5162" s="0" t="n">
        <v>4717</v>
      </c>
      <c r="E5162" s="1" t="n">
        <v>1</v>
      </c>
    </row>
    <row r="5163" customFormat="false" ht="13.5" hidden="false" customHeight="false" outlineLevel="0" collapsed="false">
      <c r="A5163" s="0" t="n">
        <v>4716</v>
      </c>
      <c r="B5163" s="0" t="n">
        <f aca="false">COUNTIF(A:A,A5163)</f>
        <v>2</v>
      </c>
      <c r="D5163" s="0" t="n">
        <v>4718</v>
      </c>
      <c r="E5163" s="1" t="n">
        <v>1</v>
      </c>
    </row>
    <row r="5164" customFormat="false" ht="13.5" hidden="false" customHeight="false" outlineLevel="0" collapsed="false">
      <c r="A5164" s="0" t="n">
        <v>4719</v>
      </c>
      <c r="B5164" s="0" t="n">
        <f aca="false">COUNTIF(A:A,A5164)</f>
        <v>2</v>
      </c>
      <c r="D5164" s="0" t="n">
        <v>635</v>
      </c>
      <c r="E5164" s="1" t="n">
        <v>1</v>
      </c>
    </row>
    <row r="5165" customFormat="false" ht="13.5" hidden="false" customHeight="false" outlineLevel="0" collapsed="false">
      <c r="A5165" s="0" t="n">
        <v>4719</v>
      </c>
      <c r="B5165" s="0" t="n">
        <f aca="false">COUNTIF(A:A,A5165)</f>
        <v>2</v>
      </c>
      <c r="D5165" s="0" t="n">
        <v>4414</v>
      </c>
      <c r="E5165" s="1" t="n">
        <v>1</v>
      </c>
    </row>
    <row r="5166" customFormat="false" ht="13.5" hidden="false" customHeight="false" outlineLevel="0" collapsed="false">
      <c r="A5166" s="0" t="n">
        <v>4720</v>
      </c>
      <c r="B5166" s="0" t="n">
        <f aca="false">COUNTIF(A:A,A5166)</f>
        <v>2</v>
      </c>
      <c r="D5166" s="0" t="n">
        <v>4721</v>
      </c>
      <c r="E5166" s="1" t="n">
        <v>1</v>
      </c>
    </row>
    <row r="5167" customFormat="false" ht="13.5" hidden="false" customHeight="false" outlineLevel="0" collapsed="false">
      <c r="A5167" s="0" t="n">
        <v>4720</v>
      </c>
      <c r="B5167" s="0" t="n">
        <f aca="false">COUNTIF(A:A,A5167)</f>
        <v>2</v>
      </c>
      <c r="D5167" s="0" t="n">
        <v>2273</v>
      </c>
      <c r="E5167" s="1" t="n">
        <v>1</v>
      </c>
    </row>
    <row r="5168" customFormat="false" ht="13.5" hidden="false" customHeight="false" outlineLevel="0" collapsed="false">
      <c r="A5168" s="0" t="n">
        <v>4722</v>
      </c>
      <c r="B5168" s="0" t="n">
        <f aca="false">COUNTIF(A:A,A5168)</f>
        <v>3</v>
      </c>
      <c r="D5168" s="0" t="n">
        <v>4723</v>
      </c>
      <c r="E5168" s="1" t="n">
        <v>1</v>
      </c>
    </row>
    <row r="5169" customFormat="false" ht="13.5" hidden="false" customHeight="false" outlineLevel="0" collapsed="false">
      <c r="A5169" s="0" t="n">
        <v>4722</v>
      </c>
      <c r="B5169" s="0" t="n">
        <f aca="false">COUNTIF(A:A,A5169)</f>
        <v>3</v>
      </c>
      <c r="D5169" s="0" t="n">
        <v>4414</v>
      </c>
      <c r="E5169" s="1" t="n">
        <v>1</v>
      </c>
    </row>
    <row r="5170" customFormat="false" ht="13.5" hidden="false" customHeight="false" outlineLevel="0" collapsed="false">
      <c r="A5170" s="0" t="n">
        <v>4722</v>
      </c>
      <c r="B5170" s="0" t="n">
        <f aca="false">COUNTIF(A:A,A5170)</f>
        <v>3</v>
      </c>
      <c r="D5170" s="0" t="n">
        <v>4724</v>
      </c>
      <c r="E5170" s="1" t="n">
        <v>1</v>
      </c>
    </row>
    <row r="5171" customFormat="false" ht="13.5" hidden="false" customHeight="false" outlineLevel="0" collapsed="false">
      <c r="A5171" s="0" t="n">
        <v>4725</v>
      </c>
      <c r="B5171" s="0" t="n">
        <f aca="false">COUNTIF(A:A,A5171)</f>
        <v>2</v>
      </c>
      <c r="D5171" s="0" t="n">
        <v>4726</v>
      </c>
      <c r="E5171" s="1" t="n">
        <v>1</v>
      </c>
    </row>
    <row r="5172" customFormat="false" ht="13.5" hidden="false" customHeight="false" outlineLevel="0" collapsed="false">
      <c r="A5172" s="0" t="n">
        <v>4725</v>
      </c>
      <c r="B5172" s="0" t="n">
        <f aca="false">COUNTIF(A:A,A5172)</f>
        <v>2</v>
      </c>
      <c r="D5172" s="0" t="n">
        <v>4596</v>
      </c>
      <c r="E5172" s="1" t="n">
        <v>1</v>
      </c>
    </row>
    <row r="5173" customFormat="false" ht="13.5" hidden="false" customHeight="false" outlineLevel="0" collapsed="false">
      <c r="A5173" s="0" t="n">
        <v>4727</v>
      </c>
      <c r="B5173" s="0" t="n">
        <f aca="false">COUNTIF(A:A,A5173)</f>
        <v>2</v>
      </c>
      <c r="D5173" s="0" t="n">
        <v>677</v>
      </c>
      <c r="E5173" s="1" t="n">
        <v>1</v>
      </c>
    </row>
    <row r="5174" customFormat="false" ht="13.5" hidden="false" customHeight="false" outlineLevel="0" collapsed="false">
      <c r="A5174" s="0" t="n">
        <v>4727</v>
      </c>
      <c r="B5174" s="0" t="n">
        <f aca="false">COUNTIF(A:A,A5174)</f>
        <v>2</v>
      </c>
      <c r="D5174" s="0" t="n">
        <v>4728</v>
      </c>
      <c r="E5174" s="1" t="n">
        <v>1</v>
      </c>
    </row>
    <row r="5175" customFormat="false" ht="13.5" hidden="false" customHeight="false" outlineLevel="0" collapsed="false">
      <c r="A5175" s="0" t="n">
        <v>4729</v>
      </c>
      <c r="B5175" s="0" t="n">
        <f aca="false">COUNTIF(A:A,A5175)</f>
        <v>2</v>
      </c>
      <c r="D5175" s="0" t="n">
        <v>4596</v>
      </c>
      <c r="E5175" s="1" t="n">
        <v>1</v>
      </c>
    </row>
    <row r="5176" customFormat="false" ht="13.5" hidden="false" customHeight="false" outlineLevel="0" collapsed="false">
      <c r="A5176" s="0" t="n">
        <v>4729</v>
      </c>
      <c r="B5176" s="0" t="n">
        <f aca="false">COUNTIF(A:A,A5176)</f>
        <v>2</v>
      </c>
      <c r="D5176" s="0" t="n">
        <v>4730</v>
      </c>
      <c r="E5176" s="1" t="n">
        <v>1</v>
      </c>
    </row>
    <row r="5177" customFormat="false" ht="13.5" hidden="false" customHeight="false" outlineLevel="0" collapsed="false">
      <c r="A5177" s="0" t="n">
        <v>4731</v>
      </c>
      <c r="B5177" s="0" t="n">
        <f aca="false">COUNTIF(A:A,A5177)</f>
        <v>2</v>
      </c>
      <c r="D5177" s="0" t="n">
        <v>388</v>
      </c>
      <c r="E5177" s="1" t="n">
        <v>1</v>
      </c>
    </row>
    <row r="5178" customFormat="false" ht="13.5" hidden="false" customHeight="false" outlineLevel="0" collapsed="false">
      <c r="A5178" s="0" t="n">
        <v>4731</v>
      </c>
      <c r="B5178" s="0" t="n">
        <f aca="false">COUNTIF(A:A,A5178)</f>
        <v>2</v>
      </c>
      <c r="D5178" s="0" t="n">
        <v>4732</v>
      </c>
      <c r="E5178" s="1" t="n">
        <v>1</v>
      </c>
    </row>
    <row r="5179" customFormat="false" ht="13.5" hidden="false" customHeight="false" outlineLevel="0" collapsed="false">
      <c r="A5179" s="0" t="n">
        <v>4733</v>
      </c>
      <c r="B5179" s="0" t="n">
        <f aca="false">COUNTIF(A:A,A5179)</f>
        <v>3</v>
      </c>
      <c r="D5179" s="0" t="n">
        <v>305</v>
      </c>
      <c r="E5179" s="1" t="n">
        <v>1</v>
      </c>
    </row>
    <row r="5180" customFormat="false" ht="13.5" hidden="false" customHeight="false" outlineLevel="0" collapsed="false">
      <c r="A5180" s="0" t="n">
        <v>4733</v>
      </c>
      <c r="B5180" s="0" t="n">
        <f aca="false">COUNTIF(A:A,A5180)</f>
        <v>3</v>
      </c>
      <c r="D5180" s="0" t="n">
        <v>307</v>
      </c>
      <c r="E5180" s="1" t="n">
        <v>1</v>
      </c>
    </row>
    <row r="5181" customFormat="false" ht="13.5" hidden="false" customHeight="false" outlineLevel="0" collapsed="false">
      <c r="A5181" s="0" t="n">
        <v>4733</v>
      </c>
      <c r="B5181" s="0" t="n">
        <f aca="false">COUNTIF(A:A,A5181)</f>
        <v>3</v>
      </c>
      <c r="D5181" s="0" t="n">
        <v>4734</v>
      </c>
      <c r="E5181" s="1" t="n">
        <v>1</v>
      </c>
    </row>
    <row r="5182" customFormat="false" ht="13.5" hidden="false" customHeight="false" outlineLevel="0" collapsed="false">
      <c r="A5182" s="0" t="n">
        <v>4735</v>
      </c>
      <c r="B5182" s="0" t="n">
        <f aca="false">COUNTIF(A:A,A5182)</f>
        <v>4</v>
      </c>
      <c r="D5182" s="0" t="n">
        <v>4736</v>
      </c>
      <c r="E5182" s="1" t="n">
        <v>1</v>
      </c>
    </row>
    <row r="5183" customFormat="false" ht="13.5" hidden="false" customHeight="false" outlineLevel="0" collapsed="false">
      <c r="A5183" s="0" t="n">
        <v>4735</v>
      </c>
      <c r="B5183" s="0" t="n">
        <f aca="false">COUNTIF(A:A,A5183)</f>
        <v>4</v>
      </c>
      <c r="D5183" s="0" t="n">
        <v>4737</v>
      </c>
      <c r="E5183" s="1" t="n">
        <v>1</v>
      </c>
    </row>
    <row r="5184" customFormat="false" ht="13.5" hidden="false" customHeight="false" outlineLevel="0" collapsed="false">
      <c r="A5184" s="0" t="n">
        <v>4735</v>
      </c>
      <c r="B5184" s="0" t="n">
        <f aca="false">COUNTIF(A:A,A5184)</f>
        <v>4</v>
      </c>
      <c r="D5184" s="0" t="n">
        <v>4738</v>
      </c>
      <c r="E5184" s="1" t="n">
        <v>1</v>
      </c>
    </row>
    <row r="5185" customFormat="false" ht="13.5" hidden="false" customHeight="false" outlineLevel="0" collapsed="false">
      <c r="A5185" s="0" t="n">
        <v>4735</v>
      </c>
      <c r="B5185" s="0" t="n">
        <f aca="false">COUNTIF(A:A,A5185)</f>
        <v>4</v>
      </c>
      <c r="D5185" s="0" t="n">
        <v>4739</v>
      </c>
      <c r="E5185" s="1" t="n">
        <v>1</v>
      </c>
    </row>
    <row r="5186" customFormat="false" ht="13.5" hidden="false" customHeight="false" outlineLevel="0" collapsed="false">
      <c r="A5186" s="0" t="n">
        <v>4740</v>
      </c>
      <c r="B5186" s="0" t="n">
        <f aca="false">COUNTIF(A:A,A5186)</f>
        <v>1</v>
      </c>
      <c r="D5186" s="0" t="n">
        <v>4134</v>
      </c>
      <c r="E5186" s="1" t="n">
        <v>1</v>
      </c>
    </row>
    <row r="5187" customFormat="false" ht="13.5" hidden="false" customHeight="false" outlineLevel="0" collapsed="false">
      <c r="A5187" s="0" t="n">
        <v>4741</v>
      </c>
      <c r="B5187" s="0" t="n">
        <f aca="false">COUNTIF(A:A,A5187)</f>
        <v>4</v>
      </c>
      <c r="D5187" s="0" t="n">
        <v>4742</v>
      </c>
      <c r="E5187" s="1" t="n">
        <v>1</v>
      </c>
    </row>
    <row r="5188" customFormat="false" ht="13.5" hidden="false" customHeight="false" outlineLevel="0" collapsed="false">
      <c r="A5188" s="0" t="n">
        <v>4741</v>
      </c>
      <c r="B5188" s="0" t="n">
        <f aca="false">COUNTIF(A:A,A5188)</f>
        <v>4</v>
      </c>
      <c r="D5188" s="0" t="n">
        <v>2239</v>
      </c>
      <c r="E5188" s="1" t="n">
        <v>1</v>
      </c>
    </row>
    <row r="5189" customFormat="false" ht="13.5" hidden="false" customHeight="false" outlineLevel="0" collapsed="false">
      <c r="A5189" s="0" t="n">
        <v>4741</v>
      </c>
      <c r="B5189" s="0" t="n">
        <f aca="false">COUNTIF(A:A,A5189)</f>
        <v>4</v>
      </c>
      <c r="D5189" s="0" t="n">
        <v>4743</v>
      </c>
      <c r="E5189" s="1" t="n">
        <v>1</v>
      </c>
    </row>
    <row r="5190" customFormat="false" ht="13.5" hidden="false" customHeight="false" outlineLevel="0" collapsed="false">
      <c r="A5190" s="0" t="n">
        <v>4741</v>
      </c>
      <c r="B5190" s="0" t="n">
        <f aca="false">COUNTIF(A:A,A5190)</f>
        <v>4</v>
      </c>
      <c r="D5190" s="0" t="n">
        <v>2289</v>
      </c>
      <c r="E5190" s="1" t="n">
        <v>1</v>
      </c>
    </row>
    <row r="5191" customFormat="false" ht="13.5" hidden="false" customHeight="false" outlineLevel="0" collapsed="false">
      <c r="A5191" s="0" t="n">
        <v>4744</v>
      </c>
      <c r="B5191" s="0" t="n">
        <f aca="false">COUNTIF(A:A,A5191)</f>
        <v>2</v>
      </c>
      <c r="D5191" s="0" t="n">
        <v>121</v>
      </c>
      <c r="E5191" s="1" t="n">
        <v>1</v>
      </c>
    </row>
    <row r="5192" customFormat="false" ht="13.5" hidden="false" customHeight="false" outlineLevel="0" collapsed="false">
      <c r="A5192" s="0" t="n">
        <v>4744</v>
      </c>
      <c r="B5192" s="0" t="n">
        <f aca="false">COUNTIF(A:A,A5192)</f>
        <v>2</v>
      </c>
      <c r="D5192" s="0" t="n">
        <v>4745</v>
      </c>
      <c r="E5192" s="1" t="n">
        <v>1</v>
      </c>
    </row>
    <row r="5193" customFormat="false" ht="13.5" hidden="false" customHeight="false" outlineLevel="0" collapsed="false">
      <c r="A5193" s="0" t="n">
        <v>4746</v>
      </c>
      <c r="B5193" s="0" t="n">
        <f aca="false">COUNTIF(A:A,A5193)</f>
        <v>2</v>
      </c>
      <c r="D5193" s="0" t="n">
        <v>4747</v>
      </c>
      <c r="E5193" s="1" t="n">
        <v>1</v>
      </c>
    </row>
    <row r="5194" customFormat="false" ht="13.5" hidden="false" customHeight="false" outlineLevel="0" collapsed="false">
      <c r="A5194" s="0" t="n">
        <v>4746</v>
      </c>
      <c r="B5194" s="0" t="n">
        <f aca="false">COUNTIF(A:A,A5194)</f>
        <v>2</v>
      </c>
      <c r="D5194" s="0" t="n">
        <v>4748</v>
      </c>
      <c r="E5194" s="1" t="n">
        <v>1</v>
      </c>
    </row>
    <row r="5195" customFormat="false" ht="13.5" hidden="false" customHeight="false" outlineLevel="0" collapsed="false">
      <c r="A5195" s="0" t="n">
        <v>4749</v>
      </c>
      <c r="B5195" s="0" t="n">
        <f aca="false">COUNTIF(A:A,A5195)</f>
        <v>3</v>
      </c>
      <c r="D5195" s="0" t="n">
        <v>537</v>
      </c>
      <c r="E5195" s="1" t="n">
        <v>1</v>
      </c>
    </row>
    <row r="5196" customFormat="false" ht="13.5" hidden="false" customHeight="false" outlineLevel="0" collapsed="false">
      <c r="A5196" s="0" t="n">
        <v>4749</v>
      </c>
      <c r="B5196" s="0" t="n">
        <f aca="false">COUNTIF(A:A,A5196)</f>
        <v>3</v>
      </c>
      <c r="D5196" s="0" t="n">
        <v>377</v>
      </c>
      <c r="E5196" s="1" t="n">
        <v>1</v>
      </c>
    </row>
    <row r="5197" customFormat="false" ht="13.5" hidden="false" customHeight="false" outlineLevel="0" collapsed="false">
      <c r="A5197" s="0" t="n">
        <v>4749</v>
      </c>
      <c r="B5197" s="0" t="n">
        <f aca="false">COUNTIF(A:A,A5197)</f>
        <v>3</v>
      </c>
      <c r="D5197" s="0" t="n">
        <v>4750</v>
      </c>
      <c r="E5197" s="1" t="n">
        <v>1</v>
      </c>
    </row>
    <row r="5198" customFormat="false" ht="13.5" hidden="false" customHeight="false" outlineLevel="0" collapsed="false">
      <c r="A5198" s="0" t="n">
        <v>4751</v>
      </c>
      <c r="B5198" s="0" t="n">
        <f aca="false">COUNTIF(A:A,A5198)</f>
        <v>4</v>
      </c>
      <c r="D5198" s="0" t="n">
        <v>4752</v>
      </c>
      <c r="E5198" s="1" t="n">
        <v>1</v>
      </c>
    </row>
    <row r="5199" customFormat="false" ht="13.5" hidden="false" customHeight="false" outlineLevel="0" collapsed="false">
      <c r="A5199" s="0" t="n">
        <v>4751</v>
      </c>
      <c r="B5199" s="0" t="n">
        <f aca="false">COUNTIF(A:A,A5199)</f>
        <v>4</v>
      </c>
      <c r="D5199" s="0" t="n">
        <v>4753</v>
      </c>
      <c r="E5199" s="1" t="n">
        <v>1</v>
      </c>
    </row>
    <row r="5200" customFormat="false" ht="13.5" hidden="false" customHeight="false" outlineLevel="0" collapsed="false">
      <c r="A5200" s="0" t="n">
        <v>4751</v>
      </c>
      <c r="B5200" s="0" t="n">
        <f aca="false">COUNTIF(A:A,A5200)</f>
        <v>4</v>
      </c>
      <c r="D5200" s="0" t="n">
        <v>4754</v>
      </c>
      <c r="E5200" s="1" t="n">
        <v>1</v>
      </c>
    </row>
    <row r="5201" customFormat="false" ht="13.5" hidden="false" customHeight="false" outlineLevel="0" collapsed="false">
      <c r="A5201" s="0" t="n">
        <v>4751</v>
      </c>
      <c r="B5201" s="0" t="n">
        <f aca="false">COUNTIF(A:A,A5201)</f>
        <v>4</v>
      </c>
      <c r="D5201" s="0" t="n">
        <v>4755</v>
      </c>
      <c r="E5201" s="1" t="n">
        <v>1</v>
      </c>
    </row>
    <row r="5202" customFormat="false" ht="13.5" hidden="false" customHeight="false" outlineLevel="0" collapsed="false">
      <c r="A5202" s="0" t="n">
        <v>4756</v>
      </c>
      <c r="B5202" s="0" t="n">
        <f aca="false">COUNTIF(A:A,A5202)</f>
        <v>2</v>
      </c>
      <c r="D5202" s="0" t="n">
        <v>4118</v>
      </c>
      <c r="E5202" s="1" t="n">
        <v>1</v>
      </c>
    </row>
    <row r="5203" customFormat="false" ht="13.5" hidden="false" customHeight="false" outlineLevel="0" collapsed="false">
      <c r="A5203" s="0" t="n">
        <v>4756</v>
      </c>
      <c r="B5203" s="0" t="n">
        <f aca="false">COUNTIF(A:A,A5203)</f>
        <v>2</v>
      </c>
      <c r="D5203" s="0" t="n">
        <v>4119</v>
      </c>
      <c r="E5203" s="1" t="n">
        <v>1</v>
      </c>
    </row>
    <row r="5204" customFormat="false" ht="13.5" hidden="false" customHeight="false" outlineLevel="0" collapsed="false">
      <c r="A5204" s="0" t="n">
        <v>4757</v>
      </c>
      <c r="B5204" s="0" t="n">
        <f aca="false">COUNTIF(A:A,A5204)</f>
        <v>4</v>
      </c>
      <c r="D5204" s="0" t="n">
        <v>4758</v>
      </c>
      <c r="E5204" s="1" t="n">
        <v>1</v>
      </c>
    </row>
    <row r="5205" customFormat="false" ht="13.5" hidden="false" customHeight="false" outlineLevel="0" collapsed="false">
      <c r="A5205" s="0" t="n">
        <v>4757</v>
      </c>
      <c r="B5205" s="0" t="n">
        <f aca="false">COUNTIF(A:A,A5205)</f>
        <v>4</v>
      </c>
      <c r="D5205" s="0" t="n">
        <v>1402</v>
      </c>
      <c r="E5205" s="1" t="n">
        <v>1</v>
      </c>
    </row>
    <row r="5206" customFormat="false" ht="13.5" hidden="false" customHeight="false" outlineLevel="0" collapsed="false">
      <c r="A5206" s="0" t="n">
        <v>4757</v>
      </c>
      <c r="B5206" s="0" t="n">
        <f aca="false">COUNTIF(A:A,A5206)</f>
        <v>4</v>
      </c>
      <c r="D5206" s="0" t="n">
        <v>1095</v>
      </c>
      <c r="E5206" s="1" t="n">
        <v>1</v>
      </c>
    </row>
    <row r="5207" customFormat="false" ht="13.5" hidden="false" customHeight="false" outlineLevel="0" collapsed="false">
      <c r="A5207" s="0" t="n">
        <v>4757</v>
      </c>
      <c r="B5207" s="0" t="n">
        <f aca="false">COUNTIF(A:A,A5207)</f>
        <v>4</v>
      </c>
      <c r="D5207" s="0" t="n">
        <v>1693</v>
      </c>
      <c r="E5207" s="1" t="n">
        <v>1</v>
      </c>
    </row>
    <row r="5208" customFormat="false" ht="13.5" hidden="false" customHeight="false" outlineLevel="0" collapsed="false">
      <c r="A5208" s="0" t="n">
        <v>4759</v>
      </c>
      <c r="B5208" s="0" t="n">
        <f aca="false">COUNTIF(A:A,A5208)</f>
        <v>1</v>
      </c>
      <c r="D5208" s="0" t="n">
        <v>4760</v>
      </c>
      <c r="E5208" s="1" t="n">
        <v>1</v>
      </c>
    </row>
    <row r="5209" customFormat="false" ht="13.5" hidden="false" customHeight="false" outlineLevel="0" collapsed="false">
      <c r="A5209" s="0" t="n">
        <v>4761</v>
      </c>
      <c r="B5209" s="0" t="n">
        <f aca="false">COUNTIF(A:A,A5209)</f>
        <v>2</v>
      </c>
      <c r="D5209" s="0" t="n">
        <v>4596</v>
      </c>
      <c r="E5209" s="1" t="n">
        <v>1</v>
      </c>
    </row>
    <row r="5210" customFormat="false" ht="13.5" hidden="false" customHeight="false" outlineLevel="0" collapsed="false">
      <c r="A5210" s="0" t="n">
        <v>4761</v>
      </c>
      <c r="B5210" s="0" t="n">
        <f aca="false">COUNTIF(A:A,A5210)</f>
        <v>2</v>
      </c>
      <c r="D5210" s="0" t="n">
        <v>4762</v>
      </c>
      <c r="E5210" s="1" t="n">
        <v>1</v>
      </c>
    </row>
    <row r="5211" customFormat="false" ht="13.5" hidden="false" customHeight="false" outlineLevel="0" collapsed="false">
      <c r="A5211" s="0" t="n">
        <v>4763</v>
      </c>
      <c r="B5211" s="0" t="n">
        <f aca="false">COUNTIF(A:A,A5211)</f>
        <v>2</v>
      </c>
      <c r="D5211" s="0" t="n">
        <v>4441</v>
      </c>
      <c r="E5211" s="1" t="n">
        <v>1</v>
      </c>
    </row>
    <row r="5212" customFormat="false" ht="13.5" hidden="false" customHeight="false" outlineLevel="0" collapsed="false">
      <c r="A5212" s="0" t="n">
        <v>4763</v>
      </c>
      <c r="B5212" s="0" t="n">
        <f aca="false">COUNTIF(A:A,A5212)</f>
        <v>2</v>
      </c>
      <c r="D5212" s="0" t="n">
        <v>4764</v>
      </c>
      <c r="E5212" s="1" t="n">
        <v>1</v>
      </c>
    </row>
    <row r="5213" customFormat="false" ht="13.5" hidden="false" customHeight="false" outlineLevel="0" collapsed="false">
      <c r="A5213" s="0" t="n">
        <v>4765</v>
      </c>
      <c r="B5213" s="0" t="n">
        <f aca="false">COUNTIF(A:A,A5213)</f>
        <v>2</v>
      </c>
      <c r="D5213" s="0" t="n">
        <v>3871</v>
      </c>
      <c r="E5213" s="1" t="n">
        <v>1</v>
      </c>
    </row>
    <row r="5214" customFormat="false" ht="13.5" hidden="false" customHeight="false" outlineLevel="0" collapsed="false">
      <c r="A5214" s="0" t="n">
        <v>4765</v>
      </c>
      <c r="B5214" s="0" t="n">
        <f aca="false">COUNTIF(A:A,A5214)</f>
        <v>2</v>
      </c>
      <c r="D5214" s="0" t="n">
        <v>4766</v>
      </c>
      <c r="E5214" s="1" t="n">
        <v>1</v>
      </c>
    </row>
    <row r="5215" customFormat="false" ht="13.5" hidden="false" customHeight="false" outlineLevel="0" collapsed="false">
      <c r="A5215" s="0" t="n">
        <v>4767</v>
      </c>
      <c r="B5215" s="0" t="n">
        <f aca="false">COUNTIF(A:A,A5215)</f>
        <v>2</v>
      </c>
      <c r="D5215" s="0" t="n">
        <v>4768</v>
      </c>
      <c r="E5215" s="1" t="n">
        <v>1</v>
      </c>
    </row>
    <row r="5216" customFormat="false" ht="13.5" hidden="false" customHeight="false" outlineLevel="0" collapsed="false">
      <c r="A5216" s="0" t="n">
        <v>4767</v>
      </c>
      <c r="B5216" s="0" t="n">
        <f aca="false">COUNTIF(A:A,A5216)</f>
        <v>2</v>
      </c>
      <c r="D5216" s="0" t="n">
        <v>4769</v>
      </c>
      <c r="E5216" s="1" t="n">
        <v>1</v>
      </c>
    </row>
    <row r="5217" customFormat="false" ht="13.5" hidden="false" customHeight="false" outlineLevel="0" collapsed="false">
      <c r="A5217" s="0" t="n">
        <v>4770</v>
      </c>
      <c r="B5217" s="0" t="n">
        <f aca="false">COUNTIF(A:A,A5217)</f>
        <v>5</v>
      </c>
      <c r="D5217" s="0" t="n">
        <v>427</v>
      </c>
      <c r="E5217" s="1" t="n">
        <v>1</v>
      </c>
    </row>
    <row r="5218" customFormat="false" ht="13.5" hidden="false" customHeight="false" outlineLevel="0" collapsed="false">
      <c r="A5218" s="0" t="n">
        <v>4770</v>
      </c>
      <c r="B5218" s="0" t="n">
        <f aca="false">COUNTIF(A:A,A5218)</f>
        <v>5</v>
      </c>
      <c r="D5218" s="0" t="n">
        <v>4771</v>
      </c>
      <c r="E5218" s="1" t="n">
        <v>1</v>
      </c>
    </row>
    <row r="5219" customFormat="false" ht="13.5" hidden="false" customHeight="false" outlineLevel="0" collapsed="false">
      <c r="A5219" s="0" t="n">
        <v>4770</v>
      </c>
      <c r="B5219" s="0" t="n">
        <f aca="false">COUNTIF(A:A,A5219)</f>
        <v>5</v>
      </c>
      <c r="D5219" s="0" t="n">
        <v>4772</v>
      </c>
      <c r="E5219" s="1" t="n">
        <v>1</v>
      </c>
    </row>
    <row r="5220" customFormat="false" ht="13.5" hidden="false" customHeight="false" outlineLevel="0" collapsed="false">
      <c r="A5220" s="0" t="n">
        <v>4770</v>
      </c>
      <c r="B5220" s="0" t="n">
        <f aca="false">COUNTIF(A:A,A5220)</f>
        <v>5</v>
      </c>
      <c r="D5220" s="0" t="n">
        <v>4773</v>
      </c>
      <c r="E5220" s="1" t="n">
        <v>1</v>
      </c>
    </row>
    <row r="5221" customFormat="false" ht="13.5" hidden="false" customHeight="false" outlineLevel="0" collapsed="false">
      <c r="A5221" s="0" t="n">
        <v>4770</v>
      </c>
      <c r="B5221" s="0" t="n">
        <f aca="false">COUNTIF(A:A,A5221)</f>
        <v>5</v>
      </c>
      <c r="D5221" s="0" t="n">
        <v>4774</v>
      </c>
      <c r="E5221" s="1" t="n">
        <v>1</v>
      </c>
    </row>
    <row r="5222" customFormat="false" ht="13.5" hidden="false" customHeight="false" outlineLevel="0" collapsed="false">
      <c r="A5222" s="0" t="n">
        <v>4775</v>
      </c>
      <c r="B5222" s="0" t="n">
        <f aca="false">COUNTIF(A:A,A5222)</f>
        <v>3</v>
      </c>
      <c r="D5222" s="0" t="n">
        <v>2239</v>
      </c>
      <c r="E5222" s="1" t="n">
        <v>1</v>
      </c>
    </row>
    <row r="5223" customFormat="false" ht="13.5" hidden="false" customHeight="false" outlineLevel="0" collapsed="false">
      <c r="A5223" s="0" t="n">
        <v>4775</v>
      </c>
      <c r="B5223" s="0" t="n">
        <f aca="false">COUNTIF(A:A,A5223)</f>
        <v>3</v>
      </c>
      <c r="D5223" s="0" t="n">
        <v>2289</v>
      </c>
      <c r="E5223" s="1" t="n">
        <v>1</v>
      </c>
    </row>
    <row r="5224" customFormat="false" ht="13.5" hidden="false" customHeight="false" outlineLevel="0" collapsed="false">
      <c r="A5224" s="0" t="n">
        <v>4775</v>
      </c>
      <c r="B5224" s="0" t="n">
        <f aca="false">COUNTIF(A:A,A5224)</f>
        <v>3</v>
      </c>
      <c r="D5224" s="0" t="n">
        <v>4776</v>
      </c>
      <c r="E5224" s="1" t="n">
        <v>1</v>
      </c>
    </row>
    <row r="5225" customFormat="false" ht="13.5" hidden="false" customHeight="false" outlineLevel="0" collapsed="false">
      <c r="A5225" s="0" t="n">
        <v>4777</v>
      </c>
      <c r="B5225" s="0" t="n">
        <f aca="false">COUNTIF(A:A,A5225)</f>
        <v>5</v>
      </c>
      <c r="D5225" s="0" t="n">
        <v>4778</v>
      </c>
      <c r="E5225" s="1" t="n">
        <v>1</v>
      </c>
    </row>
    <row r="5226" customFormat="false" ht="13.5" hidden="false" customHeight="false" outlineLevel="0" collapsed="false">
      <c r="A5226" s="0" t="n">
        <v>4777</v>
      </c>
      <c r="B5226" s="0" t="n">
        <f aca="false">COUNTIF(A:A,A5226)</f>
        <v>5</v>
      </c>
      <c r="D5226" s="0" t="n">
        <v>427</v>
      </c>
      <c r="E5226" s="1" t="n">
        <v>1</v>
      </c>
    </row>
    <row r="5227" customFormat="false" ht="13.5" hidden="false" customHeight="false" outlineLevel="0" collapsed="false">
      <c r="A5227" s="0" t="n">
        <v>4777</v>
      </c>
      <c r="B5227" s="0" t="n">
        <f aca="false">COUNTIF(A:A,A5227)</f>
        <v>5</v>
      </c>
      <c r="D5227" s="0" t="n">
        <v>4771</v>
      </c>
      <c r="E5227" s="1" t="n">
        <v>1</v>
      </c>
    </row>
    <row r="5228" customFormat="false" ht="13.5" hidden="false" customHeight="false" outlineLevel="0" collapsed="false">
      <c r="A5228" s="0" t="n">
        <v>4777</v>
      </c>
      <c r="B5228" s="0" t="n">
        <f aca="false">COUNTIF(A:A,A5228)</f>
        <v>5</v>
      </c>
      <c r="D5228" s="0" t="n">
        <v>377</v>
      </c>
      <c r="E5228" s="1" t="n">
        <v>1</v>
      </c>
    </row>
    <row r="5229" customFormat="false" ht="13.5" hidden="false" customHeight="false" outlineLevel="0" collapsed="false">
      <c r="A5229" s="0" t="n">
        <v>4777</v>
      </c>
      <c r="B5229" s="0" t="n">
        <f aca="false">COUNTIF(A:A,A5229)</f>
        <v>5</v>
      </c>
      <c r="D5229" s="0" t="n">
        <v>4779</v>
      </c>
      <c r="E5229" s="1" t="n">
        <v>1</v>
      </c>
    </row>
    <row r="5230" customFormat="false" ht="13.5" hidden="false" customHeight="false" outlineLevel="0" collapsed="false">
      <c r="A5230" s="0" t="n">
        <v>4780</v>
      </c>
      <c r="B5230" s="0" t="n">
        <f aca="false">COUNTIF(A:A,A5230)</f>
        <v>4</v>
      </c>
      <c r="D5230" s="0" t="n">
        <v>4534</v>
      </c>
      <c r="E5230" s="1" t="n">
        <v>1</v>
      </c>
    </row>
    <row r="5231" customFormat="false" ht="13.5" hidden="false" customHeight="false" outlineLevel="0" collapsed="false">
      <c r="A5231" s="0" t="n">
        <v>4780</v>
      </c>
      <c r="B5231" s="0" t="n">
        <f aca="false">COUNTIF(A:A,A5231)</f>
        <v>4</v>
      </c>
      <c r="D5231" s="0" t="n">
        <v>4781</v>
      </c>
      <c r="E5231" s="1" t="n">
        <v>1</v>
      </c>
    </row>
    <row r="5232" customFormat="false" ht="13.5" hidden="false" customHeight="false" outlineLevel="0" collapsed="false">
      <c r="A5232" s="0" t="n">
        <v>4780</v>
      </c>
      <c r="B5232" s="0" t="n">
        <f aca="false">COUNTIF(A:A,A5232)</f>
        <v>4</v>
      </c>
      <c r="D5232" s="0" t="n">
        <v>4782</v>
      </c>
      <c r="E5232" s="1" t="n">
        <v>1</v>
      </c>
    </row>
    <row r="5233" customFormat="false" ht="13.5" hidden="false" customHeight="false" outlineLevel="0" collapsed="false">
      <c r="A5233" s="0" t="n">
        <v>4780</v>
      </c>
      <c r="B5233" s="0" t="n">
        <f aca="false">COUNTIF(A:A,A5233)</f>
        <v>4</v>
      </c>
      <c r="D5233" s="0" t="n">
        <v>4783</v>
      </c>
      <c r="E5233" s="1" t="n">
        <v>1</v>
      </c>
    </row>
    <row r="5234" customFormat="false" ht="13.5" hidden="false" customHeight="false" outlineLevel="0" collapsed="false">
      <c r="A5234" s="0" t="n">
        <v>4784</v>
      </c>
      <c r="B5234" s="0" t="n">
        <f aca="false">COUNTIF(A:A,A5234)</f>
        <v>3</v>
      </c>
      <c r="D5234" s="0" t="n">
        <v>4785</v>
      </c>
      <c r="E5234" s="1" t="n">
        <v>1</v>
      </c>
    </row>
    <row r="5235" customFormat="false" ht="13.5" hidden="false" customHeight="false" outlineLevel="0" collapsed="false">
      <c r="A5235" s="0" t="n">
        <v>4784</v>
      </c>
      <c r="B5235" s="0" t="n">
        <f aca="false">COUNTIF(A:A,A5235)</f>
        <v>3</v>
      </c>
      <c r="D5235" s="0" t="n">
        <v>4786</v>
      </c>
      <c r="E5235" s="1" t="n">
        <v>1</v>
      </c>
    </row>
    <row r="5236" customFormat="false" ht="13.5" hidden="false" customHeight="false" outlineLevel="0" collapsed="false">
      <c r="A5236" s="0" t="n">
        <v>4784</v>
      </c>
      <c r="B5236" s="0" t="n">
        <f aca="false">COUNTIF(A:A,A5236)</f>
        <v>3</v>
      </c>
      <c r="D5236" s="0" t="n">
        <v>4596</v>
      </c>
      <c r="E5236" s="1" t="n">
        <v>1</v>
      </c>
    </row>
    <row r="5237" customFormat="false" ht="13.5" hidden="false" customHeight="false" outlineLevel="0" collapsed="false">
      <c r="A5237" s="0" t="n">
        <v>4787</v>
      </c>
      <c r="B5237" s="0" t="n">
        <f aca="false">COUNTIF(A:A,A5237)</f>
        <v>2</v>
      </c>
      <c r="D5237" s="0" t="n">
        <v>4788</v>
      </c>
      <c r="E5237" s="1" t="n">
        <v>1</v>
      </c>
    </row>
    <row r="5238" customFormat="false" ht="13.5" hidden="false" customHeight="false" outlineLevel="0" collapsed="false">
      <c r="A5238" s="0" t="n">
        <v>4787</v>
      </c>
      <c r="B5238" s="0" t="n">
        <f aca="false">COUNTIF(A:A,A5238)</f>
        <v>2</v>
      </c>
      <c r="D5238" s="0" t="n">
        <v>4768</v>
      </c>
      <c r="E5238" s="1" t="n">
        <v>1</v>
      </c>
    </row>
    <row r="5239" customFormat="false" ht="13.5" hidden="false" customHeight="false" outlineLevel="0" collapsed="false">
      <c r="A5239" s="0" t="n">
        <v>4789</v>
      </c>
      <c r="B5239" s="0" t="n">
        <f aca="false">COUNTIF(A:A,A5239)</f>
        <v>2</v>
      </c>
      <c r="D5239" s="0" t="n">
        <v>427</v>
      </c>
      <c r="E5239" s="1" t="n">
        <v>1</v>
      </c>
    </row>
    <row r="5240" customFormat="false" ht="13.5" hidden="false" customHeight="false" outlineLevel="0" collapsed="false">
      <c r="A5240" s="0" t="n">
        <v>4789</v>
      </c>
      <c r="B5240" s="0" t="n">
        <f aca="false">COUNTIF(A:A,A5240)</f>
        <v>2</v>
      </c>
      <c r="D5240" s="0" t="n">
        <v>4790</v>
      </c>
      <c r="E5240" s="1" t="n">
        <v>1</v>
      </c>
    </row>
    <row r="5241" customFormat="false" ht="13.5" hidden="false" customHeight="false" outlineLevel="0" collapsed="false">
      <c r="A5241" s="0" t="n">
        <v>4791</v>
      </c>
      <c r="B5241" s="0" t="n">
        <f aca="false">COUNTIF(A:A,A5241)</f>
        <v>2</v>
      </c>
      <c r="D5241" s="0" t="n">
        <v>4792</v>
      </c>
      <c r="E5241" s="1" t="n">
        <v>1</v>
      </c>
    </row>
    <row r="5242" customFormat="false" ht="13.5" hidden="false" customHeight="false" outlineLevel="0" collapsed="false">
      <c r="A5242" s="0" t="n">
        <v>4791</v>
      </c>
      <c r="B5242" s="0" t="n">
        <f aca="false">COUNTIF(A:A,A5242)</f>
        <v>2</v>
      </c>
      <c r="D5242" s="0" t="n">
        <v>4793</v>
      </c>
      <c r="E5242" s="1" t="n">
        <v>1</v>
      </c>
    </row>
    <row r="5243" customFormat="false" ht="13.5" hidden="false" customHeight="false" outlineLevel="0" collapsed="false">
      <c r="A5243" s="0" t="n">
        <v>4794</v>
      </c>
      <c r="B5243" s="0" t="n">
        <f aca="false">COUNTIF(A:A,A5243)</f>
        <v>3</v>
      </c>
      <c r="D5243" s="0" t="n">
        <v>4534</v>
      </c>
      <c r="E5243" s="1" t="n">
        <v>1</v>
      </c>
    </row>
    <row r="5244" customFormat="false" ht="13.5" hidden="false" customHeight="false" outlineLevel="0" collapsed="false">
      <c r="A5244" s="0" t="n">
        <v>4794</v>
      </c>
      <c r="B5244" s="0" t="n">
        <f aca="false">COUNTIF(A:A,A5244)</f>
        <v>3</v>
      </c>
      <c r="D5244" s="0" t="n">
        <v>4783</v>
      </c>
      <c r="E5244" s="1" t="n">
        <v>1</v>
      </c>
    </row>
    <row r="5245" customFormat="false" ht="13.5" hidden="false" customHeight="false" outlineLevel="0" collapsed="false">
      <c r="A5245" s="0" t="n">
        <v>4794</v>
      </c>
      <c r="B5245" s="0" t="n">
        <f aca="false">COUNTIF(A:A,A5245)</f>
        <v>3</v>
      </c>
      <c r="D5245" s="0" t="n">
        <v>4795</v>
      </c>
      <c r="E5245" s="1" t="n">
        <v>1</v>
      </c>
    </row>
    <row r="5246" customFormat="false" ht="13.5" hidden="false" customHeight="false" outlineLevel="0" collapsed="false">
      <c r="A5246" s="0" t="n">
        <v>4796</v>
      </c>
      <c r="B5246" s="0" t="n">
        <f aca="false">COUNTIF(A:A,A5246)</f>
        <v>2</v>
      </c>
      <c r="D5246" s="0" t="n">
        <v>4453</v>
      </c>
      <c r="E5246" s="1" t="n">
        <v>1</v>
      </c>
    </row>
    <row r="5247" customFormat="false" ht="13.5" hidden="false" customHeight="false" outlineLevel="0" collapsed="false">
      <c r="A5247" s="0" t="n">
        <v>4796</v>
      </c>
      <c r="B5247" s="0" t="n">
        <f aca="false">COUNTIF(A:A,A5247)</f>
        <v>2</v>
      </c>
      <c r="D5247" s="0" t="n">
        <v>4797</v>
      </c>
      <c r="E5247" s="1" t="n">
        <v>1</v>
      </c>
    </row>
    <row r="5248" customFormat="false" ht="13.5" hidden="false" customHeight="false" outlineLevel="0" collapsed="false">
      <c r="A5248" s="0" t="n">
        <v>4798</v>
      </c>
      <c r="B5248" s="0" t="n">
        <f aca="false">COUNTIF(A:A,A5248)</f>
        <v>2</v>
      </c>
      <c r="D5248" s="0" t="n">
        <v>4799</v>
      </c>
      <c r="E5248" s="1" t="n">
        <v>1</v>
      </c>
    </row>
    <row r="5249" customFormat="false" ht="13.5" hidden="false" customHeight="false" outlineLevel="0" collapsed="false">
      <c r="A5249" s="0" t="n">
        <v>4798</v>
      </c>
      <c r="B5249" s="0" t="n">
        <f aca="false">COUNTIF(A:A,A5249)</f>
        <v>2</v>
      </c>
      <c r="D5249" s="0" t="n">
        <v>4800</v>
      </c>
      <c r="E5249" s="1" t="n">
        <v>1</v>
      </c>
    </row>
    <row r="5250" customFormat="false" ht="13.5" hidden="false" customHeight="false" outlineLevel="0" collapsed="false">
      <c r="A5250" s="0" t="n">
        <v>4801</v>
      </c>
      <c r="B5250" s="0" t="n">
        <f aca="false">COUNTIF(A:A,A5250)</f>
        <v>3</v>
      </c>
      <c r="D5250" s="0" t="n">
        <v>4482</v>
      </c>
      <c r="E5250" s="1" t="n">
        <v>1</v>
      </c>
    </row>
    <row r="5251" customFormat="false" ht="13.5" hidden="false" customHeight="false" outlineLevel="0" collapsed="false">
      <c r="A5251" s="0" t="n">
        <v>4801</v>
      </c>
      <c r="B5251" s="0" t="n">
        <f aca="false">COUNTIF(A:A,A5251)</f>
        <v>3</v>
      </c>
      <c r="D5251" s="0" t="n">
        <v>635</v>
      </c>
      <c r="E5251" s="1" t="n">
        <v>1</v>
      </c>
    </row>
    <row r="5252" customFormat="false" ht="13.5" hidden="false" customHeight="false" outlineLevel="0" collapsed="false">
      <c r="A5252" s="0" t="n">
        <v>4801</v>
      </c>
      <c r="B5252" s="0" t="n">
        <f aca="false">COUNTIF(A:A,A5252)</f>
        <v>3</v>
      </c>
      <c r="D5252" s="0" t="n">
        <v>4802</v>
      </c>
      <c r="E5252" s="1" t="n">
        <v>1</v>
      </c>
    </row>
    <row r="5253" customFormat="false" ht="13.5" hidden="false" customHeight="false" outlineLevel="0" collapsed="false">
      <c r="A5253" s="0" t="n">
        <v>4803</v>
      </c>
      <c r="B5253" s="0" t="n">
        <f aca="false">COUNTIF(A:A,A5253)</f>
        <v>1</v>
      </c>
      <c r="D5253" s="0" t="n">
        <v>4804</v>
      </c>
      <c r="E5253" s="1" t="n">
        <v>1</v>
      </c>
    </row>
    <row r="5254" customFormat="false" ht="13.5" hidden="false" customHeight="false" outlineLevel="0" collapsed="false">
      <c r="A5254" s="0" t="n">
        <v>4805</v>
      </c>
      <c r="B5254" s="0" t="n">
        <f aca="false">COUNTIF(A:A,A5254)</f>
        <v>1</v>
      </c>
      <c r="D5254" s="0" t="n">
        <v>4804</v>
      </c>
      <c r="E5254" s="1" t="n">
        <v>1</v>
      </c>
    </row>
    <row r="5255" customFormat="false" ht="13.5" hidden="false" customHeight="false" outlineLevel="0" collapsed="false">
      <c r="A5255" s="0" t="n">
        <v>4806</v>
      </c>
      <c r="B5255" s="0" t="n">
        <f aca="false">COUNTIF(A:A,A5255)</f>
        <v>3</v>
      </c>
      <c r="D5255" s="0" t="n">
        <v>4804</v>
      </c>
      <c r="E5255" s="1" t="n">
        <v>1</v>
      </c>
    </row>
    <row r="5256" customFormat="false" ht="13.5" hidden="false" customHeight="false" outlineLevel="0" collapsed="false">
      <c r="A5256" s="0" t="n">
        <v>4806</v>
      </c>
      <c r="B5256" s="0" t="n">
        <f aca="false">COUNTIF(A:A,A5256)</f>
        <v>3</v>
      </c>
      <c r="D5256" s="0" t="n">
        <v>4807</v>
      </c>
      <c r="E5256" s="1" t="n">
        <v>1</v>
      </c>
    </row>
    <row r="5257" customFormat="false" ht="13.5" hidden="false" customHeight="false" outlineLevel="0" collapsed="false">
      <c r="A5257" s="0" t="n">
        <v>4806</v>
      </c>
      <c r="B5257" s="0" t="n">
        <f aca="false">COUNTIF(A:A,A5257)</f>
        <v>3</v>
      </c>
      <c r="D5257" s="0" t="n">
        <v>4808</v>
      </c>
      <c r="E5257" s="1" t="n">
        <v>1</v>
      </c>
    </row>
    <row r="5258" customFormat="false" ht="13.5" hidden="false" customHeight="false" outlineLevel="0" collapsed="false">
      <c r="A5258" s="0" t="n">
        <v>4809</v>
      </c>
      <c r="B5258" s="0" t="n">
        <f aca="false">COUNTIF(A:A,A5258)</f>
        <v>2</v>
      </c>
      <c r="D5258" s="0" t="n">
        <v>3871</v>
      </c>
      <c r="E5258" s="1" t="n">
        <v>1</v>
      </c>
    </row>
    <row r="5259" customFormat="false" ht="13.5" hidden="false" customHeight="false" outlineLevel="0" collapsed="false">
      <c r="A5259" s="0" t="n">
        <v>4809</v>
      </c>
      <c r="B5259" s="0" t="n">
        <f aca="false">COUNTIF(A:A,A5259)</f>
        <v>2</v>
      </c>
      <c r="D5259" s="0" t="n">
        <v>4804</v>
      </c>
      <c r="E5259" s="1" t="n">
        <v>1</v>
      </c>
    </row>
    <row r="5260" customFormat="false" ht="13.5" hidden="false" customHeight="false" outlineLevel="0" collapsed="false">
      <c r="A5260" s="0" t="n">
        <v>4810</v>
      </c>
      <c r="B5260" s="0" t="n">
        <f aca="false">COUNTIF(A:A,A5260)</f>
        <v>4</v>
      </c>
      <c r="D5260" s="0" t="n">
        <v>4752</v>
      </c>
      <c r="E5260" s="1" t="n">
        <v>1</v>
      </c>
    </row>
    <row r="5261" customFormat="false" ht="13.5" hidden="false" customHeight="false" outlineLevel="0" collapsed="false">
      <c r="A5261" s="0" t="n">
        <v>4810</v>
      </c>
      <c r="B5261" s="0" t="n">
        <f aca="false">COUNTIF(A:A,A5261)</f>
        <v>4</v>
      </c>
      <c r="D5261" s="0" t="n">
        <v>4466</v>
      </c>
      <c r="E5261" s="1" t="n">
        <v>1</v>
      </c>
    </row>
    <row r="5262" customFormat="false" ht="13.5" hidden="false" customHeight="false" outlineLevel="0" collapsed="false">
      <c r="A5262" s="0" t="n">
        <v>4810</v>
      </c>
      <c r="B5262" s="0" t="n">
        <f aca="false">COUNTIF(A:A,A5262)</f>
        <v>4</v>
      </c>
      <c r="D5262" s="0" t="n">
        <v>4754</v>
      </c>
      <c r="E5262" s="1" t="n">
        <v>1</v>
      </c>
    </row>
    <row r="5263" customFormat="false" ht="13.5" hidden="false" customHeight="false" outlineLevel="0" collapsed="false">
      <c r="A5263" s="0" t="n">
        <v>4810</v>
      </c>
      <c r="B5263" s="0" t="n">
        <f aca="false">COUNTIF(A:A,A5263)</f>
        <v>4</v>
      </c>
      <c r="D5263" s="0" t="n">
        <v>4755</v>
      </c>
      <c r="E5263" s="1" t="n">
        <v>1</v>
      </c>
    </row>
    <row r="5264" customFormat="false" ht="13.5" hidden="false" customHeight="false" outlineLevel="0" collapsed="false">
      <c r="A5264" s="0" t="n">
        <v>4811</v>
      </c>
      <c r="B5264" s="0" t="n">
        <f aca="false">COUNTIF(A:A,A5264)</f>
        <v>2</v>
      </c>
      <c r="D5264" s="0" t="n">
        <v>2301</v>
      </c>
      <c r="E5264" s="1" t="n">
        <v>1</v>
      </c>
    </row>
    <row r="5265" customFormat="false" ht="13.5" hidden="false" customHeight="false" outlineLevel="0" collapsed="false">
      <c r="A5265" s="0" t="n">
        <v>4811</v>
      </c>
      <c r="B5265" s="0" t="n">
        <f aca="false">COUNTIF(A:A,A5265)</f>
        <v>2</v>
      </c>
      <c r="D5265" s="0" t="n">
        <v>2302</v>
      </c>
      <c r="E5265" s="1" t="n">
        <v>1</v>
      </c>
    </row>
    <row r="5266" customFormat="false" ht="13.5" hidden="false" customHeight="false" outlineLevel="0" collapsed="false">
      <c r="A5266" s="0" t="n">
        <v>4812</v>
      </c>
      <c r="B5266" s="0" t="n">
        <f aca="false">COUNTIF(A:A,A5266)</f>
        <v>2</v>
      </c>
      <c r="D5266" s="0" t="n">
        <v>3871</v>
      </c>
      <c r="E5266" s="1" t="n">
        <v>1</v>
      </c>
    </row>
    <row r="5267" customFormat="false" ht="13.5" hidden="false" customHeight="false" outlineLevel="0" collapsed="false">
      <c r="A5267" s="0" t="n">
        <v>4812</v>
      </c>
      <c r="B5267" s="0" t="n">
        <f aca="false">COUNTIF(A:A,A5267)</f>
        <v>2</v>
      </c>
      <c r="D5267" s="0" t="n">
        <v>4813</v>
      </c>
      <c r="E5267" s="1" t="n">
        <v>1</v>
      </c>
    </row>
    <row r="5268" customFormat="false" ht="13.5" hidden="false" customHeight="false" outlineLevel="0" collapsed="false">
      <c r="A5268" s="0" t="n">
        <v>4814</v>
      </c>
      <c r="B5268" s="0" t="n">
        <f aca="false">COUNTIF(A:A,A5268)</f>
        <v>2</v>
      </c>
      <c r="D5268" s="0" t="n">
        <v>161</v>
      </c>
      <c r="E5268" s="1" t="n">
        <v>1</v>
      </c>
    </row>
    <row r="5269" customFormat="false" ht="13.5" hidden="false" customHeight="false" outlineLevel="0" collapsed="false">
      <c r="A5269" s="0" t="n">
        <v>4814</v>
      </c>
      <c r="B5269" s="0" t="n">
        <f aca="false">COUNTIF(A:A,A5269)</f>
        <v>2</v>
      </c>
      <c r="D5269" s="0" t="n">
        <v>4815</v>
      </c>
      <c r="E5269" s="1" t="n">
        <v>1</v>
      </c>
    </row>
    <row r="5270" customFormat="false" ht="13.5" hidden="false" customHeight="false" outlineLevel="0" collapsed="false">
      <c r="A5270" s="0" t="n">
        <v>4816</v>
      </c>
      <c r="B5270" s="0" t="n">
        <f aca="false">COUNTIF(A:A,A5270)</f>
        <v>2</v>
      </c>
      <c r="D5270" s="0" t="n">
        <v>4785</v>
      </c>
      <c r="E5270" s="1" t="n">
        <v>1</v>
      </c>
    </row>
    <row r="5271" customFormat="false" ht="13.5" hidden="false" customHeight="false" outlineLevel="0" collapsed="false">
      <c r="A5271" s="0" t="n">
        <v>4816</v>
      </c>
      <c r="B5271" s="0" t="n">
        <f aca="false">COUNTIF(A:A,A5271)</f>
        <v>2</v>
      </c>
      <c r="D5271" s="0" t="n">
        <v>4596</v>
      </c>
      <c r="E5271" s="1" t="n">
        <v>1</v>
      </c>
    </row>
    <row r="5272" customFormat="false" ht="13.5" hidden="false" customHeight="false" outlineLevel="0" collapsed="false">
      <c r="A5272" s="0" t="n">
        <v>4817</v>
      </c>
      <c r="B5272" s="0" t="n">
        <f aca="false">COUNTIF(A:A,A5272)</f>
        <v>3</v>
      </c>
      <c r="D5272" s="0" t="n">
        <v>121</v>
      </c>
      <c r="E5272" s="1" t="n">
        <v>1</v>
      </c>
    </row>
    <row r="5273" customFormat="false" ht="13.5" hidden="false" customHeight="false" outlineLevel="0" collapsed="false">
      <c r="A5273" s="0" t="n">
        <v>4817</v>
      </c>
      <c r="B5273" s="0" t="n">
        <f aca="false">COUNTIF(A:A,A5273)</f>
        <v>3</v>
      </c>
      <c r="D5273" s="0" t="n">
        <v>4732</v>
      </c>
      <c r="E5273" s="1" t="n">
        <v>1</v>
      </c>
    </row>
    <row r="5274" customFormat="false" ht="13.5" hidden="false" customHeight="false" outlineLevel="0" collapsed="false">
      <c r="A5274" s="0" t="n">
        <v>4817</v>
      </c>
      <c r="B5274" s="0" t="n">
        <f aca="false">COUNTIF(A:A,A5274)</f>
        <v>3</v>
      </c>
      <c r="D5274" s="0" t="n">
        <v>4818</v>
      </c>
      <c r="E5274" s="1" t="n">
        <v>1</v>
      </c>
    </row>
    <row r="5275" customFormat="false" ht="13.5" hidden="false" customHeight="false" outlineLevel="0" collapsed="false">
      <c r="A5275" s="0" t="n">
        <v>4819</v>
      </c>
      <c r="B5275" s="0" t="n">
        <f aca="false">COUNTIF(A:A,A5275)</f>
        <v>4</v>
      </c>
      <c r="D5275" s="0" t="n">
        <v>4820</v>
      </c>
      <c r="E5275" s="1" t="n">
        <v>1</v>
      </c>
    </row>
    <row r="5276" customFormat="false" ht="13.5" hidden="false" customHeight="false" outlineLevel="0" collapsed="false">
      <c r="A5276" s="0" t="n">
        <v>4819</v>
      </c>
      <c r="B5276" s="0" t="n">
        <f aca="false">COUNTIF(A:A,A5276)</f>
        <v>4</v>
      </c>
      <c r="D5276" s="0" t="n">
        <v>3983</v>
      </c>
      <c r="E5276" s="1" t="n">
        <v>1</v>
      </c>
    </row>
    <row r="5277" customFormat="false" ht="13.5" hidden="false" customHeight="false" outlineLevel="0" collapsed="false">
      <c r="A5277" s="0" t="n">
        <v>4819</v>
      </c>
      <c r="B5277" s="0" t="n">
        <f aca="false">COUNTIF(A:A,A5277)</f>
        <v>4</v>
      </c>
      <c r="D5277" s="0" t="n">
        <v>4821</v>
      </c>
      <c r="E5277" s="1" t="n">
        <v>1</v>
      </c>
    </row>
    <row r="5278" customFormat="false" ht="13.5" hidden="false" customHeight="false" outlineLevel="0" collapsed="false">
      <c r="A5278" s="0" t="n">
        <v>4819</v>
      </c>
      <c r="B5278" s="0" t="n">
        <f aca="false">COUNTIF(A:A,A5278)</f>
        <v>4</v>
      </c>
      <c r="D5278" s="0" t="n">
        <v>3984</v>
      </c>
      <c r="E5278" s="1" t="n">
        <v>1</v>
      </c>
    </row>
    <row r="5279" customFormat="false" ht="13.5" hidden="false" customHeight="false" outlineLevel="0" collapsed="false">
      <c r="A5279" s="0" t="n">
        <v>4822</v>
      </c>
      <c r="B5279" s="0" t="n">
        <f aca="false">COUNTIF(A:A,A5279)</f>
        <v>3</v>
      </c>
      <c r="D5279" s="0" t="n">
        <v>4523</v>
      </c>
      <c r="E5279" s="1" t="n">
        <v>1</v>
      </c>
    </row>
    <row r="5280" customFormat="false" ht="13.5" hidden="false" customHeight="false" outlineLevel="0" collapsed="false">
      <c r="A5280" s="0" t="n">
        <v>4822</v>
      </c>
      <c r="B5280" s="0" t="n">
        <f aca="false">COUNTIF(A:A,A5280)</f>
        <v>3</v>
      </c>
      <c r="D5280" s="0" t="n">
        <v>4525</v>
      </c>
      <c r="E5280" s="1" t="n">
        <v>1</v>
      </c>
    </row>
    <row r="5281" customFormat="false" ht="13.5" hidden="false" customHeight="false" outlineLevel="0" collapsed="false">
      <c r="A5281" s="0" t="n">
        <v>4822</v>
      </c>
      <c r="B5281" s="0" t="n">
        <f aca="false">COUNTIF(A:A,A5281)</f>
        <v>3</v>
      </c>
      <c r="D5281" s="0" t="n">
        <v>4823</v>
      </c>
      <c r="E5281" s="1" t="n">
        <v>1</v>
      </c>
    </row>
    <row r="5282" customFormat="false" ht="13.5" hidden="false" customHeight="false" outlineLevel="0" collapsed="false">
      <c r="A5282" s="0" t="n">
        <v>4824</v>
      </c>
      <c r="B5282" s="0" t="n">
        <f aca="false">COUNTIF(A:A,A5282)</f>
        <v>4</v>
      </c>
      <c r="D5282" s="0" t="n">
        <v>4523</v>
      </c>
      <c r="E5282" s="1" t="n">
        <v>1</v>
      </c>
    </row>
    <row r="5283" customFormat="false" ht="13.5" hidden="false" customHeight="false" outlineLevel="0" collapsed="false">
      <c r="A5283" s="0" t="n">
        <v>4824</v>
      </c>
      <c r="B5283" s="0" t="n">
        <f aca="false">COUNTIF(A:A,A5283)</f>
        <v>4</v>
      </c>
      <c r="D5283" s="0" t="n">
        <v>2894</v>
      </c>
      <c r="E5283" s="1" t="n">
        <v>1</v>
      </c>
    </row>
    <row r="5284" customFormat="false" ht="13.5" hidden="false" customHeight="false" outlineLevel="0" collapsed="false">
      <c r="A5284" s="0" t="n">
        <v>4824</v>
      </c>
      <c r="B5284" s="0" t="n">
        <f aca="false">COUNTIF(A:A,A5284)</f>
        <v>4</v>
      </c>
      <c r="D5284" s="0" t="n">
        <v>4525</v>
      </c>
      <c r="E5284" s="1" t="n">
        <v>1</v>
      </c>
    </row>
    <row r="5285" customFormat="false" ht="13.5" hidden="false" customHeight="false" outlineLevel="0" collapsed="false">
      <c r="A5285" s="0" t="n">
        <v>4824</v>
      </c>
      <c r="B5285" s="0" t="n">
        <f aca="false">COUNTIF(A:A,A5285)</f>
        <v>4</v>
      </c>
      <c r="D5285" s="0" t="n">
        <v>4823</v>
      </c>
      <c r="E5285" s="1" t="n">
        <v>1</v>
      </c>
    </row>
    <row r="5286" customFormat="false" ht="13.5" hidden="false" customHeight="false" outlineLevel="0" collapsed="false">
      <c r="A5286" s="0" t="n">
        <v>4825</v>
      </c>
      <c r="B5286" s="0" t="n">
        <f aca="false">COUNTIF(A:A,A5286)</f>
        <v>3</v>
      </c>
      <c r="D5286" s="0" t="n">
        <v>4523</v>
      </c>
      <c r="E5286" s="1" t="n">
        <v>1</v>
      </c>
    </row>
    <row r="5287" customFormat="false" ht="13.5" hidden="false" customHeight="false" outlineLevel="0" collapsed="false">
      <c r="A5287" s="0" t="n">
        <v>4825</v>
      </c>
      <c r="B5287" s="0" t="n">
        <f aca="false">COUNTIF(A:A,A5287)</f>
        <v>3</v>
      </c>
      <c r="D5287" s="0" t="n">
        <v>4525</v>
      </c>
      <c r="E5287" s="1" t="n">
        <v>1</v>
      </c>
    </row>
    <row r="5288" customFormat="false" ht="13.5" hidden="false" customHeight="false" outlineLevel="0" collapsed="false">
      <c r="A5288" s="0" t="n">
        <v>4825</v>
      </c>
      <c r="B5288" s="0" t="n">
        <f aca="false">COUNTIF(A:A,A5288)</f>
        <v>3</v>
      </c>
      <c r="D5288" s="0" t="n">
        <v>4826</v>
      </c>
      <c r="E5288" s="1" t="n">
        <v>1</v>
      </c>
    </row>
    <row r="5289" customFormat="false" ht="13.5" hidden="false" customHeight="false" outlineLevel="0" collapsed="false">
      <c r="A5289" s="0" t="n">
        <v>4827</v>
      </c>
      <c r="B5289" s="0" t="n">
        <f aca="false">COUNTIF(A:A,A5289)</f>
        <v>2</v>
      </c>
      <c r="D5289" s="0" t="n">
        <v>4828</v>
      </c>
      <c r="E5289" s="1" t="n">
        <v>1</v>
      </c>
    </row>
    <row r="5290" customFormat="false" ht="13.5" hidden="false" customHeight="false" outlineLevel="0" collapsed="false">
      <c r="A5290" s="0" t="n">
        <v>4827</v>
      </c>
      <c r="B5290" s="0" t="n">
        <f aca="false">COUNTIF(A:A,A5290)</f>
        <v>2</v>
      </c>
      <c r="D5290" s="0" t="n">
        <v>681</v>
      </c>
      <c r="E5290" s="1" t="n">
        <v>1</v>
      </c>
    </row>
    <row r="5291" customFormat="false" ht="13.5" hidden="false" customHeight="false" outlineLevel="0" collapsed="false">
      <c r="A5291" s="0" t="n">
        <v>4829</v>
      </c>
      <c r="B5291" s="0" t="n">
        <f aca="false">COUNTIF(A:A,A5291)</f>
        <v>2</v>
      </c>
      <c r="D5291" s="0" t="n">
        <v>4830</v>
      </c>
      <c r="E5291" s="1" t="n">
        <v>1</v>
      </c>
    </row>
    <row r="5292" customFormat="false" ht="13.5" hidden="false" customHeight="false" outlineLevel="0" collapsed="false">
      <c r="A5292" s="0" t="n">
        <v>4829</v>
      </c>
      <c r="B5292" s="0" t="n">
        <f aca="false">COUNTIF(A:A,A5292)</f>
        <v>2</v>
      </c>
      <c r="D5292" s="0" t="n">
        <v>2267</v>
      </c>
      <c r="E5292" s="1" t="n">
        <v>1</v>
      </c>
    </row>
    <row r="5293" customFormat="false" ht="13.5" hidden="false" customHeight="false" outlineLevel="0" collapsed="false">
      <c r="A5293" s="0" t="n">
        <v>4831</v>
      </c>
      <c r="B5293" s="0" t="n">
        <f aca="false">COUNTIF(A:A,A5293)</f>
        <v>3</v>
      </c>
      <c r="D5293" s="0" t="n">
        <v>635</v>
      </c>
      <c r="E5293" s="1" t="n">
        <v>1</v>
      </c>
    </row>
    <row r="5294" customFormat="false" ht="13.5" hidden="false" customHeight="false" outlineLevel="0" collapsed="false">
      <c r="A5294" s="0" t="n">
        <v>4831</v>
      </c>
      <c r="B5294" s="0" t="n">
        <f aca="false">COUNTIF(A:A,A5294)</f>
        <v>3</v>
      </c>
      <c r="D5294" s="0" t="n">
        <v>637</v>
      </c>
      <c r="E5294" s="1" t="n">
        <v>1</v>
      </c>
    </row>
    <row r="5295" customFormat="false" ht="13.5" hidden="false" customHeight="false" outlineLevel="0" collapsed="false">
      <c r="A5295" s="0" t="n">
        <v>4831</v>
      </c>
      <c r="B5295" s="0" t="n">
        <f aca="false">COUNTIF(A:A,A5295)</f>
        <v>3</v>
      </c>
      <c r="D5295" s="0" t="n">
        <v>2319</v>
      </c>
      <c r="E5295" s="1" t="n">
        <v>1</v>
      </c>
    </row>
    <row r="5296" customFormat="false" ht="13.5" hidden="false" customHeight="false" outlineLevel="0" collapsed="false">
      <c r="A5296" s="0" t="n">
        <v>4832</v>
      </c>
      <c r="B5296" s="0" t="n">
        <f aca="false">COUNTIF(A:A,A5296)</f>
        <v>3</v>
      </c>
      <c r="D5296" s="0" t="n">
        <v>855</v>
      </c>
      <c r="E5296" s="1" t="n">
        <v>1</v>
      </c>
    </row>
    <row r="5297" customFormat="false" ht="13.5" hidden="false" customHeight="false" outlineLevel="0" collapsed="false">
      <c r="A5297" s="0" t="n">
        <v>4832</v>
      </c>
      <c r="B5297" s="0" t="n">
        <f aca="false">COUNTIF(A:A,A5297)</f>
        <v>3</v>
      </c>
      <c r="D5297" s="0" t="n">
        <v>2330</v>
      </c>
      <c r="E5297" s="1" t="n">
        <v>1</v>
      </c>
    </row>
    <row r="5298" customFormat="false" ht="13.5" hidden="false" customHeight="false" outlineLevel="0" collapsed="false">
      <c r="A5298" s="0" t="n">
        <v>4832</v>
      </c>
      <c r="B5298" s="0" t="n">
        <f aca="false">COUNTIF(A:A,A5298)</f>
        <v>3</v>
      </c>
      <c r="D5298" s="0" t="n">
        <v>4833</v>
      </c>
      <c r="E5298" s="1" t="n">
        <v>1</v>
      </c>
    </row>
    <row r="5299" customFormat="false" ht="13.5" hidden="false" customHeight="false" outlineLevel="0" collapsed="false">
      <c r="A5299" s="0" t="n">
        <v>4834</v>
      </c>
      <c r="B5299" s="0" t="n">
        <f aca="false">COUNTIF(A:A,A5299)</f>
        <v>3</v>
      </c>
      <c r="D5299" s="0" t="n">
        <v>498</v>
      </c>
      <c r="E5299" s="1" t="n">
        <v>1</v>
      </c>
    </row>
    <row r="5300" customFormat="false" ht="13.5" hidden="false" customHeight="false" outlineLevel="0" collapsed="false">
      <c r="A5300" s="0" t="n">
        <v>4834</v>
      </c>
      <c r="B5300" s="0" t="n">
        <f aca="false">COUNTIF(A:A,A5300)</f>
        <v>3</v>
      </c>
      <c r="D5300" s="0" t="n">
        <v>909</v>
      </c>
      <c r="E5300" s="1" t="n">
        <v>1</v>
      </c>
    </row>
    <row r="5301" customFormat="false" ht="13.5" hidden="false" customHeight="false" outlineLevel="0" collapsed="false">
      <c r="A5301" s="0" t="n">
        <v>4834</v>
      </c>
      <c r="B5301" s="0" t="n">
        <f aca="false">COUNTIF(A:A,A5301)</f>
        <v>3</v>
      </c>
      <c r="D5301" s="0" t="n">
        <v>4241</v>
      </c>
      <c r="E5301" s="1" t="n">
        <v>1</v>
      </c>
    </row>
    <row r="5302" customFormat="false" ht="13.5" hidden="false" customHeight="false" outlineLevel="0" collapsed="false">
      <c r="A5302" s="0" t="n">
        <v>4835</v>
      </c>
      <c r="B5302" s="0" t="n">
        <f aca="false">COUNTIF(A:A,A5302)</f>
        <v>3</v>
      </c>
      <c r="D5302" s="0" t="n">
        <v>4406</v>
      </c>
      <c r="E5302" s="1" t="n">
        <v>1</v>
      </c>
    </row>
    <row r="5303" customFormat="false" ht="13.5" hidden="false" customHeight="false" outlineLevel="0" collapsed="false">
      <c r="A5303" s="0" t="n">
        <v>4835</v>
      </c>
      <c r="B5303" s="0" t="n">
        <f aca="false">COUNTIF(A:A,A5303)</f>
        <v>3</v>
      </c>
      <c r="D5303" s="0" t="n">
        <v>4836</v>
      </c>
      <c r="E5303" s="1" t="n">
        <v>1</v>
      </c>
    </row>
    <row r="5304" customFormat="false" ht="13.5" hidden="false" customHeight="false" outlineLevel="0" collapsed="false">
      <c r="A5304" s="0" t="n">
        <v>4835</v>
      </c>
      <c r="B5304" s="0" t="n">
        <f aca="false">COUNTIF(A:A,A5304)</f>
        <v>3</v>
      </c>
      <c r="D5304" s="0" t="n">
        <v>4837</v>
      </c>
      <c r="E5304" s="1" t="n">
        <v>1</v>
      </c>
    </row>
    <row r="5305" customFormat="false" ht="13.5" hidden="false" customHeight="false" outlineLevel="0" collapsed="false">
      <c r="A5305" s="0" t="n">
        <v>4838</v>
      </c>
      <c r="B5305" s="0" t="n">
        <f aca="false">COUNTIF(A:A,A5305)</f>
        <v>2</v>
      </c>
      <c r="D5305" s="0" t="n">
        <v>4708</v>
      </c>
      <c r="E5305" s="1" t="n">
        <v>1</v>
      </c>
    </row>
    <row r="5306" customFormat="false" ht="13.5" hidden="false" customHeight="false" outlineLevel="0" collapsed="false">
      <c r="A5306" s="0" t="n">
        <v>4838</v>
      </c>
      <c r="B5306" s="0" t="n">
        <f aca="false">COUNTIF(A:A,A5306)</f>
        <v>2</v>
      </c>
      <c r="D5306" s="0" t="n">
        <v>4839</v>
      </c>
      <c r="E5306" s="1" t="n">
        <v>1</v>
      </c>
    </row>
    <row r="5307" customFormat="false" ht="13.5" hidden="false" customHeight="false" outlineLevel="0" collapsed="false">
      <c r="A5307" s="0" t="n">
        <v>4840</v>
      </c>
      <c r="B5307" s="0" t="n">
        <f aca="false">COUNTIF(A:A,A5307)</f>
        <v>4</v>
      </c>
      <c r="D5307" s="0" t="n">
        <v>4841</v>
      </c>
      <c r="E5307" s="1" t="n">
        <v>1</v>
      </c>
    </row>
    <row r="5308" customFormat="false" ht="13.5" hidden="false" customHeight="false" outlineLevel="0" collapsed="false">
      <c r="A5308" s="0" t="n">
        <v>4840</v>
      </c>
      <c r="B5308" s="0" t="n">
        <f aca="false">COUNTIF(A:A,A5308)</f>
        <v>4</v>
      </c>
      <c r="D5308" s="0" t="n">
        <v>4842</v>
      </c>
      <c r="E5308" s="1" t="n">
        <v>1</v>
      </c>
    </row>
    <row r="5309" customFormat="false" ht="13.5" hidden="false" customHeight="false" outlineLevel="0" collapsed="false">
      <c r="A5309" s="0" t="n">
        <v>4840</v>
      </c>
      <c r="B5309" s="0" t="n">
        <f aca="false">COUNTIF(A:A,A5309)</f>
        <v>4</v>
      </c>
      <c r="D5309" s="0" t="n">
        <v>4843</v>
      </c>
      <c r="E5309" s="1" t="n">
        <v>1</v>
      </c>
    </row>
    <row r="5310" customFormat="false" ht="13.5" hidden="false" customHeight="false" outlineLevel="0" collapsed="false">
      <c r="A5310" s="0" t="n">
        <v>4840</v>
      </c>
      <c r="B5310" s="0" t="n">
        <f aca="false">COUNTIF(A:A,A5310)</f>
        <v>4</v>
      </c>
      <c r="D5310" s="0" t="n">
        <v>880</v>
      </c>
      <c r="E5310" s="1" t="n">
        <v>1</v>
      </c>
    </row>
    <row r="5311" customFormat="false" ht="13.5" hidden="false" customHeight="false" outlineLevel="0" collapsed="false">
      <c r="A5311" s="0" t="n">
        <v>4844</v>
      </c>
      <c r="B5311" s="0" t="n">
        <f aca="false">COUNTIF(A:A,A5311)</f>
        <v>4</v>
      </c>
      <c r="D5311" s="0" t="n">
        <v>4845</v>
      </c>
      <c r="E5311" s="1" t="n">
        <v>1</v>
      </c>
    </row>
    <row r="5312" customFormat="false" ht="13.5" hidden="false" customHeight="false" outlineLevel="0" collapsed="false">
      <c r="A5312" s="0" t="n">
        <v>4844</v>
      </c>
      <c r="B5312" s="0" t="n">
        <f aca="false">COUNTIF(A:A,A5312)</f>
        <v>4</v>
      </c>
      <c r="D5312" s="0" t="n">
        <v>127</v>
      </c>
      <c r="E5312" s="1" t="n">
        <v>1</v>
      </c>
    </row>
    <row r="5313" customFormat="false" ht="13.5" hidden="false" customHeight="false" outlineLevel="0" collapsed="false">
      <c r="A5313" s="0" t="n">
        <v>4844</v>
      </c>
      <c r="B5313" s="0" t="n">
        <f aca="false">COUNTIF(A:A,A5313)</f>
        <v>4</v>
      </c>
      <c r="D5313" s="0" t="n">
        <v>841</v>
      </c>
      <c r="E5313" s="1" t="n">
        <v>1</v>
      </c>
    </row>
    <row r="5314" customFormat="false" ht="13.5" hidden="false" customHeight="false" outlineLevel="0" collapsed="false">
      <c r="A5314" s="0" t="n">
        <v>4844</v>
      </c>
      <c r="B5314" s="0" t="n">
        <f aca="false">COUNTIF(A:A,A5314)</f>
        <v>4</v>
      </c>
      <c r="D5314" s="0" t="n">
        <v>4846</v>
      </c>
      <c r="E5314" s="1" t="n">
        <v>1</v>
      </c>
    </row>
    <row r="5315" customFormat="false" ht="13.5" hidden="false" customHeight="false" outlineLevel="0" collapsed="false">
      <c r="A5315" s="0" t="n">
        <v>4847</v>
      </c>
      <c r="B5315" s="0" t="n">
        <f aca="false">COUNTIF(A:A,A5315)</f>
        <v>2</v>
      </c>
      <c r="D5315" s="0" t="n">
        <v>4848</v>
      </c>
      <c r="E5315" s="1" t="n">
        <v>1</v>
      </c>
    </row>
    <row r="5316" customFormat="false" ht="13.5" hidden="false" customHeight="false" outlineLevel="0" collapsed="false">
      <c r="A5316" s="0" t="n">
        <v>4847</v>
      </c>
      <c r="B5316" s="0" t="n">
        <f aca="false">COUNTIF(A:A,A5316)</f>
        <v>2</v>
      </c>
      <c r="D5316" s="0" t="n">
        <v>4849</v>
      </c>
      <c r="E5316" s="1" t="n">
        <v>1</v>
      </c>
    </row>
    <row r="5317" customFormat="false" ht="13.5" hidden="false" customHeight="false" outlineLevel="0" collapsed="false">
      <c r="A5317" s="0" t="n">
        <v>4850</v>
      </c>
      <c r="B5317" s="0" t="n">
        <f aca="false">COUNTIF(A:A,A5317)</f>
        <v>5</v>
      </c>
      <c r="D5317" s="0" t="n">
        <v>325</v>
      </c>
      <c r="E5317" s="1" t="n">
        <v>1</v>
      </c>
    </row>
    <row r="5318" customFormat="false" ht="13.5" hidden="false" customHeight="false" outlineLevel="0" collapsed="false">
      <c r="A5318" s="0" t="n">
        <v>4850</v>
      </c>
      <c r="B5318" s="0" t="n">
        <f aca="false">COUNTIF(A:A,A5318)</f>
        <v>5</v>
      </c>
      <c r="D5318" s="0" t="n">
        <v>841</v>
      </c>
      <c r="E5318" s="1" t="n">
        <v>1</v>
      </c>
    </row>
    <row r="5319" customFormat="false" ht="13.5" hidden="false" customHeight="false" outlineLevel="0" collapsed="false">
      <c r="A5319" s="0" t="n">
        <v>4850</v>
      </c>
      <c r="B5319" s="0" t="n">
        <f aca="false">COUNTIF(A:A,A5319)</f>
        <v>5</v>
      </c>
      <c r="D5319" s="0" t="n">
        <v>4851</v>
      </c>
      <c r="E5319" s="1" t="n">
        <v>1</v>
      </c>
    </row>
    <row r="5320" customFormat="false" ht="13.5" hidden="false" customHeight="false" outlineLevel="0" collapsed="false">
      <c r="A5320" s="0" t="n">
        <v>4850</v>
      </c>
      <c r="B5320" s="0" t="n">
        <f aca="false">COUNTIF(A:A,A5320)</f>
        <v>5</v>
      </c>
      <c r="D5320" s="0" t="n">
        <v>4852</v>
      </c>
      <c r="E5320" s="1" t="n">
        <v>1</v>
      </c>
    </row>
    <row r="5321" customFormat="false" ht="13.5" hidden="false" customHeight="false" outlineLevel="0" collapsed="false">
      <c r="A5321" s="0" t="n">
        <v>4850</v>
      </c>
      <c r="B5321" s="0" t="n">
        <f aca="false">COUNTIF(A:A,A5321)</f>
        <v>5</v>
      </c>
      <c r="D5321" s="0" t="n">
        <v>4853</v>
      </c>
      <c r="E5321" s="1" t="n">
        <v>1</v>
      </c>
    </row>
    <row r="5322" customFormat="false" ht="13.5" hidden="false" customHeight="false" outlineLevel="0" collapsed="false">
      <c r="A5322" s="0" t="n">
        <v>4854</v>
      </c>
      <c r="B5322" s="0" t="n">
        <f aca="false">COUNTIF(A:A,A5322)</f>
        <v>3</v>
      </c>
      <c r="D5322" s="0" t="n">
        <v>4855</v>
      </c>
      <c r="E5322" s="1" t="n">
        <v>1</v>
      </c>
    </row>
    <row r="5323" customFormat="false" ht="13.5" hidden="false" customHeight="false" outlineLevel="0" collapsed="false">
      <c r="A5323" s="0" t="n">
        <v>4854</v>
      </c>
      <c r="B5323" s="0" t="n">
        <f aca="false">COUNTIF(A:A,A5323)</f>
        <v>3</v>
      </c>
      <c r="D5323" s="0" t="n">
        <v>4799</v>
      </c>
      <c r="E5323" s="1" t="n">
        <v>1</v>
      </c>
    </row>
    <row r="5324" customFormat="false" ht="13.5" hidden="false" customHeight="false" outlineLevel="0" collapsed="false">
      <c r="A5324" s="0" t="n">
        <v>4854</v>
      </c>
      <c r="B5324" s="0" t="n">
        <f aca="false">COUNTIF(A:A,A5324)</f>
        <v>3</v>
      </c>
      <c r="D5324" s="0" t="n">
        <v>4800</v>
      </c>
      <c r="E5324" s="1" t="n">
        <v>1</v>
      </c>
    </row>
    <row r="5325" customFormat="false" ht="13.5" hidden="false" customHeight="false" outlineLevel="0" collapsed="false">
      <c r="A5325" s="0" t="n">
        <v>4856</v>
      </c>
      <c r="B5325" s="0" t="n">
        <f aca="false">COUNTIF(A:A,A5325)</f>
        <v>3</v>
      </c>
      <c r="D5325" s="0" t="n">
        <v>4857</v>
      </c>
      <c r="E5325" s="1" t="n">
        <v>1</v>
      </c>
    </row>
    <row r="5326" customFormat="false" ht="13.5" hidden="false" customHeight="false" outlineLevel="0" collapsed="false">
      <c r="A5326" s="0" t="n">
        <v>4856</v>
      </c>
      <c r="B5326" s="0" t="n">
        <f aca="false">COUNTIF(A:A,A5326)</f>
        <v>3</v>
      </c>
      <c r="D5326" s="0" t="n">
        <v>4858</v>
      </c>
      <c r="E5326" s="1" t="n">
        <v>1</v>
      </c>
    </row>
    <row r="5327" customFormat="false" ht="13.5" hidden="false" customHeight="false" outlineLevel="0" collapsed="false">
      <c r="A5327" s="0" t="n">
        <v>4856</v>
      </c>
      <c r="B5327" s="0" t="n">
        <f aca="false">COUNTIF(A:A,A5327)</f>
        <v>3</v>
      </c>
      <c r="D5327" s="0" t="n">
        <v>4859</v>
      </c>
      <c r="E5327" s="1" t="n">
        <v>1</v>
      </c>
    </row>
    <row r="5328" customFormat="false" ht="13.5" hidden="false" customHeight="false" outlineLevel="0" collapsed="false">
      <c r="A5328" s="0" t="n">
        <v>4860</v>
      </c>
      <c r="B5328" s="0" t="n">
        <f aca="false">COUNTIF(A:A,A5328)</f>
        <v>4</v>
      </c>
      <c r="D5328" s="0" t="n">
        <v>4654</v>
      </c>
      <c r="E5328" s="1" t="n">
        <v>1</v>
      </c>
    </row>
    <row r="5329" customFormat="false" ht="13.5" hidden="false" customHeight="false" outlineLevel="0" collapsed="false">
      <c r="A5329" s="0" t="n">
        <v>4860</v>
      </c>
      <c r="B5329" s="0" t="n">
        <f aca="false">COUNTIF(A:A,A5329)</f>
        <v>4</v>
      </c>
      <c r="D5329" s="0" t="n">
        <v>4655</v>
      </c>
      <c r="E5329" s="1" t="n">
        <v>1</v>
      </c>
    </row>
    <row r="5330" customFormat="false" ht="13.5" hidden="false" customHeight="false" outlineLevel="0" collapsed="false">
      <c r="A5330" s="0" t="n">
        <v>4860</v>
      </c>
      <c r="B5330" s="0" t="n">
        <f aca="false">COUNTIF(A:A,A5330)</f>
        <v>4</v>
      </c>
      <c r="D5330" s="0" t="n">
        <v>4861</v>
      </c>
      <c r="E5330" s="1" t="n">
        <v>1</v>
      </c>
    </row>
    <row r="5331" customFormat="false" ht="13.5" hidden="false" customHeight="false" outlineLevel="0" collapsed="false">
      <c r="A5331" s="0" t="n">
        <v>4860</v>
      </c>
      <c r="B5331" s="0" t="n">
        <f aca="false">COUNTIF(A:A,A5331)</f>
        <v>4</v>
      </c>
      <c r="D5331" s="0" t="n">
        <v>4656</v>
      </c>
      <c r="E5331" s="1" t="n">
        <v>1</v>
      </c>
    </row>
    <row r="5332" customFormat="false" ht="13.5" hidden="false" customHeight="false" outlineLevel="0" collapsed="false">
      <c r="A5332" s="0" t="n">
        <v>4862</v>
      </c>
      <c r="B5332" s="0" t="n">
        <f aca="false">COUNTIF(A:A,A5332)</f>
        <v>2</v>
      </c>
      <c r="D5332" s="0" t="n">
        <v>161</v>
      </c>
      <c r="E5332" s="1" t="n">
        <v>1</v>
      </c>
    </row>
    <row r="5333" customFormat="false" ht="13.5" hidden="false" customHeight="false" outlineLevel="0" collapsed="false">
      <c r="A5333" s="0" t="n">
        <v>4862</v>
      </c>
      <c r="B5333" s="0" t="n">
        <f aca="false">COUNTIF(A:A,A5333)</f>
        <v>2</v>
      </c>
      <c r="D5333" s="0" t="n">
        <v>4863</v>
      </c>
      <c r="E5333" s="1" t="n">
        <v>1</v>
      </c>
    </row>
    <row r="5334" customFormat="false" ht="13.5" hidden="false" customHeight="false" outlineLevel="0" collapsed="false">
      <c r="A5334" s="0" t="n">
        <v>4864</v>
      </c>
      <c r="B5334" s="0" t="n">
        <f aca="false">COUNTIF(A:A,A5334)</f>
        <v>3</v>
      </c>
      <c r="D5334" s="0" t="n">
        <v>377</v>
      </c>
      <c r="E5334" s="1" t="n">
        <v>1</v>
      </c>
    </row>
    <row r="5335" customFormat="false" ht="13.5" hidden="false" customHeight="false" outlineLevel="0" collapsed="false">
      <c r="A5335" s="0" t="n">
        <v>4864</v>
      </c>
      <c r="B5335" s="0" t="n">
        <f aca="false">COUNTIF(A:A,A5335)</f>
        <v>3</v>
      </c>
      <c r="D5335" s="0" t="n">
        <v>378</v>
      </c>
      <c r="E5335" s="1" t="n">
        <v>1</v>
      </c>
    </row>
    <row r="5336" customFormat="false" ht="13.5" hidden="false" customHeight="false" outlineLevel="0" collapsed="false">
      <c r="A5336" s="0" t="n">
        <v>4864</v>
      </c>
      <c r="B5336" s="0" t="n">
        <f aca="false">COUNTIF(A:A,A5336)</f>
        <v>3</v>
      </c>
      <c r="D5336" s="0" t="n">
        <v>4865</v>
      </c>
      <c r="E5336" s="1" t="n">
        <v>1</v>
      </c>
    </row>
    <row r="5337" customFormat="false" ht="13.5" hidden="false" customHeight="false" outlineLevel="0" collapsed="false">
      <c r="A5337" s="0" t="n">
        <v>4866</v>
      </c>
      <c r="B5337" s="0" t="n">
        <f aca="false">COUNTIF(A:A,A5337)</f>
        <v>4</v>
      </c>
      <c r="D5337" s="0" t="n">
        <v>3871</v>
      </c>
      <c r="E5337" s="1" t="n">
        <v>1</v>
      </c>
    </row>
    <row r="5338" customFormat="false" ht="13.5" hidden="false" customHeight="false" outlineLevel="0" collapsed="false">
      <c r="A5338" s="0" t="n">
        <v>4866</v>
      </c>
      <c r="B5338" s="0" t="n">
        <f aca="false">COUNTIF(A:A,A5338)</f>
        <v>4</v>
      </c>
      <c r="D5338" s="0" t="n">
        <v>4474</v>
      </c>
      <c r="E5338" s="1" t="n">
        <v>1</v>
      </c>
    </row>
    <row r="5339" customFormat="false" ht="13.5" hidden="false" customHeight="false" outlineLevel="0" collapsed="false">
      <c r="A5339" s="0" t="n">
        <v>4866</v>
      </c>
      <c r="B5339" s="0" t="n">
        <f aca="false">COUNTIF(A:A,A5339)</f>
        <v>4</v>
      </c>
      <c r="D5339" s="0" t="n">
        <v>4696</v>
      </c>
      <c r="E5339" s="1" t="n">
        <v>1</v>
      </c>
    </row>
    <row r="5340" customFormat="false" ht="13.5" hidden="false" customHeight="false" outlineLevel="0" collapsed="false">
      <c r="A5340" s="0" t="n">
        <v>4866</v>
      </c>
      <c r="B5340" s="0" t="n">
        <f aca="false">COUNTIF(A:A,A5340)</f>
        <v>4</v>
      </c>
      <c r="D5340" s="0" t="n">
        <v>4867</v>
      </c>
      <c r="E5340" s="1" t="n">
        <v>1</v>
      </c>
    </row>
    <row r="5341" customFormat="false" ht="13.5" hidden="false" customHeight="false" outlineLevel="0" collapsed="false">
      <c r="A5341" s="0" t="n">
        <v>4868</v>
      </c>
      <c r="B5341" s="0" t="n">
        <f aca="false">COUNTIF(A:A,A5341)</f>
        <v>3</v>
      </c>
      <c r="D5341" s="0" t="n">
        <v>569</v>
      </c>
      <c r="E5341" s="1" t="n">
        <v>1</v>
      </c>
    </row>
    <row r="5342" customFormat="false" ht="13.5" hidden="false" customHeight="false" outlineLevel="0" collapsed="false">
      <c r="A5342" s="0" t="n">
        <v>4868</v>
      </c>
      <c r="B5342" s="0" t="n">
        <f aca="false">COUNTIF(A:A,A5342)</f>
        <v>3</v>
      </c>
      <c r="D5342" s="0" t="n">
        <v>4869</v>
      </c>
      <c r="E5342" s="1" t="n">
        <v>1</v>
      </c>
    </row>
    <row r="5343" customFormat="false" ht="13.5" hidden="false" customHeight="false" outlineLevel="0" collapsed="false">
      <c r="A5343" s="0" t="n">
        <v>4868</v>
      </c>
      <c r="B5343" s="0" t="n">
        <f aca="false">COUNTIF(A:A,A5343)</f>
        <v>3</v>
      </c>
      <c r="D5343" s="0" t="n">
        <v>4870</v>
      </c>
      <c r="E5343" s="1" t="n">
        <v>1</v>
      </c>
    </row>
    <row r="5344" customFormat="false" ht="13.5" hidden="false" customHeight="false" outlineLevel="0" collapsed="false">
      <c r="A5344" s="0" t="n">
        <v>4871</v>
      </c>
      <c r="B5344" s="0" t="n">
        <f aca="false">COUNTIF(A:A,A5344)</f>
        <v>3</v>
      </c>
      <c r="D5344" s="0" t="n">
        <v>4674</v>
      </c>
      <c r="E5344" s="1" t="n">
        <v>1</v>
      </c>
    </row>
    <row r="5345" customFormat="false" ht="13.5" hidden="false" customHeight="false" outlineLevel="0" collapsed="false">
      <c r="A5345" s="0" t="n">
        <v>4871</v>
      </c>
      <c r="B5345" s="0" t="n">
        <f aca="false">COUNTIF(A:A,A5345)</f>
        <v>3</v>
      </c>
      <c r="D5345" s="0" t="n">
        <v>4872</v>
      </c>
      <c r="E5345" s="1" t="n">
        <v>1</v>
      </c>
    </row>
    <row r="5346" customFormat="false" ht="13.5" hidden="false" customHeight="false" outlineLevel="0" collapsed="false">
      <c r="A5346" s="0" t="n">
        <v>4871</v>
      </c>
      <c r="B5346" s="0" t="n">
        <f aca="false">COUNTIF(A:A,A5346)</f>
        <v>3</v>
      </c>
      <c r="D5346" s="0" t="n">
        <v>4414</v>
      </c>
      <c r="E5346" s="1" t="n">
        <v>1</v>
      </c>
    </row>
    <row r="5347" customFormat="false" ht="13.5" hidden="false" customHeight="false" outlineLevel="0" collapsed="false">
      <c r="A5347" s="0" t="n">
        <v>4873</v>
      </c>
      <c r="B5347" s="0" t="n">
        <f aca="false">COUNTIF(A:A,A5347)</f>
        <v>3</v>
      </c>
      <c r="D5347" s="0" t="n">
        <v>4674</v>
      </c>
      <c r="E5347" s="1" t="n">
        <v>1</v>
      </c>
    </row>
    <row r="5348" customFormat="false" ht="13.5" hidden="false" customHeight="false" outlineLevel="0" collapsed="false">
      <c r="A5348" s="0" t="n">
        <v>4873</v>
      </c>
      <c r="B5348" s="0" t="n">
        <f aca="false">COUNTIF(A:A,A5348)</f>
        <v>3</v>
      </c>
      <c r="D5348" s="0" t="n">
        <v>4414</v>
      </c>
      <c r="E5348" s="1" t="n">
        <v>1</v>
      </c>
    </row>
    <row r="5349" customFormat="false" ht="13.5" hidden="false" customHeight="false" outlineLevel="0" collapsed="false">
      <c r="A5349" s="0" t="n">
        <v>4873</v>
      </c>
      <c r="B5349" s="0" t="n">
        <f aca="false">COUNTIF(A:A,A5349)</f>
        <v>3</v>
      </c>
      <c r="D5349" s="0" t="n">
        <v>4874</v>
      </c>
      <c r="E5349" s="1" t="n">
        <v>1</v>
      </c>
    </row>
    <row r="5350" customFormat="false" ht="13.5" hidden="false" customHeight="false" outlineLevel="0" collapsed="false">
      <c r="A5350" s="0" t="n">
        <v>4875</v>
      </c>
      <c r="B5350" s="0" t="n">
        <f aca="false">COUNTIF(A:A,A5350)</f>
        <v>5</v>
      </c>
      <c r="D5350" s="0" t="n">
        <v>2155</v>
      </c>
      <c r="E5350" s="1" t="n">
        <v>1</v>
      </c>
    </row>
    <row r="5351" customFormat="false" ht="13.5" hidden="false" customHeight="false" outlineLevel="0" collapsed="false">
      <c r="A5351" s="0" t="n">
        <v>4875</v>
      </c>
      <c r="B5351" s="0" t="n">
        <f aca="false">COUNTIF(A:A,A5351)</f>
        <v>5</v>
      </c>
      <c r="D5351" s="0" t="n">
        <v>1395</v>
      </c>
      <c r="E5351" s="1" t="n">
        <v>1</v>
      </c>
    </row>
    <row r="5352" customFormat="false" ht="13.5" hidden="false" customHeight="false" outlineLevel="0" collapsed="false">
      <c r="A5352" s="0" t="n">
        <v>4875</v>
      </c>
      <c r="B5352" s="0" t="n">
        <f aca="false">COUNTIF(A:A,A5352)</f>
        <v>5</v>
      </c>
      <c r="D5352" s="0" t="n">
        <v>1861</v>
      </c>
      <c r="E5352" s="1" t="n">
        <v>1</v>
      </c>
    </row>
    <row r="5353" customFormat="false" ht="13.5" hidden="false" customHeight="false" outlineLevel="0" collapsed="false">
      <c r="A5353" s="0" t="n">
        <v>4875</v>
      </c>
      <c r="B5353" s="0" t="n">
        <f aca="false">COUNTIF(A:A,A5353)</f>
        <v>5</v>
      </c>
      <c r="D5353" s="0" t="n">
        <v>3929</v>
      </c>
      <c r="E5353" s="1" t="n">
        <v>1</v>
      </c>
    </row>
    <row r="5354" customFormat="false" ht="13.5" hidden="false" customHeight="false" outlineLevel="0" collapsed="false">
      <c r="A5354" s="0" t="n">
        <v>4875</v>
      </c>
      <c r="B5354" s="0" t="n">
        <f aca="false">COUNTIF(A:A,A5354)</f>
        <v>5</v>
      </c>
      <c r="D5354" s="0" t="n">
        <v>1857</v>
      </c>
      <c r="E5354" s="1" t="n">
        <v>1</v>
      </c>
    </row>
    <row r="5355" customFormat="false" ht="13.5" hidden="false" customHeight="false" outlineLevel="0" collapsed="false">
      <c r="A5355" s="0" t="n">
        <v>4876</v>
      </c>
      <c r="B5355" s="0" t="n">
        <f aca="false">COUNTIF(A:A,A5355)</f>
        <v>4</v>
      </c>
      <c r="D5355" s="0" t="n">
        <v>4877</v>
      </c>
      <c r="E5355" s="1" t="n">
        <v>1</v>
      </c>
    </row>
    <row r="5356" customFormat="false" ht="13.5" hidden="false" customHeight="false" outlineLevel="0" collapsed="false">
      <c r="A5356" s="0" t="n">
        <v>4876</v>
      </c>
      <c r="B5356" s="0" t="n">
        <f aca="false">COUNTIF(A:A,A5356)</f>
        <v>4</v>
      </c>
      <c r="D5356" s="0" t="n">
        <v>4878</v>
      </c>
      <c r="E5356" s="1" t="n">
        <v>1</v>
      </c>
    </row>
    <row r="5357" customFormat="false" ht="13.5" hidden="false" customHeight="false" outlineLevel="0" collapsed="false">
      <c r="A5357" s="0" t="n">
        <v>4876</v>
      </c>
      <c r="B5357" s="0" t="n">
        <f aca="false">COUNTIF(A:A,A5357)</f>
        <v>4</v>
      </c>
      <c r="D5357" s="0" t="n">
        <v>4879</v>
      </c>
      <c r="E5357" s="1" t="n">
        <v>1</v>
      </c>
    </row>
    <row r="5358" customFormat="false" ht="13.5" hidden="false" customHeight="false" outlineLevel="0" collapsed="false">
      <c r="A5358" s="0" t="n">
        <v>4876</v>
      </c>
      <c r="B5358" s="0" t="n">
        <f aca="false">COUNTIF(A:A,A5358)</f>
        <v>4</v>
      </c>
      <c r="D5358" s="0" t="n">
        <v>4880</v>
      </c>
      <c r="E5358" s="1" t="n">
        <v>1</v>
      </c>
    </row>
    <row r="5359" customFormat="false" ht="13.5" hidden="false" customHeight="false" outlineLevel="0" collapsed="false">
      <c r="A5359" s="0" t="n">
        <v>4881</v>
      </c>
      <c r="B5359" s="0" t="n">
        <f aca="false">COUNTIF(A:A,A5359)</f>
        <v>4</v>
      </c>
      <c r="D5359" s="0" t="n">
        <v>3971</v>
      </c>
      <c r="E5359" s="1" t="n">
        <v>1</v>
      </c>
    </row>
    <row r="5360" customFormat="false" ht="13.5" hidden="false" customHeight="false" outlineLevel="0" collapsed="false">
      <c r="A5360" s="0" t="n">
        <v>4881</v>
      </c>
      <c r="B5360" s="0" t="n">
        <f aca="false">COUNTIF(A:A,A5360)</f>
        <v>4</v>
      </c>
      <c r="D5360" s="0" t="n">
        <v>4027</v>
      </c>
      <c r="E5360" s="1" t="n">
        <v>1</v>
      </c>
    </row>
    <row r="5361" customFormat="false" ht="13.5" hidden="false" customHeight="false" outlineLevel="0" collapsed="false">
      <c r="A5361" s="0" t="n">
        <v>4881</v>
      </c>
      <c r="B5361" s="0" t="n">
        <f aca="false">COUNTIF(A:A,A5361)</f>
        <v>4</v>
      </c>
      <c r="D5361" s="0" t="n">
        <v>4345</v>
      </c>
      <c r="E5361" s="1" t="n">
        <v>1</v>
      </c>
    </row>
    <row r="5362" customFormat="false" ht="13.5" hidden="false" customHeight="false" outlineLevel="0" collapsed="false">
      <c r="A5362" s="0" t="n">
        <v>4881</v>
      </c>
      <c r="B5362" s="0" t="n">
        <f aca="false">COUNTIF(A:A,A5362)</f>
        <v>4</v>
      </c>
      <c r="D5362" s="0" t="n">
        <v>4346</v>
      </c>
      <c r="E5362" s="1" t="n">
        <v>1</v>
      </c>
    </row>
    <row r="5363" customFormat="false" ht="13.5" hidden="false" customHeight="false" outlineLevel="0" collapsed="false">
      <c r="A5363" s="0" t="n">
        <v>4882</v>
      </c>
      <c r="B5363" s="0" t="n">
        <f aca="false">COUNTIF(A:A,A5363)</f>
        <v>3</v>
      </c>
      <c r="D5363" s="0" t="n">
        <v>1861</v>
      </c>
      <c r="E5363" s="1" t="n">
        <v>1</v>
      </c>
    </row>
    <row r="5364" customFormat="false" ht="13.5" hidden="false" customHeight="false" outlineLevel="0" collapsed="false">
      <c r="A5364" s="0" t="n">
        <v>4882</v>
      </c>
      <c r="B5364" s="0" t="n">
        <f aca="false">COUNTIF(A:A,A5364)</f>
        <v>3</v>
      </c>
      <c r="D5364" s="0" t="n">
        <v>1857</v>
      </c>
      <c r="E5364" s="1" t="n">
        <v>1</v>
      </c>
    </row>
    <row r="5365" customFormat="false" ht="13.5" hidden="false" customHeight="false" outlineLevel="0" collapsed="false">
      <c r="A5365" s="0" t="n">
        <v>4882</v>
      </c>
      <c r="B5365" s="0" t="n">
        <f aca="false">COUNTIF(A:A,A5365)</f>
        <v>3</v>
      </c>
      <c r="D5365" s="0" t="n">
        <v>1862</v>
      </c>
      <c r="E5365" s="1" t="n">
        <v>1</v>
      </c>
    </row>
    <row r="5366" customFormat="false" ht="13.5" hidden="false" customHeight="false" outlineLevel="0" collapsed="false">
      <c r="A5366" s="0" t="n">
        <v>4883</v>
      </c>
      <c r="B5366" s="0" t="n">
        <f aca="false">COUNTIF(A:A,A5366)</f>
        <v>1</v>
      </c>
      <c r="D5366" s="0" t="n">
        <v>4884</v>
      </c>
      <c r="E5366" s="1" t="n">
        <v>1</v>
      </c>
    </row>
    <row r="5367" customFormat="false" ht="13.5" hidden="false" customHeight="false" outlineLevel="0" collapsed="false">
      <c r="A5367" s="0" t="n">
        <v>4885</v>
      </c>
      <c r="B5367" s="0" t="n">
        <f aca="false">COUNTIF(A:A,A5367)</f>
        <v>1</v>
      </c>
      <c r="D5367" s="0" t="n">
        <v>4884</v>
      </c>
      <c r="E5367" s="1" t="n">
        <v>1</v>
      </c>
    </row>
    <row r="5368" customFormat="false" ht="13.5" hidden="false" customHeight="false" outlineLevel="0" collapsed="false">
      <c r="A5368" s="0" t="n">
        <v>4886</v>
      </c>
      <c r="B5368" s="0" t="n">
        <f aca="false">COUNTIF(A:A,A5368)</f>
        <v>1</v>
      </c>
      <c r="D5368" s="0" t="n">
        <v>4884</v>
      </c>
      <c r="E5368" s="1" t="n">
        <v>1</v>
      </c>
    </row>
    <row r="5369" customFormat="false" ht="13.5" hidden="false" customHeight="false" outlineLevel="0" collapsed="false">
      <c r="A5369" s="0" t="n">
        <v>4887</v>
      </c>
      <c r="B5369" s="0" t="n">
        <f aca="false">COUNTIF(A:A,A5369)</f>
        <v>2</v>
      </c>
      <c r="D5369" s="0" t="n">
        <v>3818</v>
      </c>
      <c r="E5369" s="1" t="n">
        <v>1</v>
      </c>
    </row>
    <row r="5370" customFormat="false" ht="13.5" hidden="false" customHeight="false" outlineLevel="0" collapsed="false">
      <c r="A5370" s="0" t="n">
        <v>4887</v>
      </c>
      <c r="B5370" s="0" t="n">
        <f aca="false">COUNTIF(A:A,A5370)</f>
        <v>2</v>
      </c>
      <c r="D5370" s="0" t="n">
        <v>3820</v>
      </c>
      <c r="E5370" s="1" t="n">
        <v>1</v>
      </c>
    </row>
    <row r="5371" customFormat="false" ht="13.5" hidden="false" customHeight="false" outlineLevel="0" collapsed="false">
      <c r="A5371" s="0" t="n">
        <v>4888</v>
      </c>
      <c r="B5371" s="0" t="n">
        <f aca="false">COUNTIF(A:A,A5371)</f>
        <v>3</v>
      </c>
      <c r="D5371" s="0" t="n">
        <v>645</v>
      </c>
      <c r="E5371" s="1" t="n">
        <v>1</v>
      </c>
    </row>
    <row r="5372" customFormat="false" ht="13.5" hidden="false" customHeight="false" outlineLevel="0" collapsed="false">
      <c r="A5372" s="0" t="n">
        <v>4888</v>
      </c>
      <c r="B5372" s="0" t="n">
        <f aca="false">COUNTIF(A:A,A5372)</f>
        <v>3</v>
      </c>
      <c r="D5372" s="0" t="n">
        <v>646</v>
      </c>
      <c r="E5372" s="1" t="n">
        <v>1</v>
      </c>
    </row>
    <row r="5373" customFormat="false" ht="13.5" hidden="false" customHeight="false" outlineLevel="0" collapsed="false">
      <c r="A5373" s="0" t="n">
        <v>4888</v>
      </c>
      <c r="B5373" s="0" t="n">
        <f aca="false">COUNTIF(A:A,A5373)</f>
        <v>3</v>
      </c>
      <c r="D5373" s="0" t="n">
        <v>865</v>
      </c>
      <c r="E5373" s="1" t="n">
        <v>1</v>
      </c>
    </row>
    <row r="5374" customFormat="false" ht="13.5" hidden="false" customHeight="false" outlineLevel="0" collapsed="false">
      <c r="A5374" s="0" t="n">
        <v>4889</v>
      </c>
      <c r="B5374" s="0" t="n">
        <f aca="false">COUNTIF(A:A,A5374)</f>
        <v>3</v>
      </c>
      <c r="D5374" s="0" t="n">
        <v>855</v>
      </c>
      <c r="E5374" s="1" t="n">
        <v>1</v>
      </c>
    </row>
    <row r="5375" customFormat="false" ht="13.5" hidden="false" customHeight="false" outlineLevel="0" collapsed="false">
      <c r="A5375" s="0" t="n">
        <v>4889</v>
      </c>
      <c r="B5375" s="0" t="n">
        <f aca="false">COUNTIF(A:A,A5375)</f>
        <v>3</v>
      </c>
      <c r="D5375" s="0" t="n">
        <v>856</v>
      </c>
      <c r="E5375" s="1" t="n">
        <v>1</v>
      </c>
    </row>
    <row r="5376" customFormat="false" ht="13.5" hidden="false" customHeight="false" outlineLevel="0" collapsed="false">
      <c r="A5376" s="0" t="n">
        <v>4889</v>
      </c>
      <c r="B5376" s="0" t="n">
        <f aca="false">COUNTIF(A:A,A5376)</f>
        <v>3</v>
      </c>
      <c r="D5376" s="0" t="n">
        <v>857</v>
      </c>
      <c r="E5376" s="1" t="n">
        <v>1</v>
      </c>
    </row>
    <row r="5377" customFormat="false" ht="13.5" hidden="false" customHeight="false" outlineLevel="0" collapsed="false">
      <c r="A5377" s="0" t="n">
        <v>4890</v>
      </c>
      <c r="B5377" s="0" t="n">
        <f aca="false">COUNTIF(A:A,A5377)</f>
        <v>2</v>
      </c>
      <c r="D5377" s="0" t="n">
        <v>2296</v>
      </c>
      <c r="E5377" s="1" t="n">
        <v>1</v>
      </c>
    </row>
    <row r="5378" customFormat="false" ht="13.5" hidden="false" customHeight="false" outlineLevel="0" collapsed="false">
      <c r="A5378" s="0" t="n">
        <v>4890</v>
      </c>
      <c r="B5378" s="0" t="n">
        <f aca="false">COUNTIF(A:A,A5378)</f>
        <v>2</v>
      </c>
      <c r="D5378" s="0" t="n">
        <v>2344</v>
      </c>
      <c r="E5378" s="1" t="n">
        <v>1</v>
      </c>
    </row>
    <row r="5379" customFormat="false" ht="13.5" hidden="false" customHeight="false" outlineLevel="0" collapsed="false">
      <c r="A5379" s="0" t="n">
        <v>4891</v>
      </c>
      <c r="B5379" s="0" t="n">
        <f aca="false">COUNTIF(A:A,A5379)</f>
        <v>2</v>
      </c>
      <c r="D5379" s="0" t="n">
        <v>2296</v>
      </c>
      <c r="E5379" s="1" t="n">
        <v>1</v>
      </c>
    </row>
    <row r="5380" customFormat="false" ht="13.5" hidden="false" customHeight="false" outlineLevel="0" collapsed="false">
      <c r="A5380" s="0" t="n">
        <v>4891</v>
      </c>
      <c r="B5380" s="0" t="n">
        <f aca="false">COUNTIF(A:A,A5380)</f>
        <v>2</v>
      </c>
      <c r="D5380" s="0" t="n">
        <v>2344</v>
      </c>
      <c r="E5380" s="1" t="n">
        <v>1</v>
      </c>
    </row>
    <row r="5381" customFormat="false" ht="13.5" hidden="false" customHeight="false" outlineLevel="0" collapsed="false">
      <c r="A5381" s="0" t="n">
        <v>4892</v>
      </c>
      <c r="B5381" s="0" t="n">
        <f aca="false">COUNTIF(A:A,A5381)</f>
        <v>3</v>
      </c>
      <c r="D5381" s="0" t="n">
        <v>4893</v>
      </c>
      <c r="E5381" s="1" t="n">
        <v>1</v>
      </c>
    </row>
    <row r="5382" customFormat="false" ht="13.5" hidden="false" customHeight="false" outlineLevel="0" collapsed="false">
      <c r="A5382" s="0" t="n">
        <v>4892</v>
      </c>
      <c r="B5382" s="0" t="n">
        <f aca="false">COUNTIF(A:A,A5382)</f>
        <v>3</v>
      </c>
      <c r="D5382" s="0" t="n">
        <v>4349</v>
      </c>
      <c r="E5382" s="1" t="n">
        <v>1</v>
      </c>
    </row>
    <row r="5383" customFormat="false" ht="13.5" hidden="false" customHeight="false" outlineLevel="0" collapsed="false">
      <c r="A5383" s="0" t="n">
        <v>4892</v>
      </c>
      <c r="B5383" s="0" t="n">
        <f aca="false">COUNTIF(A:A,A5383)</f>
        <v>3</v>
      </c>
      <c r="D5383" s="0" t="n">
        <v>1336</v>
      </c>
      <c r="E5383" s="1" t="n">
        <v>1</v>
      </c>
    </row>
    <row r="5384" customFormat="false" ht="13.5" hidden="false" customHeight="false" outlineLevel="0" collapsed="false">
      <c r="A5384" s="0" t="n">
        <v>4894</v>
      </c>
      <c r="B5384" s="0" t="n">
        <f aca="false">COUNTIF(A:A,A5384)</f>
        <v>2</v>
      </c>
      <c r="D5384" s="0" t="n">
        <v>4884</v>
      </c>
      <c r="E5384" s="1" t="n">
        <v>1</v>
      </c>
    </row>
    <row r="5385" customFormat="false" ht="13.5" hidden="false" customHeight="false" outlineLevel="0" collapsed="false">
      <c r="A5385" s="0" t="n">
        <v>4894</v>
      </c>
      <c r="B5385" s="0" t="n">
        <f aca="false">COUNTIF(A:A,A5385)</f>
        <v>2</v>
      </c>
      <c r="D5385" s="0" t="n">
        <v>1852</v>
      </c>
      <c r="E5385" s="1" t="n">
        <v>1</v>
      </c>
    </row>
    <row r="5386" customFormat="false" ht="13.5" hidden="false" customHeight="false" outlineLevel="0" collapsed="false">
      <c r="A5386" s="0" t="n">
        <v>4895</v>
      </c>
      <c r="B5386" s="0" t="n">
        <f aca="false">COUNTIF(A:A,A5386)</f>
        <v>3</v>
      </c>
      <c r="D5386" s="0" t="n">
        <v>855</v>
      </c>
      <c r="E5386" s="1" t="n">
        <v>1</v>
      </c>
    </row>
    <row r="5387" customFormat="false" ht="13.5" hidden="false" customHeight="false" outlineLevel="0" collapsed="false">
      <c r="A5387" s="0" t="n">
        <v>4895</v>
      </c>
      <c r="B5387" s="0" t="n">
        <f aca="false">COUNTIF(A:A,A5387)</f>
        <v>3</v>
      </c>
      <c r="D5387" s="0" t="n">
        <v>856</v>
      </c>
      <c r="E5387" s="1" t="n">
        <v>1</v>
      </c>
    </row>
    <row r="5388" customFormat="false" ht="13.5" hidden="false" customHeight="false" outlineLevel="0" collapsed="false">
      <c r="A5388" s="0" t="n">
        <v>4895</v>
      </c>
      <c r="B5388" s="0" t="n">
        <f aca="false">COUNTIF(A:A,A5388)</f>
        <v>3</v>
      </c>
      <c r="D5388" s="0" t="n">
        <v>857</v>
      </c>
      <c r="E5388" s="1" t="n">
        <v>1</v>
      </c>
    </row>
    <row r="5389" customFormat="false" ht="13.5" hidden="false" customHeight="false" outlineLevel="0" collapsed="false">
      <c r="A5389" s="0" t="n">
        <v>4896</v>
      </c>
      <c r="B5389" s="0" t="n">
        <f aca="false">COUNTIF(A:A,A5389)</f>
        <v>5</v>
      </c>
      <c r="D5389" s="0" t="n">
        <v>4897</v>
      </c>
      <c r="E5389" s="1" t="n">
        <v>1</v>
      </c>
    </row>
    <row r="5390" customFormat="false" ht="13.5" hidden="false" customHeight="false" outlineLevel="0" collapsed="false">
      <c r="A5390" s="0" t="n">
        <v>4896</v>
      </c>
      <c r="B5390" s="0" t="n">
        <f aca="false">COUNTIF(A:A,A5390)</f>
        <v>5</v>
      </c>
      <c r="D5390" s="0" t="n">
        <v>4898</v>
      </c>
      <c r="E5390" s="1" t="n">
        <v>1</v>
      </c>
    </row>
    <row r="5391" customFormat="false" ht="13.5" hidden="false" customHeight="false" outlineLevel="0" collapsed="false">
      <c r="A5391" s="0" t="n">
        <v>4896</v>
      </c>
      <c r="B5391" s="0" t="n">
        <f aca="false">COUNTIF(A:A,A5391)</f>
        <v>5</v>
      </c>
      <c r="D5391" s="0" t="n">
        <v>2080</v>
      </c>
      <c r="E5391" s="1" t="n">
        <v>1</v>
      </c>
    </row>
    <row r="5392" customFormat="false" ht="13.5" hidden="false" customHeight="false" outlineLevel="0" collapsed="false">
      <c r="A5392" s="0" t="n">
        <v>4896</v>
      </c>
      <c r="B5392" s="0" t="n">
        <f aca="false">COUNTIF(A:A,A5392)</f>
        <v>5</v>
      </c>
      <c r="D5392" s="0" t="n">
        <v>1496</v>
      </c>
      <c r="E5392" s="1" t="n">
        <v>1</v>
      </c>
    </row>
    <row r="5393" customFormat="false" ht="13.5" hidden="false" customHeight="false" outlineLevel="0" collapsed="false">
      <c r="A5393" s="0" t="n">
        <v>4896</v>
      </c>
      <c r="B5393" s="0" t="n">
        <f aca="false">COUNTIF(A:A,A5393)</f>
        <v>5</v>
      </c>
      <c r="D5393" s="0" t="n">
        <v>1564</v>
      </c>
      <c r="E5393" s="1" t="n">
        <v>1</v>
      </c>
    </row>
    <row r="5394" customFormat="false" ht="13.5" hidden="false" customHeight="false" outlineLevel="0" collapsed="false">
      <c r="A5394" s="0" t="n">
        <v>4899</v>
      </c>
      <c r="B5394" s="0" t="n">
        <f aca="false">COUNTIF(A:A,A5394)</f>
        <v>3</v>
      </c>
      <c r="D5394" s="0" t="n">
        <v>4900</v>
      </c>
      <c r="E5394" s="1" t="n">
        <v>1</v>
      </c>
    </row>
    <row r="5395" customFormat="false" ht="13.5" hidden="false" customHeight="false" outlineLevel="0" collapsed="false">
      <c r="A5395" s="0" t="n">
        <v>4899</v>
      </c>
      <c r="B5395" s="0" t="n">
        <f aca="false">COUNTIF(A:A,A5395)</f>
        <v>3</v>
      </c>
      <c r="D5395" s="0" t="n">
        <v>4901</v>
      </c>
      <c r="E5395" s="1" t="n">
        <v>1</v>
      </c>
    </row>
    <row r="5396" customFormat="false" ht="13.5" hidden="false" customHeight="false" outlineLevel="0" collapsed="false">
      <c r="A5396" s="0" t="n">
        <v>4899</v>
      </c>
      <c r="B5396" s="0" t="n">
        <f aca="false">COUNTIF(A:A,A5396)</f>
        <v>3</v>
      </c>
      <c r="D5396" s="0" t="n">
        <v>4902</v>
      </c>
      <c r="E5396" s="1" t="n">
        <v>1</v>
      </c>
    </row>
    <row r="5397" customFormat="false" ht="13.5" hidden="false" customHeight="false" outlineLevel="0" collapsed="false">
      <c r="A5397" s="0" t="n">
        <v>4903</v>
      </c>
      <c r="B5397" s="0" t="n">
        <f aca="false">COUNTIF(A:A,A5397)</f>
        <v>2</v>
      </c>
      <c r="D5397" s="0" t="n">
        <v>4904</v>
      </c>
      <c r="E5397" s="1" t="n">
        <v>1</v>
      </c>
    </row>
    <row r="5398" customFormat="false" ht="13.5" hidden="false" customHeight="false" outlineLevel="0" collapsed="false">
      <c r="A5398" s="0" t="n">
        <v>4903</v>
      </c>
      <c r="B5398" s="0" t="n">
        <f aca="false">COUNTIF(A:A,A5398)</f>
        <v>2</v>
      </c>
      <c r="D5398" s="0" t="n">
        <v>4905</v>
      </c>
      <c r="E5398" s="1" t="n">
        <v>1</v>
      </c>
    </row>
    <row r="5399" customFormat="false" ht="13.5" hidden="false" customHeight="false" outlineLevel="0" collapsed="false">
      <c r="A5399" s="0" t="n">
        <v>4906</v>
      </c>
      <c r="B5399" s="0" t="n">
        <f aca="false">COUNTIF(A:A,A5399)</f>
        <v>2</v>
      </c>
      <c r="D5399" s="0" t="n">
        <v>4907</v>
      </c>
      <c r="E5399" s="1" t="n">
        <v>1</v>
      </c>
    </row>
    <row r="5400" customFormat="false" ht="13.5" hidden="false" customHeight="false" outlineLevel="0" collapsed="false">
      <c r="A5400" s="0" t="n">
        <v>4906</v>
      </c>
      <c r="B5400" s="0" t="n">
        <f aca="false">COUNTIF(A:A,A5400)</f>
        <v>2</v>
      </c>
      <c r="D5400" s="0" t="n">
        <v>4904</v>
      </c>
      <c r="E5400" s="1" t="n">
        <v>1</v>
      </c>
    </row>
    <row r="5401" customFormat="false" ht="13.5" hidden="false" customHeight="false" outlineLevel="0" collapsed="false">
      <c r="A5401" s="0" t="n">
        <v>4908</v>
      </c>
      <c r="B5401" s="0" t="n">
        <f aca="false">COUNTIF(A:A,A5401)</f>
        <v>3</v>
      </c>
      <c r="D5401" s="0" t="n">
        <v>4909</v>
      </c>
      <c r="E5401" s="1" t="n">
        <v>1</v>
      </c>
    </row>
    <row r="5402" customFormat="false" ht="13.5" hidden="false" customHeight="false" outlineLevel="0" collapsed="false">
      <c r="A5402" s="0" t="n">
        <v>4908</v>
      </c>
      <c r="B5402" s="0" t="n">
        <f aca="false">COUNTIF(A:A,A5402)</f>
        <v>3</v>
      </c>
      <c r="D5402" s="0" t="n">
        <v>4910</v>
      </c>
      <c r="E5402" s="1" t="n">
        <v>1</v>
      </c>
    </row>
    <row r="5403" customFormat="false" ht="13.5" hidden="false" customHeight="false" outlineLevel="0" collapsed="false">
      <c r="A5403" s="0" t="n">
        <v>4908</v>
      </c>
      <c r="B5403" s="0" t="n">
        <f aca="false">COUNTIF(A:A,A5403)</f>
        <v>3</v>
      </c>
      <c r="D5403" s="0" t="n">
        <v>4911</v>
      </c>
      <c r="E5403" s="1" t="n">
        <v>1</v>
      </c>
    </row>
    <row r="5404" customFormat="false" ht="13.5" hidden="false" customHeight="false" outlineLevel="0" collapsed="false">
      <c r="A5404" s="0" t="n">
        <v>4912</v>
      </c>
      <c r="B5404" s="0" t="n">
        <f aca="false">COUNTIF(A:A,A5404)</f>
        <v>1</v>
      </c>
      <c r="D5404" s="0" t="n">
        <v>176</v>
      </c>
      <c r="E5404" s="1" t="n">
        <v>1</v>
      </c>
    </row>
    <row r="5405" customFormat="false" ht="13.5" hidden="false" customHeight="false" outlineLevel="0" collapsed="false">
      <c r="A5405" s="0" t="n">
        <v>4913</v>
      </c>
      <c r="B5405" s="0" t="n">
        <f aca="false">COUNTIF(A:A,A5405)</f>
        <v>5</v>
      </c>
      <c r="D5405" s="0" t="n">
        <v>4215</v>
      </c>
      <c r="E5405" s="1" t="n">
        <v>1</v>
      </c>
    </row>
    <row r="5406" customFormat="false" ht="13.5" hidden="false" customHeight="false" outlineLevel="0" collapsed="false">
      <c r="A5406" s="0" t="n">
        <v>4913</v>
      </c>
      <c r="B5406" s="0" t="n">
        <f aca="false">COUNTIF(A:A,A5406)</f>
        <v>5</v>
      </c>
      <c r="D5406" s="0" t="n">
        <v>4914</v>
      </c>
      <c r="E5406" s="1" t="n">
        <v>1</v>
      </c>
    </row>
    <row r="5407" customFormat="false" ht="13.5" hidden="false" customHeight="false" outlineLevel="0" collapsed="false">
      <c r="A5407" s="0" t="n">
        <v>4913</v>
      </c>
      <c r="B5407" s="0" t="n">
        <f aca="false">COUNTIF(A:A,A5407)</f>
        <v>5</v>
      </c>
      <c r="D5407" s="0" t="n">
        <v>4915</v>
      </c>
      <c r="E5407" s="1" t="n">
        <v>1</v>
      </c>
    </row>
    <row r="5408" customFormat="false" ht="13.5" hidden="false" customHeight="false" outlineLevel="0" collapsed="false">
      <c r="A5408" s="0" t="n">
        <v>4913</v>
      </c>
      <c r="B5408" s="0" t="n">
        <f aca="false">COUNTIF(A:A,A5408)</f>
        <v>5</v>
      </c>
      <c r="D5408" s="0" t="n">
        <v>4916</v>
      </c>
      <c r="E5408" s="1" t="n">
        <v>1</v>
      </c>
    </row>
    <row r="5409" customFormat="false" ht="13.5" hidden="false" customHeight="false" outlineLevel="0" collapsed="false">
      <c r="A5409" s="0" t="n">
        <v>4913</v>
      </c>
      <c r="B5409" s="0" t="n">
        <f aca="false">COUNTIF(A:A,A5409)</f>
        <v>5</v>
      </c>
      <c r="D5409" s="0" t="n">
        <v>4917</v>
      </c>
      <c r="E5409" s="1" t="n">
        <v>1</v>
      </c>
    </row>
    <row r="5410" customFormat="false" ht="13.5" hidden="false" customHeight="false" outlineLevel="0" collapsed="false">
      <c r="A5410" s="0" t="n">
        <v>4918</v>
      </c>
      <c r="B5410" s="0" t="n">
        <f aca="false">COUNTIF(A:A,A5410)</f>
        <v>2</v>
      </c>
      <c r="D5410" s="0" t="n">
        <v>4418</v>
      </c>
      <c r="E5410" s="1" t="n">
        <v>1</v>
      </c>
    </row>
    <row r="5411" customFormat="false" ht="13.5" hidden="false" customHeight="false" outlineLevel="0" collapsed="false">
      <c r="A5411" s="0" t="n">
        <v>4918</v>
      </c>
      <c r="B5411" s="0" t="n">
        <f aca="false">COUNTIF(A:A,A5411)</f>
        <v>2</v>
      </c>
      <c r="D5411" s="0" t="n">
        <v>4419</v>
      </c>
      <c r="E5411" s="1" t="n">
        <v>1</v>
      </c>
    </row>
    <row r="5412" customFormat="false" ht="13.5" hidden="false" customHeight="false" outlineLevel="0" collapsed="false">
      <c r="A5412" s="0" t="n">
        <v>4919</v>
      </c>
      <c r="B5412" s="0" t="n">
        <f aca="false">COUNTIF(A:A,A5412)</f>
        <v>5</v>
      </c>
      <c r="D5412" s="0" t="n">
        <v>541</v>
      </c>
      <c r="E5412" s="1" t="n">
        <v>1</v>
      </c>
    </row>
    <row r="5413" customFormat="false" ht="13.5" hidden="false" customHeight="false" outlineLevel="0" collapsed="false">
      <c r="A5413" s="0" t="n">
        <v>4919</v>
      </c>
      <c r="B5413" s="0" t="n">
        <f aca="false">COUNTIF(A:A,A5413)</f>
        <v>5</v>
      </c>
      <c r="D5413" s="0" t="n">
        <v>602</v>
      </c>
      <c r="E5413" s="1" t="n">
        <v>1</v>
      </c>
    </row>
    <row r="5414" customFormat="false" ht="13.5" hidden="false" customHeight="false" outlineLevel="0" collapsed="false">
      <c r="A5414" s="0" t="n">
        <v>4919</v>
      </c>
      <c r="B5414" s="0" t="n">
        <f aca="false">COUNTIF(A:A,A5414)</f>
        <v>5</v>
      </c>
      <c r="D5414" s="0" t="n">
        <v>4920</v>
      </c>
      <c r="E5414" s="1" t="n">
        <v>1</v>
      </c>
    </row>
    <row r="5415" customFormat="false" ht="13.5" hidden="false" customHeight="false" outlineLevel="0" collapsed="false">
      <c r="A5415" s="0" t="n">
        <v>4919</v>
      </c>
      <c r="B5415" s="0" t="n">
        <f aca="false">COUNTIF(A:A,A5415)</f>
        <v>5</v>
      </c>
      <c r="D5415" s="0" t="n">
        <v>4921</v>
      </c>
      <c r="E5415" s="1" t="n">
        <v>1</v>
      </c>
    </row>
    <row r="5416" customFormat="false" ht="13.5" hidden="false" customHeight="false" outlineLevel="0" collapsed="false">
      <c r="A5416" s="0" t="n">
        <v>4919</v>
      </c>
      <c r="B5416" s="0" t="n">
        <f aca="false">COUNTIF(A:A,A5416)</f>
        <v>5</v>
      </c>
      <c r="D5416" s="0" t="n">
        <v>4922</v>
      </c>
      <c r="E5416" s="1" t="n">
        <v>1</v>
      </c>
    </row>
    <row r="5417" customFormat="false" ht="13.5" hidden="false" customHeight="false" outlineLevel="0" collapsed="false">
      <c r="A5417" s="0" t="n">
        <v>4923</v>
      </c>
      <c r="B5417" s="0" t="n">
        <f aca="false">COUNTIF(A:A,A5417)</f>
        <v>1</v>
      </c>
      <c r="D5417" s="0" t="n">
        <v>4924</v>
      </c>
      <c r="E5417" s="1" t="n">
        <v>1</v>
      </c>
    </row>
    <row r="5418" customFormat="false" ht="13.5" hidden="false" customHeight="false" outlineLevel="0" collapsed="false">
      <c r="A5418" s="0" t="n">
        <v>4925</v>
      </c>
      <c r="B5418" s="0" t="n">
        <f aca="false">COUNTIF(A:A,A5418)</f>
        <v>3</v>
      </c>
      <c r="D5418" s="0" t="n">
        <v>58</v>
      </c>
      <c r="E5418" s="1" t="n">
        <v>1</v>
      </c>
    </row>
    <row r="5419" customFormat="false" ht="13.5" hidden="false" customHeight="false" outlineLevel="0" collapsed="false">
      <c r="A5419" s="0" t="n">
        <v>4925</v>
      </c>
      <c r="B5419" s="0" t="n">
        <f aca="false">COUNTIF(A:A,A5419)</f>
        <v>3</v>
      </c>
      <c r="D5419" s="0" t="n">
        <v>60</v>
      </c>
      <c r="E5419" s="1" t="n">
        <v>1</v>
      </c>
    </row>
    <row r="5420" customFormat="false" ht="13.5" hidden="false" customHeight="false" outlineLevel="0" collapsed="false">
      <c r="A5420" s="0" t="n">
        <v>4925</v>
      </c>
      <c r="B5420" s="0" t="n">
        <f aca="false">COUNTIF(A:A,A5420)</f>
        <v>3</v>
      </c>
      <c r="D5420" s="0" t="n">
        <v>4926</v>
      </c>
      <c r="E5420" s="1" t="n">
        <v>1</v>
      </c>
    </row>
    <row r="5421" customFormat="false" ht="13.5" hidden="false" customHeight="false" outlineLevel="0" collapsed="false">
      <c r="A5421" s="0" t="n">
        <v>4927</v>
      </c>
      <c r="B5421" s="0" t="n">
        <f aca="false">COUNTIF(A:A,A5421)</f>
        <v>2</v>
      </c>
      <c r="D5421" s="0" t="n">
        <v>359</v>
      </c>
      <c r="E5421" s="1" t="n">
        <v>1</v>
      </c>
    </row>
    <row r="5422" customFormat="false" ht="13.5" hidden="false" customHeight="false" outlineLevel="0" collapsed="false">
      <c r="A5422" s="0" t="n">
        <v>4927</v>
      </c>
      <c r="B5422" s="0" t="n">
        <f aca="false">COUNTIF(A:A,A5422)</f>
        <v>2</v>
      </c>
      <c r="D5422" s="0" t="n">
        <v>4928</v>
      </c>
      <c r="E5422" s="1" t="n">
        <v>1</v>
      </c>
    </row>
    <row r="5423" customFormat="false" ht="13.5" hidden="false" customHeight="false" outlineLevel="0" collapsed="false">
      <c r="A5423" s="0" t="n">
        <v>4929</v>
      </c>
      <c r="B5423" s="0" t="n">
        <f aca="false">COUNTIF(A:A,A5423)</f>
        <v>3</v>
      </c>
      <c r="D5423" s="0" t="n">
        <v>4930</v>
      </c>
      <c r="E5423" s="1" t="n">
        <v>1</v>
      </c>
    </row>
    <row r="5424" customFormat="false" ht="13.5" hidden="false" customHeight="false" outlineLevel="0" collapsed="false">
      <c r="A5424" s="0" t="n">
        <v>4929</v>
      </c>
      <c r="B5424" s="0" t="n">
        <f aca="false">COUNTIF(A:A,A5424)</f>
        <v>3</v>
      </c>
      <c r="D5424" s="0" t="n">
        <v>4931</v>
      </c>
      <c r="E5424" s="1" t="n">
        <v>1</v>
      </c>
    </row>
    <row r="5425" customFormat="false" ht="13.5" hidden="false" customHeight="false" outlineLevel="0" collapsed="false">
      <c r="A5425" s="0" t="n">
        <v>4929</v>
      </c>
      <c r="B5425" s="0" t="n">
        <f aca="false">COUNTIF(A:A,A5425)</f>
        <v>3</v>
      </c>
      <c r="D5425" s="0" t="n">
        <v>4932</v>
      </c>
      <c r="E5425" s="1" t="n">
        <v>1</v>
      </c>
    </row>
    <row r="5426" customFormat="false" ht="13.5" hidden="false" customHeight="false" outlineLevel="0" collapsed="false">
      <c r="A5426" s="0" t="n">
        <v>4933</v>
      </c>
      <c r="B5426" s="0" t="n">
        <f aca="false">COUNTIF(A:A,A5426)</f>
        <v>2</v>
      </c>
      <c r="D5426" s="0" t="n">
        <v>4934</v>
      </c>
      <c r="E5426" s="1" t="n">
        <v>1</v>
      </c>
    </row>
    <row r="5427" customFormat="false" ht="13.5" hidden="false" customHeight="false" outlineLevel="0" collapsed="false">
      <c r="A5427" s="0" t="n">
        <v>4933</v>
      </c>
      <c r="B5427" s="0" t="n">
        <f aca="false">COUNTIF(A:A,A5427)</f>
        <v>2</v>
      </c>
      <c r="D5427" s="0" t="n">
        <v>130</v>
      </c>
      <c r="E5427" s="1" t="n">
        <v>1</v>
      </c>
    </row>
    <row r="5428" customFormat="false" ht="13.5" hidden="false" customHeight="false" outlineLevel="0" collapsed="false">
      <c r="A5428" s="0" t="n">
        <v>4935</v>
      </c>
      <c r="B5428" s="0" t="n">
        <f aca="false">COUNTIF(A:A,A5428)</f>
        <v>2</v>
      </c>
      <c r="D5428" s="0" t="n">
        <v>342</v>
      </c>
      <c r="E5428" s="1" t="n">
        <v>1</v>
      </c>
    </row>
    <row r="5429" customFormat="false" ht="13.5" hidden="false" customHeight="false" outlineLevel="0" collapsed="false">
      <c r="A5429" s="0" t="n">
        <v>4935</v>
      </c>
      <c r="B5429" s="0" t="n">
        <f aca="false">COUNTIF(A:A,A5429)</f>
        <v>2</v>
      </c>
      <c r="D5429" s="0" t="n">
        <v>4936</v>
      </c>
      <c r="E5429" s="1" t="n">
        <v>1</v>
      </c>
    </row>
    <row r="5430" customFormat="false" ht="13.5" hidden="false" customHeight="false" outlineLevel="0" collapsed="false">
      <c r="A5430" s="0" t="n">
        <v>4937</v>
      </c>
      <c r="B5430" s="0" t="n">
        <f aca="false">COUNTIF(A:A,A5430)</f>
        <v>2</v>
      </c>
      <c r="D5430" s="0" t="n">
        <v>342</v>
      </c>
      <c r="E5430" s="1" t="n">
        <v>1</v>
      </c>
    </row>
    <row r="5431" customFormat="false" ht="13.5" hidden="false" customHeight="false" outlineLevel="0" collapsed="false">
      <c r="A5431" s="0" t="n">
        <v>4937</v>
      </c>
      <c r="B5431" s="0" t="n">
        <f aca="false">COUNTIF(A:A,A5431)</f>
        <v>2</v>
      </c>
      <c r="D5431" s="0" t="n">
        <v>4936</v>
      </c>
      <c r="E5431" s="1" t="n">
        <v>1</v>
      </c>
    </row>
    <row r="5432" customFormat="false" ht="13.5" hidden="false" customHeight="false" outlineLevel="0" collapsed="false">
      <c r="A5432" s="0" t="n">
        <v>4938</v>
      </c>
      <c r="B5432" s="0" t="n">
        <f aca="false">COUNTIF(A:A,A5432)</f>
        <v>2</v>
      </c>
      <c r="D5432" s="0" t="n">
        <v>2176</v>
      </c>
      <c r="E5432" s="1" t="n">
        <v>1</v>
      </c>
    </row>
    <row r="5433" customFormat="false" ht="13.5" hidden="false" customHeight="false" outlineLevel="0" collapsed="false">
      <c r="A5433" s="0" t="n">
        <v>4938</v>
      </c>
      <c r="B5433" s="0" t="n">
        <f aca="false">COUNTIF(A:A,A5433)</f>
        <v>2</v>
      </c>
      <c r="D5433" s="0" t="n">
        <v>4939</v>
      </c>
      <c r="E5433" s="1" t="n">
        <v>1</v>
      </c>
    </row>
    <row r="5434" customFormat="false" ht="13.5" hidden="false" customHeight="false" outlineLevel="0" collapsed="false">
      <c r="A5434" s="0" t="n">
        <v>4940</v>
      </c>
      <c r="B5434" s="0" t="n">
        <f aca="false">COUNTIF(A:A,A5434)</f>
        <v>2</v>
      </c>
      <c r="D5434" s="0" t="n">
        <v>4941</v>
      </c>
      <c r="E5434" s="1" t="n">
        <v>1</v>
      </c>
    </row>
    <row r="5435" customFormat="false" ht="13.5" hidden="false" customHeight="false" outlineLevel="0" collapsed="false">
      <c r="A5435" s="0" t="n">
        <v>4940</v>
      </c>
      <c r="B5435" s="0" t="n">
        <f aca="false">COUNTIF(A:A,A5435)</f>
        <v>2</v>
      </c>
      <c r="D5435" s="0" t="n">
        <v>36</v>
      </c>
      <c r="E5435" s="1" t="n">
        <v>1</v>
      </c>
    </row>
    <row r="5436" customFormat="false" ht="13.5" hidden="false" customHeight="false" outlineLevel="0" collapsed="false">
      <c r="A5436" s="0" t="n">
        <v>4942</v>
      </c>
      <c r="B5436" s="0" t="n">
        <f aca="false">COUNTIF(A:A,A5436)</f>
        <v>1</v>
      </c>
      <c r="D5436" s="0" t="n">
        <v>4904</v>
      </c>
      <c r="E5436" s="1" t="n">
        <v>1</v>
      </c>
    </row>
    <row r="5437" customFormat="false" ht="13.5" hidden="false" customHeight="false" outlineLevel="0" collapsed="false">
      <c r="A5437" s="0" t="n">
        <v>4943</v>
      </c>
      <c r="B5437" s="0" t="n">
        <f aca="false">COUNTIF(A:A,A5437)</f>
        <v>2</v>
      </c>
      <c r="D5437" s="0" t="n">
        <v>401</v>
      </c>
      <c r="E5437" s="1" t="n">
        <v>1</v>
      </c>
    </row>
    <row r="5438" customFormat="false" ht="13.5" hidden="false" customHeight="false" outlineLevel="0" collapsed="false">
      <c r="A5438" s="0" t="n">
        <v>4943</v>
      </c>
      <c r="B5438" s="0" t="n">
        <f aca="false">COUNTIF(A:A,A5438)</f>
        <v>2</v>
      </c>
      <c r="D5438" s="0" t="n">
        <v>4944</v>
      </c>
      <c r="E5438" s="1" t="n">
        <v>1</v>
      </c>
    </row>
    <row r="5439" customFormat="false" ht="13.5" hidden="false" customHeight="false" outlineLevel="0" collapsed="false">
      <c r="A5439" s="0" t="n">
        <v>4945</v>
      </c>
      <c r="B5439" s="0" t="n">
        <f aca="false">COUNTIF(A:A,A5439)</f>
        <v>1</v>
      </c>
      <c r="D5439" s="0" t="n">
        <v>1</v>
      </c>
      <c r="E5439" s="1" t="n">
        <v>1</v>
      </c>
    </row>
    <row r="5440" customFormat="false" ht="13.5" hidden="false" customHeight="false" outlineLevel="0" collapsed="false">
      <c r="A5440" s="0" t="n">
        <v>4946</v>
      </c>
      <c r="B5440" s="0" t="n">
        <f aca="false">COUNTIF(A:A,A5440)</f>
        <v>1</v>
      </c>
      <c r="D5440" s="0" t="n">
        <v>1</v>
      </c>
      <c r="E5440" s="1" t="n">
        <v>1</v>
      </c>
    </row>
    <row r="5441" customFormat="false" ht="13.5" hidden="false" customHeight="false" outlineLevel="0" collapsed="false">
      <c r="A5441" s="0" t="n">
        <v>4947</v>
      </c>
      <c r="B5441" s="0" t="n">
        <f aca="false">COUNTIF(A:A,A5441)</f>
        <v>3</v>
      </c>
      <c r="D5441" s="0" t="n">
        <v>1</v>
      </c>
      <c r="E5441" s="1" t="n">
        <v>1</v>
      </c>
    </row>
    <row r="5442" customFormat="false" ht="13.5" hidden="false" customHeight="false" outlineLevel="0" collapsed="false">
      <c r="A5442" s="0" t="n">
        <v>4947</v>
      </c>
      <c r="B5442" s="0" t="n">
        <f aca="false">COUNTIF(A:A,A5442)</f>
        <v>3</v>
      </c>
      <c r="D5442" s="0" t="n">
        <v>4948</v>
      </c>
      <c r="E5442" s="1" t="n">
        <v>1</v>
      </c>
    </row>
    <row r="5443" customFormat="false" ht="13.5" hidden="false" customHeight="false" outlineLevel="0" collapsed="false">
      <c r="A5443" s="0" t="n">
        <v>4947</v>
      </c>
      <c r="B5443" s="0" t="n">
        <f aca="false">COUNTIF(A:A,A5443)</f>
        <v>3</v>
      </c>
      <c r="D5443" s="0" t="n">
        <v>4949</v>
      </c>
      <c r="E5443" s="1" t="n">
        <v>1</v>
      </c>
    </row>
    <row r="5444" customFormat="false" ht="13.5" hidden="false" customHeight="false" outlineLevel="0" collapsed="false">
      <c r="A5444" s="0" t="n">
        <v>4950</v>
      </c>
      <c r="B5444" s="0" t="n">
        <f aca="false">COUNTIF(A:A,A5444)</f>
        <v>3</v>
      </c>
      <c r="D5444" s="0" t="n">
        <v>1</v>
      </c>
      <c r="E5444" s="1" t="n">
        <v>1</v>
      </c>
    </row>
    <row r="5445" customFormat="false" ht="13.5" hidden="false" customHeight="false" outlineLevel="0" collapsed="false">
      <c r="A5445" s="0" t="n">
        <v>4950</v>
      </c>
      <c r="B5445" s="0" t="n">
        <f aca="false">COUNTIF(A:A,A5445)</f>
        <v>3</v>
      </c>
      <c r="D5445" s="0" t="n">
        <v>2</v>
      </c>
      <c r="E5445" s="1" t="n">
        <v>1</v>
      </c>
    </row>
    <row r="5446" customFormat="false" ht="13.5" hidden="false" customHeight="false" outlineLevel="0" collapsed="false">
      <c r="A5446" s="0" t="n">
        <v>4950</v>
      </c>
      <c r="B5446" s="0" t="n">
        <f aca="false">COUNTIF(A:A,A5446)</f>
        <v>3</v>
      </c>
      <c r="D5446" s="0" t="n">
        <v>4948</v>
      </c>
      <c r="E5446" s="1" t="n">
        <v>1</v>
      </c>
    </row>
    <row r="5447" customFormat="false" ht="13.5" hidden="false" customHeight="false" outlineLevel="0" collapsed="false">
      <c r="A5447" s="0" t="n">
        <v>4951</v>
      </c>
      <c r="B5447" s="0" t="n">
        <f aca="false">COUNTIF(A:A,A5447)</f>
        <v>3</v>
      </c>
      <c r="D5447" s="0" t="n">
        <v>91</v>
      </c>
      <c r="E5447" s="1" t="n">
        <v>1</v>
      </c>
    </row>
    <row r="5448" customFormat="false" ht="13.5" hidden="false" customHeight="false" outlineLevel="0" collapsed="false">
      <c r="A5448" s="0" t="n">
        <v>4951</v>
      </c>
      <c r="B5448" s="0" t="n">
        <f aca="false">COUNTIF(A:A,A5448)</f>
        <v>3</v>
      </c>
      <c r="D5448" s="0" t="n">
        <v>4952</v>
      </c>
      <c r="E5448" s="1" t="n">
        <v>1</v>
      </c>
    </row>
    <row r="5449" customFormat="false" ht="13.5" hidden="false" customHeight="false" outlineLevel="0" collapsed="false">
      <c r="A5449" s="0" t="n">
        <v>4951</v>
      </c>
      <c r="B5449" s="0" t="n">
        <f aca="false">COUNTIF(A:A,A5449)</f>
        <v>3</v>
      </c>
      <c r="D5449" s="0" t="n">
        <v>4953</v>
      </c>
      <c r="E5449" s="1" t="n">
        <v>1</v>
      </c>
    </row>
    <row r="5450" customFormat="false" ht="13.5" hidden="false" customHeight="false" outlineLevel="0" collapsed="false">
      <c r="A5450" s="0" t="n">
        <v>4954</v>
      </c>
      <c r="B5450" s="0" t="n">
        <f aca="false">COUNTIF(A:A,A5450)</f>
        <v>2</v>
      </c>
      <c r="D5450" s="0" t="n">
        <v>862</v>
      </c>
      <c r="E5450" s="1" t="n">
        <v>1</v>
      </c>
    </row>
    <row r="5451" customFormat="false" ht="13.5" hidden="false" customHeight="false" outlineLevel="0" collapsed="false">
      <c r="A5451" s="0" t="n">
        <v>4954</v>
      </c>
      <c r="B5451" s="0" t="n">
        <f aca="false">COUNTIF(A:A,A5451)</f>
        <v>2</v>
      </c>
      <c r="D5451" s="0" t="n">
        <v>91</v>
      </c>
      <c r="E5451" s="1" t="n">
        <v>1</v>
      </c>
    </row>
    <row r="5452" customFormat="false" ht="13.5" hidden="false" customHeight="false" outlineLevel="0" collapsed="false">
      <c r="A5452" s="0" t="n">
        <v>4955</v>
      </c>
      <c r="B5452" s="0" t="n">
        <f aca="false">COUNTIF(A:A,A5452)</f>
        <v>3</v>
      </c>
      <c r="D5452" s="0" t="n">
        <v>4956</v>
      </c>
      <c r="E5452" s="1" t="n">
        <v>1</v>
      </c>
    </row>
    <row r="5453" customFormat="false" ht="13.5" hidden="false" customHeight="false" outlineLevel="0" collapsed="false">
      <c r="A5453" s="0" t="n">
        <v>4955</v>
      </c>
      <c r="B5453" s="0" t="n">
        <f aca="false">COUNTIF(A:A,A5453)</f>
        <v>3</v>
      </c>
      <c r="D5453" s="0" t="n">
        <v>298</v>
      </c>
      <c r="E5453" s="1" t="n">
        <v>1</v>
      </c>
    </row>
    <row r="5454" customFormat="false" ht="13.5" hidden="false" customHeight="false" outlineLevel="0" collapsed="false">
      <c r="A5454" s="0" t="n">
        <v>4955</v>
      </c>
      <c r="B5454" s="0" t="n">
        <f aca="false">COUNTIF(A:A,A5454)</f>
        <v>3</v>
      </c>
      <c r="D5454" s="0" t="n">
        <v>4957</v>
      </c>
      <c r="E5454" s="1" t="n">
        <v>1</v>
      </c>
    </row>
    <row r="5455" customFormat="false" ht="13.5" hidden="false" customHeight="false" outlineLevel="0" collapsed="false">
      <c r="A5455" s="0" t="n">
        <v>4958</v>
      </c>
      <c r="B5455" s="0" t="n">
        <f aca="false">COUNTIF(A:A,A5455)</f>
        <v>2</v>
      </c>
      <c r="D5455" s="0" t="n">
        <v>4959</v>
      </c>
      <c r="E5455" s="1" t="n">
        <v>1</v>
      </c>
    </row>
    <row r="5456" customFormat="false" ht="13.5" hidden="false" customHeight="false" outlineLevel="0" collapsed="false">
      <c r="A5456" s="0" t="n">
        <v>4958</v>
      </c>
      <c r="B5456" s="0" t="n">
        <f aca="false">COUNTIF(A:A,A5456)</f>
        <v>2</v>
      </c>
      <c r="D5456" s="0" t="n">
        <v>109</v>
      </c>
      <c r="E5456" s="1" t="n">
        <v>1</v>
      </c>
    </row>
    <row r="5457" customFormat="false" ht="13.5" hidden="false" customHeight="false" outlineLevel="0" collapsed="false">
      <c r="A5457" s="0" t="n">
        <v>4960</v>
      </c>
      <c r="B5457" s="0" t="n">
        <f aca="false">COUNTIF(A:A,A5457)</f>
        <v>2</v>
      </c>
      <c r="D5457" s="0" t="n">
        <v>4961</v>
      </c>
      <c r="E5457" s="1" t="n">
        <v>1</v>
      </c>
    </row>
    <row r="5458" customFormat="false" ht="13.5" hidden="false" customHeight="false" outlineLevel="0" collapsed="false">
      <c r="A5458" s="0" t="n">
        <v>4960</v>
      </c>
      <c r="B5458" s="0" t="n">
        <f aca="false">COUNTIF(A:A,A5458)</f>
        <v>2</v>
      </c>
      <c r="D5458" s="0" t="n">
        <v>4962</v>
      </c>
      <c r="E5458" s="1" t="n">
        <v>1</v>
      </c>
    </row>
    <row r="5459" customFormat="false" ht="13.5" hidden="false" customHeight="false" outlineLevel="0" collapsed="false">
      <c r="A5459" s="0" t="n">
        <v>4963</v>
      </c>
      <c r="B5459" s="0" t="n">
        <f aca="false">COUNTIF(A:A,A5459)</f>
        <v>2</v>
      </c>
      <c r="D5459" s="0" t="n">
        <v>4964</v>
      </c>
      <c r="E5459" s="1" t="n">
        <v>1</v>
      </c>
    </row>
    <row r="5460" customFormat="false" ht="13.5" hidden="false" customHeight="false" outlineLevel="0" collapsed="false">
      <c r="A5460" s="0" t="n">
        <v>4963</v>
      </c>
      <c r="B5460" s="0" t="n">
        <f aca="false">COUNTIF(A:A,A5460)</f>
        <v>2</v>
      </c>
      <c r="D5460" s="0" t="n">
        <v>3895</v>
      </c>
      <c r="E5460" s="1" t="n">
        <v>1</v>
      </c>
    </row>
    <row r="5461" customFormat="false" ht="13.5" hidden="false" customHeight="false" outlineLevel="0" collapsed="false">
      <c r="A5461" s="0" t="n">
        <v>4965</v>
      </c>
      <c r="B5461" s="0" t="n">
        <f aca="false">COUNTIF(A:A,A5461)</f>
        <v>2</v>
      </c>
      <c r="D5461" s="0" t="n">
        <v>130</v>
      </c>
      <c r="E5461" s="1" t="n">
        <v>1</v>
      </c>
    </row>
    <row r="5462" customFormat="false" ht="13.5" hidden="false" customHeight="false" outlineLevel="0" collapsed="false">
      <c r="A5462" s="0" t="n">
        <v>4965</v>
      </c>
      <c r="B5462" s="0" t="n">
        <f aca="false">COUNTIF(A:A,A5462)</f>
        <v>2</v>
      </c>
      <c r="D5462" s="0" t="n">
        <v>4966</v>
      </c>
      <c r="E5462" s="1" t="n">
        <v>1</v>
      </c>
    </row>
    <row r="5463" customFormat="false" ht="13.5" hidden="false" customHeight="false" outlineLevel="0" collapsed="false">
      <c r="A5463" s="0" t="n">
        <v>4967</v>
      </c>
      <c r="B5463" s="0" t="n">
        <f aca="false">COUNTIF(A:A,A5463)</f>
        <v>2</v>
      </c>
      <c r="D5463" s="0" t="n">
        <v>76</v>
      </c>
      <c r="E5463" s="1" t="n">
        <v>1</v>
      </c>
    </row>
    <row r="5464" customFormat="false" ht="13.5" hidden="false" customHeight="false" outlineLevel="0" collapsed="false">
      <c r="A5464" s="0" t="n">
        <v>4967</v>
      </c>
      <c r="B5464" s="0" t="n">
        <f aca="false">COUNTIF(A:A,A5464)</f>
        <v>2</v>
      </c>
      <c r="D5464" s="0" t="n">
        <v>4968</v>
      </c>
      <c r="E5464" s="1" t="n">
        <v>1</v>
      </c>
    </row>
    <row r="5465" customFormat="false" ht="13.5" hidden="false" customHeight="false" outlineLevel="0" collapsed="false">
      <c r="A5465" s="0" t="n">
        <v>4969</v>
      </c>
      <c r="B5465" s="0" t="n">
        <f aca="false">COUNTIF(A:A,A5465)</f>
        <v>3</v>
      </c>
      <c r="D5465" s="0" t="n">
        <v>4970</v>
      </c>
      <c r="E5465" s="1" t="n">
        <v>1</v>
      </c>
    </row>
    <row r="5466" customFormat="false" ht="13.5" hidden="false" customHeight="false" outlineLevel="0" collapsed="false">
      <c r="A5466" s="0" t="n">
        <v>4969</v>
      </c>
      <c r="B5466" s="0" t="n">
        <f aca="false">COUNTIF(A:A,A5466)</f>
        <v>3</v>
      </c>
      <c r="D5466" s="0" t="n">
        <v>4971</v>
      </c>
      <c r="E5466" s="1" t="n">
        <v>1</v>
      </c>
    </row>
    <row r="5467" customFormat="false" ht="13.5" hidden="false" customHeight="false" outlineLevel="0" collapsed="false">
      <c r="A5467" s="0" t="n">
        <v>4969</v>
      </c>
      <c r="B5467" s="0" t="n">
        <f aca="false">COUNTIF(A:A,A5467)</f>
        <v>3</v>
      </c>
      <c r="D5467" s="0" t="n">
        <v>4972</v>
      </c>
      <c r="E5467" s="1" t="n">
        <v>1</v>
      </c>
    </row>
    <row r="5468" customFormat="false" ht="13.5" hidden="false" customHeight="false" outlineLevel="0" collapsed="false">
      <c r="A5468" s="0" t="n">
        <v>4973</v>
      </c>
      <c r="B5468" s="0" t="n">
        <f aca="false">COUNTIF(A:A,A5468)</f>
        <v>2</v>
      </c>
      <c r="D5468" s="0" t="n">
        <v>4970</v>
      </c>
      <c r="E5468" s="1" t="n">
        <v>1</v>
      </c>
    </row>
    <row r="5469" customFormat="false" ht="13.5" hidden="false" customHeight="false" outlineLevel="0" collapsed="false">
      <c r="A5469" s="0" t="n">
        <v>4973</v>
      </c>
      <c r="B5469" s="0" t="n">
        <f aca="false">COUNTIF(A:A,A5469)</f>
        <v>2</v>
      </c>
      <c r="D5469" s="0" t="n">
        <v>4972</v>
      </c>
      <c r="E5469" s="1" t="n">
        <v>1</v>
      </c>
    </row>
    <row r="5470" customFormat="false" ht="13.5" hidden="false" customHeight="false" outlineLevel="0" collapsed="false">
      <c r="A5470" s="0" t="n">
        <v>4974</v>
      </c>
      <c r="B5470" s="0" t="n">
        <f aca="false">COUNTIF(A:A,A5470)</f>
        <v>3</v>
      </c>
      <c r="D5470" s="0" t="n">
        <v>2097</v>
      </c>
      <c r="E5470" s="1" t="n">
        <v>1</v>
      </c>
    </row>
    <row r="5471" customFormat="false" ht="13.5" hidden="false" customHeight="false" outlineLevel="0" collapsed="false">
      <c r="A5471" s="0" t="n">
        <v>4974</v>
      </c>
      <c r="B5471" s="0" t="n">
        <f aca="false">COUNTIF(A:A,A5471)</f>
        <v>3</v>
      </c>
      <c r="D5471" s="0" t="n">
        <v>4975</v>
      </c>
      <c r="E5471" s="1" t="n">
        <v>1</v>
      </c>
    </row>
    <row r="5472" customFormat="false" ht="13.5" hidden="false" customHeight="false" outlineLevel="0" collapsed="false">
      <c r="A5472" s="0" t="n">
        <v>4974</v>
      </c>
      <c r="B5472" s="0" t="n">
        <f aca="false">COUNTIF(A:A,A5472)</f>
        <v>3</v>
      </c>
      <c r="D5472" s="0" t="n">
        <v>2099</v>
      </c>
      <c r="E5472" s="1" t="n">
        <v>1</v>
      </c>
    </row>
    <row r="5473" customFormat="false" ht="13.5" hidden="false" customHeight="false" outlineLevel="0" collapsed="false">
      <c r="A5473" s="0" t="n">
        <v>4976</v>
      </c>
      <c r="B5473" s="0" t="n">
        <f aca="false">COUNTIF(A:A,A5473)</f>
        <v>2</v>
      </c>
      <c r="D5473" s="0" t="n">
        <v>183</v>
      </c>
      <c r="E5473" s="1" t="n">
        <v>1</v>
      </c>
    </row>
    <row r="5474" customFormat="false" ht="13.5" hidden="false" customHeight="false" outlineLevel="0" collapsed="false">
      <c r="A5474" s="0" t="n">
        <v>4976</v>
      </c>
      <c r="B5474" s="0" t="n">
        <f aca="false">COUNTIF(A:A,A5474)</f>
        <v>2</v>
      </c>
      <c r="D5474" s="0" t="n">
        <v>825</v>
      </c>
      <c r="E5474" s="1" t="n">
        <v>1</v>
      </c>
    </row>
    <row r="5475" customFormat="false" ht="13.5" hidden="false" customHeight="false" outlineLevel="0" collapsed="false">
      <c r="A5475" s="0" t="n">
        <v>4977</v>
      </c>
      <c r="B5475" s="0" t="n">
        <f aca="false">COUNTIF(A:A,A5475)</f>
        <v>3</v>
      </c>
      <c r="D5475" s="0" t="n">
        <v>87</v>
      </c>
      <c r="E5475" s="1" t="n">
        <v>1</v>
      </c>
    </row>
    <row r="5476" customFormat="false" ht="13.5" hidden="false" customHeight="false" outlineLevel="0" collapsed="false">
      <c r="A5476" s="0" t="n">
        <v>4977</v>
      </c>
      <c r="B5476" s="0" t="n">
        <f aca="false">COUNTIF(A:A,A5476)</f>
        <v>3</v>
      </c>
      <c r="D5476" s="0" t="n">
        <v>88</v>
      </c>
      <c r="E5476" s="1" t="n">
        <v>1</v>
      </c>
    </row>
    <row r="5477" customFormat="false" ht="13.5" hidden="false" customHeight="false" outlineLevel="0" collapsed="false">
      <c r="A5477" s="0" t="n">
        <v>4977</v>
      </c>
      <c r="B5477" s="0" t="n">
        <f aca="false">COUNTIF(A:A,A5477)</f>
        <v>3</v>
      </c>
      <c r="D5477" s="0" t="n">
        <v>662</v>
      </c>
      <c r="E5477" s="1" t="n">
        <v>1</v>
      </c>
    </row>
    <row r="5478" customFormat="false" ht="13.5" hidden="false" customHeight="false" outlineLevel="0" collapsed="false">
      <c r="A5478" s="0" t="n">
        <v>4978</v>
      </c>
      <c r="B5478" s="0" t="n">
        <f aca="false">COUNTIF(A:A,A5478)</f>
        <v>6</v>
      </c>
      <c r="D5478" s="0" t="n">
        <v>804</v>
      </c>
      <c r="E5478" s="1" t="n">
        <v>1</v>
      </c>
    </row>
    <row r="5479" customFormat="false" ht="13.5" hidden="false" customHeight="false" outlineLevel="0" collapsed="false">
      <c r="A5479" s="0" t="n">
        <v>4978</v>
      </c>
      <c r="B5479" s="0" t="n">
        <f aca="false">COUNTIF(A:A,A5479)</f>
        <v>6</v>
      </c>
      <c r="D5479" s="0" t="n">
        <v>4979</v>
      </c>
      <c r="E5479" s="1" t="n">
        <v>1</v>
      </c>
    </row>
    <row r="5480" customFormat="false" ht="13.5" hidden="false" customHeight="false" outlineLevel="0" collapsed="false">
      <c r="A5480" s="0" t="n">
        <v>4978</v>
      </c>
      <c r="B5480" s="0" t="n">
        <f aca="false">COUNTIF(A:A,A5480)</f>
        <v>6</v>
      </c>
      <c r="D5480" s="0" t="n">
        <v>4980</v>
      </c>
      <c r="E5480" s="1" t="n">
        <v>1</v>
      </c>
    </row>
    <row r="5481" customFormat="false" ht="13.5" hidden="false" customHeight="false" outlineLevel="0" collapsed="false">
      <c r="A5481" s="0" t="n">
        <v>4978</v>
      </c>
      <c r="B5481" s="0" t="n">
        <f aca="false">COUNTIF(A:A,A5481)</f>
        <v>6</v>
      </c>
      <c r="D5481" s="0" t="n">
        <v>25</v>
      </c>
      <c r="E5481" s="1" t="n">
        <v>1</v>
      </c>
    </row>
    <row r="5482" customFormat="false" ht="13.5" hidden="false" customHeight="false" outlineLevel="0" collapsed="false">
      <c r="A5482" s="0" t="n">
        <v>4978</v>
      </c>
      <c r="B5482" s="0" t="n">
        <f aca="false">COUNTIF(A:A,A5482)</f>
        <v>6</v>
      </c>
      <c r="D5482" s="0" t="n">
        <v>4981</v>
      </c>
      <c r="E5482" s="1" t="n">
        <v>1</v>
      </c>
    </row>
    <row r="5483" customFormat="false" ht="13.5" hidden="false" customHeight="false" outlineLevel="0" collapsed="false">
      <c r="A5483" s="0" t="n">
        <v>4978</v>
      </c>
      <c r="B5483" s="0" t="n">
        <f aca="false">COUNTIF(A:A,A5483)</f>
        <v>6</v>
      </c>
      <c r="D5483" s="0" t="n">
        <v>4982</v>
      </c>
      <c r="E5483" s="1" t="n">
        <v>1</v>
      </c>
    </row>
    <row r="5484" customFormat="false" ht="13.5" hidden="false" customHeight="false" outlineLevel="0" collapsed="false">
      <c r="A5484" s="0" t="n">
        <v>4983</v>
      </c>
      <c r="B5484" s="0" t="n">
        <f aca="false">COUNTIF(A:A,A5484)</f>
        <v>2</v>
      </c>
      <c r="D5484" s="0" t="n">
        <v>4984</v>
      </c>
      <c r="E5484" s="1" t="n">
        <v>1</v>
      </c>
    </row>
    <row r="5485" customFormat="false" ht="13.5" hidden="false" customHeight="false" outlineLevel="0" collapsed="false">
      <c r="A5485" s="0" t="n">
        <v>4983</v>
      </c>
      <c r="B5485" s="0" t="n">
        <f aca="false">COUNTIF(A:A,A5485)</f>
        <v>2</v>
      </c>
      <c r="D5485" s="0" t="n">
        <v>4985</v>
      </c>
      <c r="E5485" s="1" t="n">
        <v>1</v>
      </c>
    </row>
    <row r="5486" customFormat="false" ht="13.5" hidden="false" customHeight="false" outlineLevel="0" collapsed="false">
      <c r="A5486" s="0" t="n">
        <v>4986</v>
      </c>
      <c r="B5486" s="0" t="n">
        <f aca="false">COUNTIF(A:A,A5486)</f>
        <v>2</v>
      </c>
      <c r="D5486" s="0" t="n">
        <v>97</v>
      </c>
      <c r="E5486" s="1" t="n">
        <v>1</v>
      </c>
    </row>
    <row r="5487" customFormat="false" ht="13.5" hidden="false" customHeight="false" outlineLevel="0" collapsed="false">
      <c r="A5487" s="0" t="n">
        <v>4986</v>
      </c>
      <c r="B5487" s="0" t="n">
        <f aca="false">COUNTIF(A:A,A5487)</f>
        <v>2</v>
      </c>
      <c r="D5487" s="0" t="n">
        <v>98</v>
      </c>
      <c r="E5487" s="1" t="n">
        <v>1</v>
      </c>
    </row>
    <row r="5488" customFormat="false" ht="13.5" hidden="false" customHeight="false" outlineLevel="0" collapsed="false">
      <c r="A5488" s="0" t="n">
        <v>4987</v>
      </c>
      <c r="B5488" s="0" t="n">
        <f aca="false">COUNTIF(A:A,A5488)</f>
        <v>3</v>
      </c>
      <c r="D5488" s="0" t="n">
        <v>154</v>
      </c>
      <c r="E5488" s="1" t="n">
        <v>1</v>
      </c>
    </row>
    <row r="5489" customFormat="false" ht="13.5" hidden="false" customHeight="false" outlineLevel="0" collapsed="false">
      <c r="A5489" s="0" t="n">
        <v>4987</v>
      </c>
      <c r="B5489" s="0" t="n">
        <f aca="false">COUNTIF(A:A,A5489)</f>
        <v>3</v>
      </c>
      <c r="D5489" s="0" t="n">
        <v>155</v>
      </c>
      <c r="E5489" s="1" t="n">
        <v>1</v>
      </c>
    </row>
    <row r="5490" customFormat="false" ht="13.5" hidden="false" customHeight="false" outlineLevel="0" collapsed="false">
      <c r="A5490" s="0" t="n">
        <v>4987</v>
      </c>
      <c r="B5490" s="0" t="n">
        <f aca="false">COUNTIF(A:A,A5490)</f>
        <v>3</v>
      </c>
      <c r="D5490" s="0" t="n">
        <v>4988</v>
      </c>
      <c r="E5490" s="1" t="n">
        <v>1</v>
      </c>
    </row>
    <row r="5491" customFormat="false" ht="13.5" hidden="false" customHeight="false" outlineLevel="0" collapsed="false">
      <c r="A5491" s="0" t="n">
        <v>4989</v>
      </c>
      <c r="B5491" s="0" t="n">
        <f aca="false">COUNTIF(A:A,A5491)</f>
        <v>4</v>
      </c>
      <c r="D5491" s="0" t="n">
        <v>4990</v>
      </c>
      <c r="E5491" s="1" t="n">
        <v>1</v>
      </c>
    </row>
    <row r="5492" customFormat="false" ht="13.5" hidden="false" customHeight="false" outlineLevel="0" collapsed="false">
      <c r="A5492" s="0" t="n">
        <v>4989</v>
      </c>
      <c r="B5492" s="0" t="n">
        <f aca="false">COUNTIF(A:A,A5492)</f>
        <v>4</v>
      </c>
      <c r="D5492" s="0" t="n">
        <v>4991</v>
      </c>
      <c r="E5492" s="1" t="n">
        <v>1</v>
      </c>
    </row>
    <row r="5493" customFormat="false" ht="13.5" hidden="false" customHeight="false" outlineLevel="0" collapsed="false">
      <c r="A5493" s="0" t="n">
        <v>4989</v>
      </c>
      <c r="B5493" s="0" t="n">
        <f aca="false">COUNTIF(A:A,A5493)</f>
        <v>4</v>
      </c>
      <c r="D5493" s="0" t="n">
        <v>4992</v>
      </c>
      <c r="E5493" s="1" t="n">
        <v>1</v>
      </c>
    </row>
    <row r="5494" customFormat="false" ht="13.5" hidden="false" customHeight="false" outlineLevel="0" collapsed="false">
      <c r="A5494" s="0" t="n">
        <v>4989</v>
      </c>
      <c r="B5494" s="0" t="n">
        <f aca="false">COUNTIF(A:A,A5494)</f>
        <v>4</v>
      </c>
      <c r="D5494" s="0" t="n">
        <v>4993</v>
      </c>
      <c r="E5494" s="1" t="n">
        <v>1</v>
      </c>
    </row>
    <row r="5495" customFormat="false" ht="13.5" hidden="false" customHeight="false" outlineLevel="0" collapsed="false">
      <c r="A5495" s="0" t="n">
        <v>4994</v>
      </c>
      <c r="B5495" s="0" t="n">
        <f aca="false">COUNTIF(A:A,A5495)</f>
        <v>3</v>
      </c>
      <c r="D5495" s="0" t="n">
        <v>106</v>
      </c>
      <c r="E5495" s="1" t="n">
        <v>1</v>
      </c>
    </row>
    <row r="5496" customFormat="false" ht="13.5" hidden="false" customHeight="false" outlineLevel="0" collapsed="false">
      <c r="A5496" s="0" t="n">
        <v>4994</v>
      </c>
      <c r="B5496" s="0" t="n">
        <f aca="false">COUNTIF(A:A,A5496)</f>
        <v>3</v>
      </c>
      <c r="D5496" s="0" t="n">
        <v>399</v>
      </c>
      <c r="E5496" s="1" t="n">
        <v>1</v>
      </c>
    </row>
    <row r="5497" customFormat="false" ht="13.5" hidden="false" customHeight="false" outlineLevel="0" collapsed="false">
      <c r="A5497" s="0" t="n">
        <v>4994</v>
      </c>
      <c r="B5497" s="0" t="n">
        <f aca="false">COUNTIF(A:A,A5497)</f>
        <v>3</v>
      </c>
      <c r="D5497" s="0" t="n">
        <v>4995</v>
      </c>
      <c r="E5497" s="1" t="n">
        <v>1</v>
      </c>
    </row>
    <row r="5498" customFormat="false" ht="13.5" hidden="false" customHeight="false" outlineLevel="0" collapsed="false">
      <c r="A5498" s="0" t="n">
        <v>4996</v>
      </c>
      <c r="B5498" s="0" t="n">
        <f aca="false">COUNTIF(A:A,A5498)</f>
        <v>5</v>
      </c>
      <c r="D5498" s="0" t="n">
        <v>106</v>
      </c>
      <c r="E5498" s="1" t="n">
        <v>1</v>
      </c>
    </row>
    <row r="5499" customFormat="false" ht="13.5" hidden="false" customHeight="false" outlineLevel="0" collapsed="false">
      <c r="A5499" s="0" t="n">
        <v>4996</v>
      </c>
      <c r="B5499" s="0" t="n">
        <f aca="false">COUNTIF(A:A,A5499)</f>
        <v>5</v>
      </c>
      <c r="D5499" s="0" t="n">
        <v>107</v>
      </c>
      <c r="E5499" s="1" t="n">
        <v>1</v>
      </c>
    </row>
    <row r="5500" customFormat="false" ht="13.5" hidden="false" customHeight="false" outlineLevel="0" collapsed="false">
      <c r="A5500" s="0" t="n">
        <v>4996</v>
      </c>
      <c r="B5500" s="0" t="n">
        <f aca="false">COUNTIF(A:A,A5500)</f>
        <v>5</v>
      </c>
      <c r="D5500" s="0" t="n">
        <v>108</v>
      </c>
      <c r="E5500" s="1" t="n">
        <v>1</v>
      </c>
    </row>
    <row r="5501" customFormat="false" ht="13.5" hidden="false" customHeight="false" outlineLevel="0" collapsed="false">
      <c r="A5501" s="0" t="n">
        <v>4996</v>
      </c>
      <c r="B5501" s="0" t="n">
        <f aca="false">COUNTIF(A:A,A5501)</f>
        <v>5</v>
      </c>
      <c r="D5501" s="0" t="n">
        <v>109</v>
      </c>
      <c r="E5501" s="1" t="n">
        <v>1</v>
      </c>
    </row>
    <row r="5502" customFormat="false" ht="13.5" hidden="false" customHeight="false" outlineLevel="0" collapsed="false">
      <c r="A5502" s="0" t="n">
        <v>4996</v>
      </c>
      <c r="B5502" s="0" t="n">
        <f aca="false">COUNTIF(A:A,A5502)</f>
        <v>5</v>
      </c>
      <c r="D5502" s="0" t="n">
        <v>4997</v>
      </c>
      <c r="E5502" s="1" t="n">
        <v>1</v>
      </c>
    </row>
    <row r="5503" customFormat="false" ht="13.5" hidden="false" customHeight="false" outlineLevel="0" collapsed="false">
      <c r="A5503" s="0" t="n">
        <v>4998</v>
      </c>
      <c r="B5503" s="0" t="n">
        <f aca="false">COUNTIF(A:A,A5503)</f>
        <v>7</v>
      </c>
      <c r="D5503" s="0" t="n">
        <v>4999</v>
      </c>
      <c r="E5503" s="1" t="n">
        <v>1</v>
      </c>
    </row>
    <row r="5504" customFormat="false" ht="13.5" hidden="false" customHeight="false" outlineLevel="0" collapsed="false">
      <c r="A5504" s="0" t="n">
        <v>4998</v>
      </c>
      <c r="B5504" s="0" t="n">
        <f aca="false">COUNTIF(A:A,A5504)</f>
        <v>7</v>
      </c>
      <c r="D5504" s="0" t="n">
        <v>5000</v>
      </c>
      <c r="E5504" s="1" t="n">
        <v>1</v>
      </c>
    </row>
    <row r="5505" customFormat="false" ht="13.5" hidden="false" customHeight="false" outlineLevel="0" collapsed="false">
      <c r="A5505" s="0" t="n">
        <v>4998</v>
      </c>
      <c r="B5505" s="0" t="n">
        <f aca="false">COUNTIF(A:A,A5505)</f>
        <v>7</v>
      </c>
      <c r="D5505" s="0" t="n">
        <v>608</v>
      </c>
      <c r="E5505" s="1" t="n">
        <v>1</v>
      </c>
    </row>
    <row r="5506" customFormat="false" ht="13.5" hidden="false" customHeight="false" outlineLevel="0" collapsed="false">
      <c r="A5506" s="0" t="n">
        <v>4998</v>
      </c>
      <c r="B5506" s="0" t="n">
        <f aca="false">COUNTIF(A:A,A5506)</f>
        <v>7</v>
      </c>
      <c r="D5506" s="0" t="n">
        <v>275</v>
      </c>
      <c r="E5506" s="1" t="n">
        <v>1</v>
      </c>
    </row>
    <row r="5507" customFormat="false" ht="13.5" hidden="false" customHeight="false" outlineLevel="0" collapsed="false">
      <c r="A5507" s="0" t="n">
        <v>4998</v>
      </c>
      <c r="B5507" s="0" t="n">
        <f aca="false">COUNTIF(A:A,A5507)</f>
        <v>7</v>
      </c>
      <c r="D5507" s="0" t="n">
        <v>5001</v>
      </c>
      <c r="E5507" s="1" t="n">
        <v>1</v>
      </c>
    </row>
    <row r="5508" customFormat="false" ht="13.5" hidden="false" customHeight="false" outlineLevel="0" collapsed="false">
      <c r="A5508" s="0" t="n">
        <v>4998</v>
      </c>
      <c r="B5508" s="0" t="n">
        <f aca="false">COUNTIF(A:A,A5508)</f>
        <v>7</v>
      </c>
      <c r="D5508" s="0" t="n">
        <v>5002</v>
      </c>
      <c r="E5508" s="1" t="n">
        <v>1</v>
      </c>
    </row>
    <row r="5509" customFormat="false" ht="13.5" hidden="false" customHeight="false" outlineLevel="0" collapsed="false">
      <c r="A5509" s="0" t="n">
        <v>4998</v>
      </c>
      <c r="B5509" s="0" t="n">
        <f aca="false">COUNTIF(A:A,A5509)</f>
        <v>7</v>
      </c>
      <c r="D5509" s="0" t="n">
        <v>5003</v>
      </c>
      <c r="E5509" s="1" t="n">
        <v>1</v>
      </c>
    </row>
    <row r="5510" customFormat="false" ht="13.5" hidden="false" customHeight="false" outlineLevel="0" collapsed="false">
      <c r="A5510" s="0" t="n">
        <v>5004</v>
      </c>
      <c r="B5510" s="0" t="n">
        <f aca="false">COUNTIF(A:A,A5510)</f>
        <v>4</v>
      </c>
      <c r="D5510" s="0" t="n">
        <v>123</v>
      </c>
      <c r="E5510" s="1" t="n">
        <v>1</v>
      </c>
    </row>
    <row r="5511" customFormat="false" ht="13.5" hidden="false" customHeight="false" outlineLevel="0" collapsed="false">
      <c r="A5511" s="0" t="n">
        <v>5004</v>
      </c>
      <c r="B5511" s="0" t="n">
        <f aca="false">COUNTIF(A:A,A5511)</f>
        <v>4</v>
      </c>
      <c r="D5511" s="0" t="n">
        <v>5005</v>
      </c>
      <c r="E5511" s="1" t="n">
        <v>1</v>
      </c>
    </row>
    <row r="5512" customFormat="false" ht="13.5" hidden="false" customHeight="false" outlineLevel="0" collapsed="false">
      <c r="A5512" s="0" t="n">
        <v>5004</v>
      </c>
      <c r="B5512" s="0" t="n">
        <f aca="false">COUNTIF(A:A,A5512)</f>
        <v>4</v>
      </c>
      <c r="D5512" s="0" t="n">
        <v>5006</v>
      </c>
      <c r="E5512" s="1" t="n">
        <v>1</v>
      </c>
    </row>
    <row r="5513" customFormat="false" ht="13.5" hidden="false" customHeight="false" outlineLevel="0" collapsed="false">
      <c r="A5513" s="0" t="n">
        <v>5004</v>
      </c>
      <c r="B5513" s="0" t="n">
        <f aca="false">COUNTIF(A:A,A5513)</f>
        <v>4</v>
      </c>
      <c r="D5513" s="0" t="n">
        <v>5007</v>
      </c>
      <c r="E5513" s="1" t="n">
        <v>1</v>
      </c>
    </row>
    <row r="5514" customFormat="false" ht="13.5" hidden="false" customHeight="false" outlineLevel="0" collapsed="false">
      <c r="A5514" s="0" t="n">
        <v>5008</v>
      </c>
      <c r="B5514" s="0" t="n">
        <f aca="false">COUNTIF(A:A,A5514)</f>
        <v>2</v>
      </c>
      <c r="D5514" s="0" t="n">
        <v>5009</v>
      </c>
      <c r="E5514" s="1" t="n">
        <v>1</v>
      </c>
    </row>
    <row r="5515" customFormat="false" ht="13.5" hidden="false" customHeight="false" outlineLevel="0" collapsed="false">
      <c r="A5515" s="0" t="n">
        <v>5008</v>
      </c>
      <c r="B5515" s="0" t="n">
        <f aca="false">COUNTIF(A:A,A5515)</f>
        <v>2</v>
      </c>
      <c r="D5515" s="0" t="n">
        <v>5010</v>
      </c>
      <c r="E5515" s="1" t="n">
        <v>1</v>
      </c>
    </row>
    <row r="5516" customFormat="false" ht="13.5" hidden="false" customHeight="false" outlineLevel="0" collapsed="false">
      <c r="A5516" s="0" t="n">
        <v>5011</v>
      </c>
      <c r="B5516" s="0" t="n">
        <f aca="false">COUNTIF(A:A,A5516)</f>
        <v>2</v>
      </c>
      <c r="D5516" s="0" t="n">
        <v>4441</v>
      </c>
      <c r="E5516" s="1" t="n">
        <v>1</v>
      </c>
    </row>
    <row r="5517" customFormat="false" ht="13.5" hidden="false" customHeight="false" outlineLevel="0" collapsed="false">
      <c r="A5517" s="0" t="n">
        <v>5011</v>
      </c>
      <c r="B5517" s="0" t="n">
        <f aca="false">COUNTIF(A:A,A5517)</f>
        <v>2</v>
      </c>
      <c r="D5517" s="0" t="n">
        <v>4442</v>
      </c>
      <c r="E5517" s="1" t="n">
        <v>1</v>
      </c>
    </row>
    <row r="5518" customFormat="false" ht="13.5" hidden="false" customHeight="false" outlineLevel="0" collapsed="false">
      <c r="A5518" s="0" t="n">
        <v>5012</v>
      </c>
      <c r="B5518" s="0" t="n">
        <f aca="false">COUNTIF(A:A,A5518)</f>
        <v>2</v>
      </c>
      <c r="D5518" s="0" t="n">
        <v>5013</v>
      </c>
      <c r="E5518" s="1" t="n">
        <v>1</v>
      </c>
    </row>
    <row r="5519" customFormat="false" ht="13.5" hidden="false" customHeight="false" outlineLevel="0" collapsed="false">
      <c r="A5519" s="0" t="n">
        <v>5012</v>
      </c>
      <c r="B5519" s="0" t="n">
        <f aca="false">COUNTIF(A:A,A5519)</f>
        <v>2</v>
      </c>
      <c r="D5519" s="0" t="n">
        <v>5014</v>
      </c>
      <c r="E5519" s="1" t="n">
        <v>1</v>
      </c>
    </row>
    <row r="5520" customFormat="false" ht="13.5" hidden="false" customHeight="false" outlineLevel="0" collapsed="false">
      <c r="A5520" s="0" t="n">
        <v>5015</v>
      </c>
      <c r="B5520" s="0" t="n">
        <f aca="false">COUNTIF(A:A,A5520)</f>
        <v>2</v>
      </c>
      <c r="D5520" s="0" t="n">
        <v>5013</v>
      </c>
      <c r="E5520" s="1" t="n">
        <v>1</v>
      </c>
    </row>
    <row r="5521" customFormat="false" ht="13.5" hidden="false" customHeight="false" outlineLevel="0" collapsed="false">
      <c r="A5521" s="0" t="n">
        <v>5015</v>
      </c>
      <c r="B5521" s="0" t="n">
        <f aca="false">COUNTIF(A:A,A5521)</f>
        <v>2</v>
      </c>
      <c r="D5521" s="0" t="n">
        <v>5014</v>
      </c>
      <c r="E5521" s="1" t="n">
        <v>1</v>
      </c>
    </row>
    <row r="5522" customFormat="false" ht="13.5" hidden="false" customHeight="false" outlineLevel="0" collapsed="false">
      <c r="A5522" s="0" t="n">
        <v>5016</v>
      </c>
      <c r="B5522" s="0" t="n">
        <f aca="false">COUNTIF(A:A,A5522)</f>
        <v>6</v>
      </c>
      <c r="D5522" s="0" t="n">
        <v>117</v>
      </c>
      <c r="E5522" s="1" t="n">
        <v>1</v>
      </c>
    </row>
    <row r="5523" customFormat="false" ht="13.5" hidden="false" customHeight="false" outlineLevel="0" collapsed="false">
      <c r="A5523" s="0" t="n">
        <v>5016</v>
      </c>
      <c r="B5523" s="0" t="n">
        <f aca="false">COUNTIF(A:A,A5523)</f>
        <v>6</v>
      </c>
      <c r="D5523" s="0" t="n">
        <v>5017</v>
      </c>
      <c r="E5523" s="1" t="n">
        <v>1</v>
      </c>
    </row>
    <row r="5524" customFormat="false" ht="13.5" hidden="false" customHeight="false" outlineLevel="0" collapsed="false">
      <c r="A5524" s="0" t="n">
        <v>5016</v>
      </c>
      <c r="B5524" s="0" t="n">
        <f aca="false">COUNTIF(A:A,A5524)</f>
        <v>6</v>
      </c>
      <c r="D5524" s="0" t="n">
        <v>5018</v>
      </c>
      <c r="E5524" s="1" t="n">
        <v>1</v>
      </c>
    </row>
    <row r="5525" customFormat="false" ht="13.5" hidden="false" customHeight="false" outlineLevel="0" collapsed="false">
      <c r="A5525" s="0" t="n">
        <v>5016</v>
      </c>
      <c r="B5525" s="0" t="n">
        <f aca="false">COUNTIF(A:A,A5525)</f>
        <v>6</v>
      </c>
      <c r="D5525" s="0" t="n">
        <v>5019</v>
      </c>
      <c r="E5525" s="1" t="n">
        <v>1</v>
      </c>
    </row>
    <row r="5526" customFormat="false" ht="13.5" hidden="false" customHeight="false" outlineLevel="0" collapsed="false">
      <c r="A5526" s="0" t="n">
        <v>5016</v>
      </c>
      <c r="B5526" s="0" t="n">
        <f aca="false">COUNTIF(A:A,A5526)</f>
        <v>6</v>
      </c>
      <c r="D5526" s="0" t="n">
        <v>5020</v>
      </c>
      <c r="E5526" s="1" t="n">
        <v>1</v>
      </c>
    </row>
    <row r="5527" customFormat="false" ht="13.5" hidden="false" customHeight="false" outlineLevel="0" collapsed="false">
      <c r="A5527" s="0" t="n">
        <v>5016</v>
      </c>
      <c r="B5527" s="0" t="n">
        <f aca="false">COUNTIF(A:A,A5527)</f>
        <v>6</v>
      </c>
      <c r="D5527" s="0" t="n">
        <v>5021</v>
      </c>
      <c r="E5527" s="1" t="n">
        <v>1</v>
      </c>
    </row>
    <row r="5528" customFormat="false" ht="13.5" hidden="false" customHeight="false" outlineLevel="0" collapsed="false">
      <c r="A5528" s="0" t="n">
        <v>5022</v>
      </c>
      <c r="B5528" s="0" t="n">
        <f aca="false">COUNTIF(A:A,A5528)</f>
        <v>2</v>
      </c>
      <c r="D5528" s="0" t="n">
        <v>5023</v>
      </c>
      <c r="E5528" s="1" t="n">
        <v>1</v>
      </c>
    </row>
    <row r="5529" customFormat="false" ht="13.5" hidden="false" customHeight="false" outlineLevel="0" collapsed="false">
      <c r="A5529" s="0" t="n">
        <v>5022</v>
      </c>
      <c r="B5529" s="0" t="n">
        <f aca="false">COUNTIF(A:A,A5529)</f>
        <v>2</v>
      </c>
      <c r="D5529" s="0" t="n">
        <v>5024</v>
      </c>
      <c r="E5529" s="1" t="n">
        <v>1</v>
      </c>
    </row>
    <row r="5530" customFormat="false" ht="13.5" hidden="false" customHeight="false" outlineLevel="0" collapsed="false">
      <c r="A5530" s="0" t="n">
        <v>5025</v>
      </c>
      <c r="B5530" s="0" t="n">
        <f aca="false">COUNTIF(A:A,A5530)</f>
        <v>1</v>
      </c>
      <c r="D5530" s="0" t="n">
        <v>5026</v>
      </c>
      <c r="E5530" s="1" t="n">
        <v>1</v>
      </c>
    </row>
    <row r="5531" customFormat="false" ht="13.5" hidden="false" customHeight="false" outlineLevel="0" collapsed="false">
      <c r="A5531" s="0" t="n">
        <v>5027</v>
      </c>
      <c r="B5531" s="0" t="n">
        <f aca="false">COUNTIF(A:A,A5531)</f>
        <v>1</v>
      </c>
      <c r="D5531" s="0" t="n">
        <v>5028</v>
      </c>
      <c r="E5531" s="1" t="n">
        <v>1</v>
      </c>
    </row>
    <row r="5532" customFormat="false" ht="13.5" hidden="false" customHeight="false" outlineLevel="0" collapsed="false">
      <c r="A5532" s="0" t="n">
        <v>5029</v>
      </c>
      <c r="B5532" s="0" t="n">
        <f aca="false">COUNTIF(A:A,A5532)</f>
        <v>1</v>
      </c>
      <c r="D5532" s="0" t="n">
        <v>5028</v>
      </c>
      <c r="E5532" s="1" t="n">
        <v>1</v>
      </c>
    </row>
    <row r="5533" customFormat="false" ht="13.5" hidden="false" customHeight="false" outlineLevel="0" collapsed="false">
      <c r="A5533" s="0" t="n">
        <v>5030</v>
      </c>
      <c r="B5533" s="0" t="n">
        <f aca="false">COUNTIF(A:A,A5533)</f>
        <v>2</v>
      </c>
      <c r="D5533" s="0" t="n">
        <v>550</v>
      </c>
      <c r="E5533" s="1" t="n">
        <v>1</v>
      </c>
    </row>
    <row r="5534" customFormat="false" ht="13.5" hidden="false" customHeight="false" outlineLevel="0" collapsed="false">
      <c r="A5534" s="0" t="n">
        <v>5030</v>
      </c>
      <c r="B5534" s="0" t="n">
        <f aca="false">COUNTIF(A:A,A5534)</f>
        <v>2</v>
      </c>
      <c r="D5534" s="0" t="n">
        <v>5031</v>
      </c>
      <c r="E5534" s="1" t="n">
        <v>1</v>
      </c>
    </row>
    <row r="5535" customFormat="false" ht="13.5" hidden="false" customHeight="false" outlineLevel="0" collapsed="false">
      <c r="A5535" s="0" t="n">
        <v>5032</v>
      </c>
      <c r="B5535" s="0" t="n">
        <f aca="false">COUNTIF(A:A,A5535)</f>
        <v>1</v>
      </c>
      <c r="D5535" s="0" t="n">
        <v>117</v>
      </c>
      <c r="E5535" s="1" t="n">
        <v>1</v>
      </c>
    </row>
    <row r="5536" customFormat="false" ht="13.5" hidden="false" customHeight="false" outlineLevel="0" collapsed="false">
      <c r="A5536" s="0" t="n">
        <v>5033</v>
      </c>
      <c r="B5536" s="0" t="n">
        <f aca="false">COUNTIF(A:A,A5536)</f>
        <v>4</v>
      </c>
      <c r="D5536" s="0" t="n">
        <v>117</v>
      </c>
      <c r="E5536" s="1" t="n">
        <v>1</v>
      </c>
    </row>
    <row r="5537" customFormat="false" ht="13.5" hidden="false" customHeight="false" outlineLevel="0" collapsed="false">
      <c r="A5537" s="0" t="n">
        <v>5033</v>
      </c>
      <c r="B5537" s="0" t="n">
        <f aca="false">COUNTIF(A:A,A5537)</f>
        <v>4</v>
      </c>
      <c r="D5537" s="0" t="n">
        <v>579</v>
      </c>
      <c r="E5537" s="1" t="n">
        <v>1</v>
      </c>
    </row>
    <row r="5538" customFormat="false" ht="13.5" hidden="false" customHeight="false" outlineLevel="0" collapsed="false">
      <c r="A5538" s="0" t="n">
        <v>5033</v>
      </c>
      <c r="B5538" s="0" t="n">
        <f aca="false">COUNTIF(A:A,A5538)</f>
        <v>4</v>
      </c>
      <c r="D5538" s="0" t="n">
        <v>580</v>
      </c>
      <c r="E5538" s="1" t="n">
        <v>1</v>
      </c>
    </row>
    <row r="5539" customFormat="false" ht="13.5" hidden="false" customHeight="false" outlineLevel="0" collapsed="false">
      <c r="A5539" s="0" t="n">
        <v>5033</v>
      </c>
      <c r="B5539" s="0" t="n">
        <f aca="false">COUNTIF(A:A,A5539)</f>
        <v>4</v>
      </c>
      <c r="D5539" s="0" t="n">
        <v>583</v>
      </c>
      <c r="E5539" s="1" t="n">
        <v>1</v>
      </c>
    </row>
    <row r="5540" customFormat="false" ht="13.5" hidden="false" customHeight="false" outlineLevel="0" collapsed="false">
      <c r="A5540" s="0" t="n">
        <v>5034</v>
      </c>
      <c r="B5540" s="0" t="n">
        <f aca="false">COUNTIF(A:A,A5540)</f>
        <v>2</v>
      </c>
      <c r="D5540" s="0" t="n">
        <v>117</v>
      </c>
      <c r="E5540" s="1" t="n">
        <v>1</v>
      </c>
    </row>
    <row r="5541" customFormat="false" ht="13.5" hidden="false" customHeight="false" outlineLevel="0" collapsed="false">
      <c r="A5541" s="0" t="n">
        <v>5034</v>
      </c>
      <c r="B5541" s="0" t="n">
        <f aca="false">COUNTIF(A:A,A5541)</f>
        <v>2</v>
      </c>
      <c r="D5541" s="0" t="n">
        <v>5035</v>
      </c>
      <c r="E5541" s="1" t="n">
        <v>1</v>
      </c>
    </row>
    <row r="5542" customFormat="false" ht="13.5" hidden="false" customHeight="false" outlineLevel="0" collapsed="false">
      <c r="A5542" s="0" t="n">
        <v>5036</v>
      </c>
      <c r="B5542" s="0" t="n">
        <f aca="false">COUNTIF(A:A,A5542)</f>
        <v>4</v>
      </c>
      <c r="D5542" s="0" t="n">
        <v>117</v>
      </c>
      <c r="E5542" s="1" t="n">
        <v>1</v>
      </c>
    </row>
    <row r="5543" customFormat="false" ht="13.5" hidden="false" customHeight="false" outlineLevel="0" collapsed="false">
      <c r="A5543" s="0" t="n">
        <v>5036</v>
      </c>
      <c r="B5543" s="0" t="n">
        <f aca="false">COUNTIF(A:A,A5543)</f>
        <v>4</v>
      </c>
      <c r="D5543" s="0" t="n">
        <v>841</v>
      </c>
      <c r="E5543" s="1" t="n">
        <v>1</v>
      </c>
    </row>
    <row r="5544" customFormat="false" ht="13.5" hidden="false" customHeight="false" outlineLevel="0" collapsed="false">
      <c r="A5544" s="0" t="n">
        <v>5036</v>
      </c>
      <c r="B5544" s="0" t="n">
        <f aca="false">COUNTIF(A:A,A5544)</f>
        <v>4</v>
      </c>
      <c r="D5544" s="0" t="n">
        <v>5017</v>
      </c>
      <c r="E5544" s="1" t="n">
        <v>1</v>
      </c>
    </row>
    <row r="5545" customFormat="false" ht="13.5" hidden="false" customHeight="false" outlineLevel="0" collapsed="false">
      <c r="A5545" s="0" t="n">
        <v>5036</v>
      </c>
      <c r="B5545" s="0" t="n">
        <f aca="false">COUNTIF(A:A,A5545)</f>
        <v>4</v>
      </c>
      <c r="D5545" s="0" t="n">
        <v>581</v>
      </c>
      <c r="E5545" s="1" t="n">
        <v>1</v>
      </c>
    </row>
    <row r="5546" customFormat="false" ht="13.5" hidden="false" customHeight="false" outlineLevel="0" collapsed="false">
      <c r="A5546" s="0" t="n">
        <v>5037</v>
      </c>
      <c r="B5546" s="0" t="n">
        <f aca="false">COUNTIF(A:A,A5546)</f>
        <v>3</v>
      </c>
      <c r="D5546" s="0" t="n">
        <v>117</v>
      </c>
      <c r="E5546" s="1" t="n">
        <v>1</v>
      </c>
    </row>
    <row r="5547" customFormat="false" ht="13.5" hidden="false" customHeight="false" outlineLevel="0" collapsed="false">
      <c r="A5547" s="0" t="n">
        <v>5037</v>
      </c>
      <c r="B5547" s="0" t="n">
        <f aca="false">COUNTIF(A:A,A5547)</f>
        <v>3</v>
      </c>
      <c r="D5547" s="0" t="n">
        <v>5038</v>
      </c>
      <c r="E5547" s="1" t="n">
        <v>1</v>
      </c>
    </row>
    <row r="5548" customFormat="false" ht="13.5" hidden="false" customHeight="false" outlineLevel="0" collapsed="false">
      <c r="A5548" s="0" t="n">
        <v>5037</v>
      </c>
      <c r="B5548" s="0" t="n">
        <f aca="false">COUNTIF(A:A,A5548)</f>
        <v>3</v>
      </c>
      <c r="D5548" s="0" t="n">
        <v>5039</v>
      </c>
      <c r="E5548" s="1" t="n">
        <v>1</v>
      </c>
    </row>
    <row r="5549" customFormat="false" ht="13.5" hidden="false" customHeight="false" outlineLevel="0" collapsed="false">
      <c r="A5549" s="0" t="n">
        <v>5040</v>
      </c>
      <c r="B5549" s="0" t="n">
        <f aca="false">COUNTIF(A:A,A5549)</f>
        <v>3</v>
      </c>
      <c r="D5549" s="0" t="n">
        <v>127</v>
      </c>
      <c r="E5549" s="1" t="n">
        <v>1</v>
      </c>
    </row>
    <row r="5550" customFormat="false" ht="13.5" hidden="false" customHeight="false" outlineLevel="0" collapsed="false">
      <c r="A5550" s="0" t="n">
        <v>5040</v>
      </c>
      <c r="B5550" s="0" t="n">
        <f aca="false">COUNTIF(A:A,A5550)</f>
        <v>3</v>
      </c>
      <c r="D5550" s="0" t="n">
        <v>161</v>
      </c>
      <c r="E5550" s="1" t="n">
        <v>1</v>
      </c>
    </row>
    <row r="5551" customFormat="false" ht="13.5" hidden="false" customHeight="false" outlineLevel="0" collapsed="false">
      <c r="A5551" s="0" t="n">
        <v>5040</v>
      </c>
      <c r="B5551" s="0" t="n">
        <f aca="false">COUNTIF(A:A,A5551)</f>
        <v>3</v>
      </c>
      <c r="D5551" s="0" t="n">
        <v>5041</v>
      </c>
      <c r="E5551" s="1" t="n">
        <v>1</v>
      </c>
    </row>
    <row r="5552" customFormat="false" ht="13.5" hidden="false" customHeight="false" outlineLevel="0" collapsed="false">
      <c r="A5552" s="0" t="n">
        <v>5042</v>
      </c>
      <c r="B5552" s="0" t="n">
        <f aca="false">COUNTIF(A:A,A5552)</f>
        <v>2</v>
      </c>
      <c r="D5552" s="0" t="n">
        <v>127</v>
      </c>
      <c r="E5552" s="1" t="n">
        <v>1</v>
      </c>
    </row>
    <row r="5553" customFormat="false" ht="13.5" hidden="false" customHeight="false" outlineLevel="0" collapsed="false">
      <c r="A5553" s="0" t="n">
        <v>5042</v>
      </c>
      <c r="B5553" s="0" t="n">
        <f aca="false">COUNTIF(A:A,A5553)</f>
        <v>2</v>
      </c>
      <c r="D5553" s="0" t="n">
        <v>161</v>
      </c>
      <c r="E5553" s="1" t="n">
        <v>1</v>
      </c>
    </row>
    <row r="5554" customFormat="false" ht="13.5" hidden="false" customHeight="false" outlineLevel="0" collapsed="false">
      <c r="A5554" s="0" t="n">
        <v>5043</v>
      </c>
      <c r="B5554" s="0" t="n">
        <f aca="false">COUNTIF(A:A,A5554)</f>
        <v>2</v>
      </c>
      <c r="D5554" s="0" t="n">
        <v>127</v>
      </c>
      <c r="E5554" s="1" t="n">
        <v>1</v>
      </c>
    </row>
    <row r="5555" customFormat="false" ht="13.5" hidden="false" customHeight="false" outlineLevel="0" collapsed="false">
      <c r="A5555" s="0" t="n">
        <v>5043</v>
      </c>
      <c r="B5555" s="0" t="n">
        <f aca="false">COUNTIF(A:A,A5555)</f>
        <v>2</v>
      </c>
      <c r="D5555" s="0" t="n">
        <v>161</v>
      </c>
      <c r="E5555" s="1" t="n">
        <v>1</v>
      </c>
    </row>
    <row r="5556" customFormat="false" ht="13.5" hidden="false" customHeight="false" outlineLevel="0" collapsed="false">
      <c r="A5556" s="0" t="n">
        <v>5044</v>
      </c>
      <c r="B5556" s="0" t="n">
        <f aca="false">COUNTIF(A:A,A5556)</f>
        <v>4</v>
      </c>
      <c r="D5556" s="0" t="n">
        <v>524</v>
      </c>
      <c r="E5556" s="1" t="n">
        <v>1</v>
      </c>
    </row>
    <row r="5557" customFormat="false" ht="13.5" hidden="false" customHeight="false" outlineLevel="0" collapsed="false">
      <c r="A5557" s="0" t="n">
        <v>5044</v>
      </c>
      <c r="B5557" s="0" t="n">
        <f aca="false">COUNTIF(A:A,A5557)</f>
        <v>4</v>
      </c>
      <c r="D5557" s="0" t="n">
        <v>2017</v>
      </c>
      <c r="E5557" s="1" t="n">
        <v>1</v>
      </c>
    </row>
    <row r="5558" customFormat="false" ht="13.5" hidden="false" customHeight="false" outlineLevel="0" collapsed="false">
      <c r="A5558" s="0" t="n">
        <v>5044</v>
      </c>
      <c r="B5558" s="0" t="n">
        <f aca="false">COUNTIF(A:A,A5558)</f>
        <v>4</v>
      </c>
      <c r="D5558" s="0" t="n">
        <v>2018</v>
      </c>
      <c r="E5558" s="1" t="n">
        <v>1</v>
      </c>
    </row>
    <row r="5559" customFormat="false" ht="13.5" hidden="false" customHeight="false" outlineLevel="0" collapsed="false">
      <c r="A5559" s="0" t="n">
        <v>5044</v>
      </c>
      <c r="B5559" s="0" t="n">
        <f aca="false">COUNTIF(A:A,A5559)</f>
        <v>4</v>
      </c>
      <c r="D5559" s="0" t="n">
        <v>2030</v>
      </c>
      <c r="E5559" s="1" t="n">
        <v>1</v>
      </c>
    </row>
    <row r="5560" customFormat="false" ht="13.5" hidden="false" customHeight="false" outlineLevel="0" collapsed="false">
      <c r="A5560" s="0" t="n">
        <v>5045</v>
      </c>
      <c r="B5560" s="0" t="n">
        <f aca="false">COUNTIF(A:A,A5560)</f>
        <v>2</v>
      </c>
      <c r="D5560" s="0" t="n">
        <v>130</v>
      </c>
      <c r="E5560" s="1" t="n">
        <v>1</v>
      </c>
    </row>
    <row r="5561" customFormat="false" ht="13.5" hidden="false" customHeight="false" outlineLevel="0" collapsed="false">
      <c r="A5561" s="0" t="n">
        <v>5045</v>
      </c>
      <c r="B5561" s="0" t="n">
        <f aca="false">COUNTIF(A:A,A5561)</f>
        <v>2</v>
      </c>
      <c r="D5561" s="0" t="n">
        <v>131</v>
      </c>
      <c r="E5561" s="1" t="n">
        <v>1</v>
      </c>
    </row>
    <row r="5562" customFormat="false" ht="13.5" hidden="false" customHeight="false" outlineLevel="0" collapsed="false">
      <c r="A5562" s="0" t="n">
        <v>5046</v>
      </c>
      <c r="B5562" s="0" t="n">
        <f aca="false">COUNTIF(A:A,A5562)</f>
        <v>3</v>
      </c>
      <c r="D5562" s="0" t="n">
        <v>4904</v>
      </c>
      <c r="E5562" s="1" t="n">
        <v>1</v>
      </c>
    </row>
    <row r="5563" customFormat="false" ht="13.5" hidden="false" customHeight="false" outlineLevel="0" collapsed="false">
      <c r="A5563" s="0" t="n">
        <v>5046</v>
      </c>
      <c r="B5563" s="0" t="n">
        <f aca="false">COUNTIF(A:A,A5563)</f>
        <v>3</v>
      </c>
      <c r="D5563" s="0" t="n">
        <v>5047</v>
      </c>
      <c r="E5563" s="1" t="n">
        <v>1</v>
      </c>
    </row>
    <row r="5564" customFormat="false" ht="13.5" hidden="false" customHeight="false" outlineLevel="0" collapsed="false">
      <c r="A5564" s="0" t="n">
        <v>5046</v>
      </c>
      <c r="B5564" s="0" t="n">
        <f aca="false">COUNTIF(A:A,A5564)</f>
        <v>3</v>
      </c>
      <c r="D5564" s="0" t="n">
        <v>5048</v>
      </c>
      <c r="E5564" s="1" t="n">
        <v>1</v>
      </c>
    </row>
    <row r="5565" customFormat="false" ht="13.5" hidden="false" customHeight="false" outlineLevel="0" collapsed="false">
      <c r="A5565" s="0" t="n">
        <v>5049</v>
      </c>
      <c r="B5565" s="0" t="n">
        <f aca="false">COUNTIF(A:A,A5565)</f>
        <v>3</v>
      </c>
      <c r="D5565" s="0" t="n">
        <v>148</v>
      </c>
      <c r="E5565" s="1" t="n">
        <v>1</v>
      </c>
    </row>
    <row r="5566" customFormat="false" ht="13.5" hidden="false" customHeight="false" outlineLevel="0" collapsed="false">
      <c r="A5566" s="0" t="n">
        <v>5049</v>
      </c>
      <c r="B5566" s="0" t="n">
        <f aca="false">COUNTIF(A:A,A5566)</f>
        <v>3</v>
      </c>
      <c r="D5566" s="0" t="n">
        <v>149</v>
      </c>
      <c r="E5566" s="1" t="n">
        <v>1</v>
      </c>
    </row>
    <row r="5567" customFormat="false" ht="13.5" hidden="false" customHeight="false" outlineLevel="0" collapsed="false">
      <c r="A5567" s="0" t="n">
        <v>5049</v>
      </c>
      <c r="B5567" s="0" t="n">
        <f aca="false">COUNTIF(A:A,A5567)</f>
        <v>3</v>
      </c>
      <c r="D5567" s="0" t="n">
        <v>150</v>
      </c>
      <c r="E5567" s="1" t="n">
        <v>1</v>
      </c>
    </row>
    <row r="5568" customFormat="false" ht="13.5" hidden="false" customHeight="false" outlineLevel="0" collapsed="false">
      <c r="A5568" s="0" t="n">
        <v>5050</v>
      </c>
      <c r="B5568" s="0" t="n">
        <f aca="false">COUNTIF(A:A,A5568)</f>
        <v>4</v>
      </c>
      <c r="D5568" s="0" t="n">
        <v>5051</v>
      </c>
      <c r="E5568" s="1" t="n">
        <v>1</v>
      </c>
    </row>
    <row r="5569" customFormat="false" ht="13.5" hidden="false" customHeight="false" outlineLevel="0" collapsed="false">
      <c r="A5569" s="0" t="n">
        <v>5050</v>
      </c>
      <c r="B5569" s="0" t="n">
        <f aca="false">COUNTIF(A:A,A5569)</f>
        <v>4</v>
      </c>
      <c r="D5569" s="0" t="n">
        <v>5052</v>
      </c>
      <c r="E5569" s="1" t="n">
        <v>1</v>
      </c>
    </row>
    <row r="5570" customFormat="false" ht="13.5" hidden="false" customHeight="false" outlineLevel="0" collapsed="false">
      <c r="A5570" s="0" t="n">
        <v>5050</v>
      </c>
      <c r="B5570" s="0" t="n">
        <f aca="false">COUNTIF(A:A,A5570)</f>
        <v>4</v>
      </c>
      <c r="D5570" s="0" t="n">
        <v>1488</v>
      </c>
      <c r="E5570" s="1" t="n">
        <v>1</v>
      </c>
    </row>
    <row r="5571" customFormat="false" ht="13.5" hidden="false" customHeight="false" outlineLevel="0" collapsed="false">
      <c r="A5571" s="0" t="n">
        <v>5050</v>
      </c>
      <c r="B5571" s="0" t="n">
        <f aca="false">COUNTIF(A:A,A5571)</f>
        <v>4</v>
      </c>
      <c r="D5571" s="0" t="n">
        <v>5053</v>
      </c>
      <c r="E5571" s="1" t="n">
        <v>1</v>
      </c>
    </row>
    <row r="5572" customFormat="false" ht="13.5" hidden="false" customHeight="false" outlineLevel="0" collapsed="false">
      <c r="A5572" s="0" t="n">
        <v>5054</v>
      </c>
      <c r="B5572" s="0" t="n">
        <f aca="false">COUNTIF(A:A,A5572)</f>
        <v>3</v>
      </c>
      <c r="D5572" s="0" t="n">
        <v>5014</v>
      </c>
      <c r="E5572" s="1" t="n">
        <v>1</v>
      </c>
    </row>
    <row r="5573" customFormat="false" ht="13.5" hidden="false" customHeight="false" outlineLevel="0" collapsed="false">
      <c r="A5573" s="0" t="n">
        <v>5054</v>
      </c>
      <c r="B5573" s="0" t="n">
        <f aca="false">COUNTIF(A:A,A5573)</f>
        <v>3</v>
      </c>
      <c r="D5573" s="0" t="n">
        <v>5055</v>
      </c>
      <c r="E5573" s="1" t="n">
        <v>1</v>
      </c>
    </row>
    <row r="5574" customFormat="false" ht="13.5" hidden="false" customHeight="false" outlineLevel="0" collapsed="false">
      <c r="A5574" s="0" t="n">
        <v>5054</v>
      </c>
      <c r="B5574" s="0" t="n">
        <f aca="false">COUNTIF(A:A,A5574)</f>
        <v>3</v>
      </c>
      <c r="D5574" s="0" t="n">
        <v>5056</v>
      </c>
      <c r="E5574" s="1" t="n">
        <v>1</v>
      </c>
    </row>
    <row r="5575" customFormat="false" ht="13.5" hidden="false" customHeight="false" outlineLevel="0" collapsed="false">
      <c r="A5575" s="0" t="n">
        <v>5057</v>
      </c>
      <c r="B5575" s="0" t="n">
        <f aca="false">COUNTIF(A:A,A5575)</f>
        <v>3</v>
      </c>
      <c r="D5575" s="0" t="n">
        <v>283</v>
      </c>
      <c r="E5575" s="1" t="n">
        <v>1</v>
      </c>
    </row>
    <row r="5576" customFormat="false" ht="13.5" hidden="false" customHeight="false" outlineLevel="0" collapsed="false">
      <c r="A5576" s="0" t="n">
        <v>5057</v>
      </c>
      <c r="B5576" s="0" t="n">
        <f aca="false">COUNTIF(A:A,A5576)</f>
        <v>3</v>
      </c>
      <c r="D5576" s="0" t="n">
        <v>285</v>
      </c>
      <c r="E5576" s="1" t="n">
        <v>1</v>
      </c>
    </row>
    <row r="5577" customFormat="false" ht="13.5" hidden="false" customHeight="false" outlineLevel="0" collapsed="false">
      <c r="A5577" s="0" t="n">
        <v>5057</v>
      </c>
      <c r="B5577" s="0" t="n">
        <f aca="false">COUNTIF(A:A,A5577)</f>
        <v>3</v>
      </c>
      <c r="D5577" s="0" t="n">
        <v>3958</v>
      </c>
      <c r="E5577" s="1" t="n">
        <v>1</v>
      </c>
    </row>
    <row r="5578" customFormat="false" ht="13.5" hidden="false" customHeight="false" outlineLevel="0" collapsed="false">
      <c r="A5578" s="0" t="n">
        <v>5058</v>
      </c>
      <c r="B5578" s="0" t="n">
        <f aca="false">COUNTIF(A:A,A5578)</f>
        <v>2</v>
      </c>
      <c r="D5578" s="0" t="n">
        <v>5059</v>
      </c>
      <c r="E5578" s="1" t="n">
        <v>1</v>
      </c>
    </row>
    <row r="5579" customFormat="false" ht="13.5" hidden="false" customHeight="false" outlineLevel="0" collapsed="false">
      <c r="A5579" s="0" t="n">
        <v>5058</v>
      </c>
      <c r="B5579" s="0" t="n">
        <f aca="false">COUNTIF(A:A,A5579)</f>
        <v>2</v>
      </c>
      <c r="D5579" s="0" t="n">
        <v>5060</v>
      </c>
      <c r="E5579" s="1" t="n">
        <v>1</v>
      </c>
    </row>
    <row r="5580" customFormat="false" ht="13.5" hidden="false" customHeight="false" outlineLevel="0" collapsed="false">
      <c r="A5580" s="0" t="n">
        <v>5061</v>
      </c>
      <c r="B5580" s="0" t="n">
        <f aca="false">COUNTIF(A:A,A5580)</f>
        <v>4</v>
      </c>
      <c r="D5580" s="0" t="n">
        <v>2259</v>
      </c>
      <c r="E5580" s="1" t="n">
        <v>1</v>
      </c>
    </row>
    <row r="5581" customFormat="false" ht="13.5" hidden="false" customHeight="false" outlineLevel="0" collapsed="false">
      <c r="A5581" s="0" t="n">
        <v>5061</v>
      </c>
      <c r="B5581" s="0" t="n">
        <f aca="false">COUNTIF(A:A,A5581)</f>
        <v>4</v>
      </c>
      <c r="D5581" s="0" t="n">
        <v>455</v>
      </c>
      <c r="E5581" s="1" t="n">
        <v>1</v>
      </c>
    </row>
    <row r="5582" customFormat="false" ht="13.5" hidden="false" customHeight="false" outlineLevel="0" collapsed="false">
      <c r="A5582" s="0" t="n">
        <v>5061</v>
      </c>
      <c r="B5582" s="0" t="n">
        <f aca="false">COUNTIF(A:A,A5582)</f>
        <v>4</v>
      </c>
      <c r="D5582" s="0" t="n">
        <v>325</v>
      </c>
      <c r="E5582" s="1" t="n">
        <v>1</v>
      </c>
    </row>
    <row r="5583" customFormat="false" ht="13.5" hidden="false" customHeight="false" outlineLevel="0" collapsed="false">
      <c r="A5583" s="0" t="n">
        <v>5061</v>
      </c>
      <c r="B5583" s="0" t="n">
        <f aca="false">COUNTIF(A:A,A5583)</f>
        <v>4</v>
      </c>
      <c r="D5583" s="0" t="n">
        <v>456</v>
      </c>
      <c r="E5583" s="1" t="n">
        <v>1</v>
      </c>
    </row>
    <row r="5584" customFormat="false" ht="13.5" hidden="false" customHeight="false" outlineLevel="0" collapsed="false">
      <c r="A5584" s="0" t="n">
        <v>5062</v>
      </c>
      <c r="B5584" s="0" t="n">
        <f aca="false">COUNTIF(A:A,A5584)</f>
        <v>3</v>
      </c>
      <c r="D5584" s="0" t="n">
        <v>92</v>
      </c>
      <c r="E5584" s="1" t="n">
        <v>1</v>
      </c>
    </row>
    <row r="5585" customFormat="false" ht="13.5" hidden="false" customHeight="false" outlineLevel="0" collapsed="false">
      <c r="A5585" s="0" t="n">
        <v>5062</v>
      </c>
      <c r="B5585" s="0" t="n">
        <f aca="false">COUNTIF(A:A,A5585)</f>
        <v>3</v>
      </c>
      <c r="D5585" s="0" t="n">
        <v>103</v>
      </c>
      <c r="E5585" s="1" t="n">
        <v>1</v>
      </c>
    </row>
    <row r="5586" customFormat="false" ht="13.5" hidden="false" customHeight="false" outlineLevel="0" collapsed="false">
      <c r="A5586" s="0" t="n">
        <v>5062</v>
      </c>
      <c r="B5586" s="0" t="n">
        <f aca="false">COUNTIF(A:A,A5586)</f>
        <v>3</v>
      </c>
      <c r="D5586" s="0" t="n">
        <v>2682</v>
      </c>
      <c r="E5586" s="1" t="n">
        <v>1</v>
      </c>
    </row>
    <row r="5587" customFormat="false" ht="13.5" hidden="false" customHeight="false" outlineLevel="0" collapsed="false">
      <c r="A5587" s="0" t="n">
        <v>5063</v>
      </c>
      <c r="B5587" s="0" t="n">
        <f aca="false">COUNTIF(A:A,A5587)</f>
        <v>1</v>
      </c>
      <c r="D5587" s="0" t="n">
        <v>5064</v>
      </c>
      <c r="E5587" s="1" t="n">
        <v>1</v>
      </c>
    </row>
    <row r="5588" customFormat="false" ht="13.5" hidden="false" customHeight="false" outlineLevel="0" collapsed="false">
      <c r="A5588" s="0" t="n">
        <v>5065</v>
      </c>
      <c r="B5588" s="0" t="n">
        <f aca="false">COUNTIF(A:A,A5588)</f>
        <v>2</v>
      </c>
      <c r="D5588" s="0" t="n">
        <v>5066</v>
      </c>
      <c r="E5588" s="1" t="n">
        <v>1</v>
      </c>
    </row>
    <row r="5589" customFormat="false" ht="13.5" hidden="false" customHeight="false" outlineLevel="0" collapsed="false">
      <c r="A5589" s="0" t="n">
        <v>5065</v>
      </c>
      <c r="B5589" s="0" t="n">
        <f aca="false">COUNTIF(A:A,A5589)</f>
        <v>2</v>
      </c>
      <c r="D5589" s="0" t="n">
        <v>5064</v>
      </c>
      <c r="E5589" s="1" t="n">
        <v>1</v>
      </c>
    </row>
    <row r="5590" customFormat="false" ht="13.5" hidden="false" customHeight="false" outlineLevel="0" collapsed="false">
      <c r="A5590" s="0" t="n">
        <v>5067</v>
      </c>
      <c r="B5590" s="0" t="n">
        <f aca="false">COUNTIF(A:A,A5590)</f>
        <v>3</v>
      </c>
      <c r="D5590" s="0" t="n">
        <v>12</v>
      </c>
      <c r="E5590" s="1" t="n">
        <v>1</v>
      </c>
    </row>
    <row r="5591" customFormat="false" ht="13.5" hidden="false" customHeight="false" outlineLevel="0" collapsed="false">
      <c r="A5591" s="0" t="n">
        <v>5067</v>
      </c>
      <c r="B5591" s="0" t="n">
        <f aca="false">COUNTIF(A:A,A5591)</f>
        <v>3</v>
      </c>
      <c r="D5591" s="0" t="n">
        <v>15</v>
      </c>
      <c r="E5591" s="1" t="n">
        <v>1</v>
      </c>
    </row>
    <row r="5592" customFormat="false" ht="13.5" hidden="false" customHeight="false" outlineLevel="0" collapsed="false">
      <c r="A5592" s="0" t="n">
        <v>5067</v>
      </c>
      <c r="B5592" s="0" t="n">
        <f aca="false">COUNTIF(A:A,A5592)</f>
        <v>3</v>
      </c>
      <c r="D5592" s="0" t="n">
        <v>17</v>
      </c>
      <c r="E5592" s="1" t="n">
        <v>1</v>
      </c>
    </row>
    <row r="5593" customFormat="false" ht="13.5" hidden="false" customHeight="false" outlineLevel="0" collapsed="false">
      <c r="A5593" s="0" t="n">
        <v>5068</v>
      </c>
      <c r="B5593" s="0" t="n">
        <f aca="false">COUNTIF(A:A,A5593)</f>
        <v>2</v>
      </c>
      <c r="D5593" s="0" t="n">
        <v>662</v>
      </c>
      <c r="E5593" s="1" t="n">
        <v>1</v>
      </c>
    </row>
    <row r="5594" customFormat="false" ht="13.5" hidden="false" customHeight="false" outlineLevel="0" collapsed="false">
      <c r="A5594" s="0" t="n">
        <v>5068</v>
      </c>
      <c r="B5594" s="0" t="n">
        <f aca="false">COUNTIF(A:A,A5594)</f>
        <v>2</v>
      </c>
      <c r="D5594" s="0" t="n">
        <v>722</v>
      </c>
      <c r="E5594" s="1" t="n">
        <v>1</v>
      </c>
    </row>
    <row r="5595" customFormat="false" ht="13.5" hidden="false" customHeight="false" outlineLevel="0" collapsed="false">
      <c r="A5595" s="0" t="n">
        <v>5069</v>
      </c>
      <c r="B5595" s="0" t="n">
        <f aca="false">COUNTIF(A:A,A5595)</f>
        <v>2</v>
      </c>
      <c r="D5595" s="0" t="n">
        <v>186</v>
      </c>
      <c r="E5595" s="1" t="n">
        <v>1</v>
      </c>
    </row>
    <row r="5596" customFormat="false" ht="13.5" hidden="false" customHeight="false" outlineLevel="0" collapsed="false">
      <c r="A5596" s="0" t="n">
        <v>5069</v>
      </c>
      <c r="B5596" s="0" t="n">
        <f aca="false">COUNTIF(A:A,A5596)</f>
        <v>2</v>
      </c>
      <c r="D5596" s="0" t="n">
        <v>5070</v>
      </c>
      <c r="E5596" s="1" t="n">
        <v>1</v>
      </c>
    </row>
    <row r="5597" customFormat="false" ht="13.5" hidden="false" customHeight="false" outlineLevel="0" collapsed="false">
      <c r="A5597" s="0" t="n">
        <v>5071</v>
      </c>
      <c r="B5597" s="0" t="n">
        <f aca="false">COUNTIF(A:A,A5597)</f>
        <v>2</v>
      </c>
      <c r="D5597" s="0" t="n">
        <v>5072</v>
      </c>
      <c r="E5597" s="1" t="n">
        <v>1</v>
      </c>
    </row>
    <row r="5598" customFormat="false" ht="13.5" hidden="false" customHeight="false" outlineLevel="0" collapsed="false">
      <c r="A5598" s="0" t="n">
        <v>5071</v>
      </c>
      <c r="B5598" s="0" t="n">
        <f aca="false">COUNTIF(A:A,A5598)</f>
        <v>2</v>
      </c>
      <c r="D5598" s="0" t="n">
        <v>359</v>
      </c>
      <c r="E5598" s="1" t="n">
        <v>1</v>
      </c>
    </row>
    <row r="5599" customFormat="false" ht="13.5" hidden="false" customHeight="false" outlineLevel="0" collapsed="false">
      <c r="A5599" s="0" t="n">
        <v>5073</v>
      </c>
      <c r="B5599" s="0" t="n">
        <f aca="false">COUNTIF(A:A,A5599)</f>
        <v>2</v>
      </c>
      <c r="D5599" s="0" t="n">
        <v>5072</v>
      </c>
      <c r="E5599" s="1" t="n">
        <v>1</v>
      </c>
    </row>
    <row r="5600" customFormat="false" ht="13.5" hidden="false" customHeight="false" outlineLevel="0" collapsed="false">
      <c r="A5600" s="0" t="n">
        <v>5073</v>
      </c>
      <c r="B5600" s="0" t="n">
        <f aca="false">COUNTIF(A:A,A5600)</f>
        <v>2</v>
      </c>
      <c r="D5600" s="0" t="n">
        <v>359</v>
      </c>
      <c r="E5600" s="1" t="n">
        <v>1</v>
      </c>
    </row>
    <row r="5601" customFormat="false" ht="13.5" hidden="false" customHeight="false" outlineLevel="0" collapsed="false">
      <c r="A5601" s="0" t="n">
        <v>5074</v>
      </c>
      <c r="B5601" s="0" t="n">
        <f aca="false">COUNTIF(A:A,A5601)</f>
        <v>2</v>
      </c>
      <c r="D5601" s="0" t="n">
        <v>359</v>
      </c>
      <c r="E5601" s="1" t="n">
        <v>1</v>
      </c>
    </row>
    <row r="5602" customFormat="false" ht="13.5" hidden="false" customHeight="false" outlineLevel="0" collapsed="false">
      <c r="A5602" s="0" t="n">
        <v>5074</v>
      </c>
      <c r="B5602" s="0" t="n">
        <f aca="false">COUNTIF(A:A,A5602)</f>
        <v>2</v>
      </c>
      <c r="D5602" s="0" t="n">
        <v>5075</v>
      </c>
      <c r="E5602" s="1" t="n">
        <v>1</v>
      </c>
    </row>
    <row r="5603" customFormat="false" ht="13.5" hidden="false" customHeight="false" outlineLevel="0" collapsed="false">
      <c r="A5603" s="0" t="n">
        <v>5076</v>
      </c>
      <c r="B5603" s="0" t="n">
        <f aca="false">COUNTIF(A:A,A5603)</f>
        <v>1</v>
      </c>
      <c r="D5603" s="0" t="n">
        <v>194</v>
      </c>
      <c r="E5603" s="1" t="n">
        <v>1</v>
      </c>
    </row>
    <row r="5604" customFormat="false" ht="13.5" hidden="false" customHeight="false" outlineLevel="0" collapsed="false">
      <c r="A5604" s="0" t="n">
        <v>5077</v>
      </c>
      <c r="B5604" s="0" t="n">
        <f aca="false">COUNTIF(A:A,A5604)</f>
        <v>1</v>
      </c>
      <c r="D5604" s="0" t="n">
        <v>194</v>
      </c>
      <c r="E5604" s="1" t="n">
        <v>1</v>
      </c>
    </row>
    <row r="5605" customFormat="false" ht="13.5" hidden="false" customHeight="false" outlineLevel="0" collapsed="false">
      <c r="A5605" s="0" t="n">
        <v>5078</v>
      </c>
      <c r="B5605" s="0" t="n">
        <f aca="false">COUNTIF(A:A,A5605)</f>
        <v>1</v>
      </c>
      <c r="D5605" s="0" t="n">
        <v>194</v>
      </c>
      <c r="E5605" s="1" t="n">
        <v>1</v>
      </c>
    </row>
    <row r="5606" customFormat="false" ht="13.5" hidden="false" customHeight="false" outlineLevel="0" collapsed="false">
      <c r="A5606" s="0" t="n">
        <v>5079</v>
      </c>
      <c r="B5606" s="0" t="n">
        <f aca="false">COUNTIF(A:A,A5606)</f>
        <v>2</v>
      </c>
      <c r="D5606" s="0" t="n">
        <v>194</v>
      </c>
      <c r="E5606" s="1" t="n">
        <v>1</v>
      </c>
    </row>
    <row r="5607" customFormat="false" ht="13.5" hidden="false" customHeight="false" outlineLevel="0" collapsed="false">
      <c r="A5607" s="0" t="n">
        <v>5079</v>
      </c>
      <c r="B5607" s="0" t="n">
        <f aca="false">COUNTIF(A:A,A5607)</f>
        <v>2</v>
      </c>
      <c r="D5607" s="0" t="n">
        <v>5080</v>
      </c>
      <c r="E5607" s="1" t="n">
        <v>1</v>
      </c>
    </row>
    <row r="5608" customFormat="false" ht="13.5" hidden="false" customHeight="false" outlineLevel="0" collapsed="false">
      <c r="A5608" s="0" t="n">
        <v>5081</v>
      </c>
      <c r="B5608" s="0" t="n">
        <f aca="false">COUNTIF(A:A,A5608)</f>
        <v>3</v>
      </c>
      <c r="D5608" s="0" t="n">
        <v>5082</v>
      </c>
      <c r="E5608" s="1" t="n">
        <v>1</v>
      </c>
    </row>
    <row r="5609" customFormat="false" ht="13.5" hidden="false" customHeight="false" outlineLevel="0" collapsed="false">
      <c r="A5609" s="0" t="n">
        <v>5081</v>
      </c>
      <c r="B5609" s="0" t="n">
        <f aca="false">COUNTIF(A:A,A5609)</f>
        <v>3</v>
      </c>
      <c r="D5609" s="0" t="n">
        <v>5005</v>
      </c>
      <c r="E5609" s="1" t="n">
        <v>1</v>
      </c>
    </row>
    <row r="5610" customFormat="false" ht="13.5" hidden="false" customHeight="false" outlineLevel="0" collapsed="false">
      <c r="A5610" s="0" t="n">
        <v>5081</v>
      </c>
      <c r="B5610" s="0" t="n">
        <f aca="false">COUNTIF(A:A,A5610)</f>
        <v>3</v>
      </c>
      <c r="D5610" s="0" t="n">
        <v>5083</v>
      </c>
      <c r="E5610" s="1" t="n">
        <v>1</v>
      </c>
    </row>
    <row r="5611" customFormat="false" ht="13.5" hidden="false" customHeight="false" outlineLevel="0" collapsed="false">
      <c r="A5611" s="0" t="n">
        <v>5084</v>
      </c>
      <c r="B5611" s="0" t="n">
        <f aca="false">COUNTIF(A:A,A5611)</f>
        <v>2</v>
      </c>
      <c r="D5611" s="0" t="n">
        <v>2186</v>
      </c>
      <c r="E5611" s="1" t="n">
        <v>1</v>
      </c>
    </row>
    <row r="5612" customFormat="false" ht="13.5" hidden="false" customHeight="false" outlineLevel="0" collapsed="false">
      <c r="A5612" s="0" t="n">
        <v>5084</v>
      </c>
      <c r="B5612" s="0" t="n">
        <f aca="false">COUNTIF(A:A,A5612)</f>
        <v>2</v>
      </c>
      <c r="D5612" s="0" t="n">
        <v>5085</v>
      </c>
      <c r="E5612" s="1" t="n">
        <v>1</v>
      </c>
    </row>
    <row r="5613" customFormat="false" ht="13.5" hidden="false" customHeight="false" outlineLevel="0" collapsed="false">
      <c r="A5613" s="0" t="n">
        <v>5086</v>
      </c>
      <c r="B5613" s="0" t="n">
        <f aca="false">COUNTIF(A:A,A5613)</f>
        <v>2</v>
      </c>
      <c r="D5613" s="0" t="n">
        <v>5087</v>
      </c>
      <c r="E5613" s="1" t="n">
        <v>1</v>
      </c>
    </row>
    <row r="5614" customFormat="false" ht="13.5" hidden="false" customHeight="false" outlineLevel="0" collapsed="false">
      <c r="A5614" s="0" t="n">
        <v>5086</v>
      </c>
      <c r="B5614" s="0" t="n">
        <f aca="false">COUNTIF(A:A,A5614)</f>
        <v>2</v>
      </c>
      <c r="D5614" s="0" t="n">
        <v>5088</v>
      </c>
      <c r="E5614" s="1" t="n">
        <v>1</v>
      </c>
    </row>
    <row r="5615" customFormat="false" ht="13.5" hidden="false" customHeight="false" outlineLevel="0" collapsed="false">
      <c r="A5615" s="0" t="n">
        <v>5089</v>
      </c>
      <c r="B5615" s="0" t="n">
        <f aca="false">COUNTIF(A:A,A5615)</f>
        <v>3</v>
      </c>
      <c r="D5615" s="0" t="n">
        <v>5005</v>
      </c>
      <c r="E5615" s="1" t="n">
        <v>1</v>
      </c>
    </row>
    <row r="5616" customFormat="false" ht="13.5" hidden="false" customHeight="false" outlineLevel="0" collapsed="false">
      <c r="A5616" s="0" t="n">
        <v>5089</v>
      </c>
      <c r="B5616" s="0" t="n">
        <f aca="false">COUNTIF(A:A,A5616)</f>
        <v>3</v>
      </c>
      <c r="D5616" s="0" t="n">
        <v>5083</v>
      </c>
      <c r="E5616" s="1" t="n">
        <v>1</v>
      </c>
    </row>
    <row r="5617" customFormat="false" ht="13.5" hidden="false" customHeight="false" outlineLevel="0" collapsed="false">
      <c r="A5617" s="0" t="n">
        <v>5089</v>
      </c>
      <c r="B5617" s="0" t="n">
        <f aca="false">COUNTIF(A:A,A5617)</f>
        <v>3</v>
      </c>
      <c r="D5617" s="0" t="n">
        <v>5090</v>
      </c>
      <c r="E5617" s="1" t="n">
        <v>1</v>
      </c>
    </row>
    <row r="5618" customFormat="false" ht="13.5" hidden="false" customHeight="false" outlineLevel="0" collapsed="false">
      <c r="A5618" s="0" t="n">
        <v>5091</v>
      </c>
      <c r="B5618" s="0" t="n">
        <f aca="false">COUNTIF(A:A,A5618)</f>
        <v>2</v>
      </c>
      <c r="D5618" s="0" t="n">
        <v>5087</v>
      </c>
      <c r="E5618" s="1" t="n">
        <v>1</v>
      </c>
    </row>
    <row r="5619" customFormat="false" ht="13.5" hidden="false" customHeight="false" outlineLevel="0" collapsed="false">
      <c r="A5619" s="0" t="n">
        <v>5091</v>
      </c>
      <c r="B5619" s="0" t="n">
        <f aca="false">COUNTIF(A:A,A5619)</f>
        <v>2</v>
      </c>
      <c r="D5619" s="0" t="n">
        <v>5092</v>
      </c>
      <c r="E5619" s="1" t="n">
        <v>1</v>
      </c>
    </row>
    <row r="5620" customFormat="false" ht="13.5" hidden="false" customHeight="false" outlineLevel="0" collapsed="false">
      <c r="A5620" s="0" t="n">
        <v>5093</v>
      </c>
      <c r="B5620" s="0" t="n">
        <f aca="false">COUNTIF(A:A,A5620)</f>
        <v>2</v>
      </c>
      <c r="D5620" s="0" t="n">
        <v>5087</v>
      </c>
      <c r="E5620" s="1" t="n">
        <v>1</v>
      </c>
    </row>
    <row r="5621" customFormat="false" ht="13.5" hidden="false" customHeight="false" outlineLevel="0" collapsed="false">
      <c r="A5621" s="0" t="n">
        <v>5093</v>
      </c>
      <c r="B5621" s="0" t="n">
        <f aca="false">COUNTIF(A:A,A5621)</f>
        <v>2</v>
      </c>
      <c r="D5621" s="0" t="n">
        <v>5092</v>
      </c>
      <c r="E5621" s="1" t="n">
        <v>1</v>
      </c>
    </row>
    <row r="5622" customFormat="false" ht="13.5" hidden="false" customHeight="false" outlineLevel="0" collapsed="false">
      <c r="A5622" s="0" t="n">
        <v>5094</v>
      </c>
      <c r="B5622" s="0" t="n">
        <f aca="false">COUNTIF(A:A,A5622)</f>
        <v>3</v>
      </c>
      <c r="D5622" s="0" t="n">
        <v>524</v>
      </c>
      <c r="E5622" s="1" t="n">
        <v>1</v>
      </c>
    </row>
    <row r="5623" customFormat="false" ht="13.5" hidden="false" customHeight="false" outlineLevel="0" collapsed="false">
      <c r="A5623" s="0" t="n">
        <v>5094</v>
      </c>
      <c r="B5623" s="0" t="n">
        <f aca="false">COUNTIF(A:A,A5623)</f>
        <v>3</v>
      </c>
      <c r="D5623" s="0" t="n">
        <v>2067</v>
      </c>
      <c r="E5623" s="1" t="n">
        <v>1</v>
      </c>
    </row>
    <row r="5624" customFormat="false" ht="13.5" hidden="false" customHeight="false" outlineLevel="0" collapsed="false">
      <c r="A5624" s="0" t="n">
        <v>5094</v>
      </c>
      <c r="B5624" s="0" t="n">
        <f aca="false">COUNTIF(A:A,A5624)</f>
        <v>3</v>
      </c>
      <c r="D5624" s="0" t="n">
        <v>2068</v>
      </c>
      <c r="E5624" s="1" t="n">
        <v>1</v>
      </c>
    </row>
    <row r="5625" customFormat="false" ht="13.5" hidden="false" customHeight="false" outlineLevel="0" collapsed="false">
      <c r="A5625" s="0" t="n">
        <v>5095</v>
      </c>
      <c r="B5625" s="0" t="n">
        <f aca="false">COUNTIF(A:A,A5625)</f>
        <v>3</v>
      </c>
      <c r="D5625" s="0" t="n">
        <v>4991</v>
      </c>
      <c r="E5625" s="1" t="n">
        <v>1</v>
      </c>
    </row>
    <row r="5626" customFormat="false" ht="13.5" hidden="false" customHeight="false" outlineLevel="0" collapsed="false">
      <c r="A5626" s="0" t="n">
        <v>5095</v>
      </c>
      <c r="B5626" s="0" t="n">
        <f aca="false">COUNTIF(A:A,A5626)</f>
        <v>3</v>
      </c>
      <c r="D5626" s="0" t="n">
        <v>5096</v>
      </c>
      <c r="E5626" s="1" t="n">
        <v>1</v>
      </c>
    </row>
    <row r="5627" customFormat="false" ht="13.5" hidden="false" customHeight="false" outlineLevel="0" collapsed="false">
      <c r="A5627" s="0" t="n">
        <v>5095</v>
      </c>
      <c r="B5627" s="0" t="n">
        <f aca="false">COUNTIF(A:A,A5627)</f>
        <v>3</v>
      </c>
      <c r="D5627" s="0" t="n">
        <v>5097</v>
      </c>
      <c r="E5627" s="1" t="n">
        <v>1</v>
      </c>
    </row>
    <row r="5628" customFormat="false" ht="13.5" hidden="false" customHeight="false" outlineLevel="0" collapsed="false">
      <c r="A5628" s="0" t="n">
        <v>5098</v>
      </c>
      <c r="B5628" s="0" t="n">
        <f aca="false">COUNTIF(A:A,A5628)</f>
        <v>4</v>
      </c>
      <c r="D5628" s="0" t="n">
        <v>5099</v>
      </c>
      <c r="E5628" s="1" t="n">
        <v>1</v>
      </c>
    </row>
    <row r="5629" customFormat="false" ht="13.5" hidden="false" customHeight="false" outlineLevel="0" collapsed="false">
      <c r="A5629" s="0" t="n">
        <v>5098</v>
      </c>
      <c r="B5629" s="0" t="n">
        <f aca="false">COUNTIF(A:A,A5629)</f>
        <v>4</v>
      </c>
      <c r="D5629" s="0" t="n">
        <v>5100</v>
      </c>
      <c r="E5629" s="1" t="n">
        <v>1</v>
      </c>
    </row>
    <row r="5630" customFormat="false" ht="13.5" hidden="false" customHeight="false" outlineLevel="0" collapsed="false">
      <c r="A5630" s="0" t="n">
        <v>5098</v>
      </c>
      <c r="B5630" s="0" t="n">
        <f aca="false">COUNTIF(A:A,A5630)</f>
        <v>4</v>
      </c>
      <c r="D5630" s="0" t="n">
        <v>5101</v>
      </c>
      <c r="E5630" s="1" t="n">
        <v>1</v>
      </c>
    </row>
    <row r="5631" customFormat="false" ht="13.5" hidden="false" customHeight="false" outlineLevel="0" collapsed="false">
      <c r="A5631" s="0" t="n">
        <v>5098</v>
      </c>
      <c r="B5631" s="0" t="n">
        <f aca="false">COUNTIF(A:A,A5631)</f>
        <v>4</v>
      </c>
      <c r="D5631" s="0" t="n">
        <v>5102</v>
      </c>
      <c r="E5631" s="1" t="n">
        <v>1</v>
      </c>
    </row>
    <row r="5632" customFormat="false" ht="13.5" hidden="false" customHeight="false" outlineLevel="0" collapsed="false">
      <c r="A5632" s="0" t="n">
        <v>5103</v>
      </c>
      <c r="B5632" s="0" t="n">
        <f aca="false">COUNTIF(A:A,A5632)</f>
        <v>3</v>
      </c>
      <c r="D5632" s="0" t="n">
        <v>5099</v>
      </c>
      <c r="E5632" s="1" t="n">
        <v>1</v>
      </c>
    </row>
    <row r="5633" customFormat="false" ht="13.5" hidden="false" customHeight="false" outlineLevel="0" collapsed="false">
      <c r="A5633" s="0" t="n">
        <v>5103</v>
      </c>
      <c r="B5633" s="0" t="n">
        <f aca="false">COUNTIF(A:A,A5633)</f>
        <v>3</v>
      </c>
      <c r="D5633" s="0" t="n">
        <v>5100</v>
      </c>
      <c r="E5633" s="1" t="n">
        <v>1</v>
      </c>
    </row>
    <row r="5634" customFormat="false" ht="13.5" hidden="false" customHeight="false" outlineLevel="0" collapsed="false">
      <c r="A5634" s="0" t="n">
        <v>5103</v>
      </c>
      <c r="B5634" s="0" t="n">
        <f aca="false">COUNTIF(A:A,A5634)</f>
        <v>3</v>
      </c>
      <c r="D5634" s="0" t="n">
        <v>5104</v>
      </c>
      <c r="E5634" s="1" t="n">
        <v>1</v>
      </c>
    </row>
    <row r="5635" customFormat="false" ht="13.5" hidden="false" customHeight="false" outlineLevel="0" collapsed="false">
      <c r="A5635" s="0" t="n">
        <v>5105</v>
      </c>
      <c r="B5635" s="0" t="n">
        <f aca="false">COUNTIF(A:A,A5635)</f>
        <v>3</v>
      </c>
      <c r="D5635" s="0" t="n">
        <v>5106</v>
      </c>
      <c r="E5635" s="1" t="n">
        <v>1</v>
      </c>
    </row>
    <row r="5636" customFormat="false" ht="13.5" hidden="false" customHeight="false" outlineLevel="0" collapsed="false">
      <c r="A5636" s="0" t="n">
        <v>5105</v>
      </c>
      <c r="B5636" s="0" t="n">
        <f aca="false">COUNTIF(A:A,A5636)</f>
        <v>3</v>
      </c>
      <c r="D5636" s="0" t="n">
        <v>2460</v>
      </c>
      <c r="E5636" s="1" t="n">
        <v>1</v>
      </c>
    </row>
    <row r="5637" customFormat="false" ht="13.5" hidden="false" customHeight="false" outlineLevel="0" collapsed="false">
      <c r="A5637" s="0" t="n">
        <v>5105</v>
      </c>
      <c r="B5637" s="0" t="n">
        <f aca="false">COUNTIF(A:A,A5637)</f>
        <v>3</v>
      </c>
      <c r="D5637" s="0" t="n">
        <v>5107</v>
      </c>
      <c r="E5637" s="1" t="n">
        <v>1</v>
      </c>
    </row>
    <row r="5638" customFormat="false" ht="13.5" hidden="false" customHeight="false" outlineLevel="0" collapsed="false">
      <c r="A5638" s="0" t="n">
        <v>5108</v>
      </c>
      <c r="B5638" s="0" t="n">
        <f aca="false">COUNTIF(A:A,A5638)</f>
        <v>2</v>
      </c>
      <c r="D5638" s="0" t="n">
        <v>186</v>
      </c>
      <c r="E5638" s="1" t="n">
        <v>1</v>
      </c>
    </row>
    <row r="5639" customFormat="false" ht="13.5" hidden="false" customHeight="false" outlineLevel="0" collapsed="false">
      <c r="A5639" s="0" t="n">
        <v>5108</v>
      </c>
      <c r="B5639" s="0" t="n">
        <f aca="false">COUNTIF(A:A,A5639)</f>
        <v>2</v>
      </c>
      <c r="D5639" s="0" t="n">
        <v>5109</v>
      </c>
      <c r="E5639" s="1" t="n">
        <v>1</v>
      </c>
    </row>
    <row r="5640" customFormat="false" ht="13.5" hidden="false" customHeight="false" outlineLevel="0" collapsed="false">
      <c r="A5640" s="0" t="n">
        <v>5110</v>
      </c>
      <c r="B5640" s="0" t="n">
        <f aca="false">COUNTIF(A:A,A5640)</f>
        <v>2</v>
      </c>
      <c r="D5640" s="0" t="n">
        <v>200</v>
      </c>
      <c r="E5640" s="1" t="n">
        <v>1</v>
      </c>
    </row>
    <row r="5641" customFormat="false" ht="13.5" hidden="false" customHeight="false" outlineLevel="0" collapsed="false">
      <c r="A5641" s="0" t="n">
        <v>5110</v>
      </c>
      <c r="B5641" s="0" t="n">
        <f aca="false">COUNTIF(A:A,A5641)</f>
        <v>2</v>
      </c>
      <c r="D5641" s="0" t="n">
        <v>116</v>
      </c>
      <c r="E5641" s="1" t="n">
        <v>1</v>
      </c>
    </row>
    <row r="5642" customFormat="false" ht="13.5" hidden="false" customHeight="false" outlineLevel="0" collapsed="false">
      <c r="A5642" s="0" t="n">
        <v>5111</v>
      </c>
      <c r="B5642" s="0" t="n">
        <f aca="false">COUNTIF(A:A,A5642)</f>
        <v>2</v>
      </c>
      <c r="D5642" s="0" t="n">
        <v>200</v>
      </c>
      <c r="E5642" s="1" t="n">
        <v>1</v>
      </c>
    </row>
    <row r="5643" customFormat="false" ht="13.5" hidden="false" customHeight="false" outlineLevel="0" collapsed="false">
      <c r="A5643" s="0" t="n">
        <v>5111</v>
      </c>
      <c r="B5643" s="0" t="n">
        <f aca="false">COUNTIF(A:A,A5643)</f>
        <v>2</v>
      </c>
      <c r="D5643" s="0" t="n">
        <v>116</v>
      </c>
      <c r="E5643" s="1" t="n">
        <v>1</v>
      </c>
    </row>
    <row r="5644" customFormat="false" ht="13.5" hidden="false" customHeight="false" outlineLevel="0" collapsed="false">
      <c r="A5644" s="0" t="n">
        <v>5112</v>
      </c>
      <c r="B5644" s="0" t="n">
        <f aca="false">COUNTIF(A:A,A5644)</f>
        <v>2</v>
      </c>
      <c r="D5644" s="0" t="n">
        <v>200</v>
      </c>
      <c r="E5644" s="1" t="n">
        <v>1</v>
      </c>
    </row>
    <row r="5645" customFormat="false" ht="13.5" hidden="false" customHeight="false" outlineLevel="0" collapsed="false">
      <c r="A5645" s="0" t="n">
        <v>5112</v>
      </c>
      <c r="B5645" s="0" t="n">
        <f aca="false">COUNTIF(A:A,A5645)</f>
        <v>2</v>
      </c>
      <c r="D5645" s="0" t="n">
        <v>116</v>
      </c>
      <c r="E5645" s="1" t="n">
        <v>1</v>
      </c>
    </row>
    <row r="5646" customFormat="false" ht="13.5" hidden="false" customHeight="false" outlineLevel="0" collapsed="false">
      <c r="A5646" s="0" t="n">
        <v>5113</v>
      </c>
      <c r="B5646" s="0" t="n">
        <f aca="false">COUNTIF(A:A,A5646)</f>
        <v>2</v>
      </c>
      <c r="D5646" s="0" t="n">
        <v>200</v>
      </c>
      <c r="E5646" s="1" t="n">
        <v>1</v>
      </c>
    </row>
    <row r="5647" customFormat="false" ht="13.5" hidden="false" customHeight="false" outlineLevel="0" collapsed="false">
      <c r="A5647" s="0" t="n">
        <v>5113</v>
      </c>
      <c r="B5647" s="0" t="n">
        <f aca="false">COUNTIF(A:A,A5647)</f>
        <v>2</v>
      </c>
      <c r="D5647" s="0" t="n">
        <v>116</v>
      </c>
      <c r="E5647" s="1" t="n">
        <v>1</v>
      </c>
    </row>
    <row r="5648" customFormat="false" ht="13.5" hidden="false" customHeight="false" outlineLevel="0" collapsed="false">
      <c r="A5648" s="0" t="n">
        <v>5114</v>
      </c>
      <c r="B5648" s="0" t="n">
        <f aca="false">COUNTIF(A:A,A5648)</f>
        <v>3</v>
      </c>
      <c r="D5648" s="0" t="n">
        <v>5115</v>
      </c>
      <c r="E5648" s="1" t="n">
        <v>1</v>
      </c>
    </row>
    <row r="5649" customFormat="false" ht="13.5" hidden="false" customHeight="false" outlineLevel="0" collapsed="false">
      <c r="A5649" s="0" t="n">
        <v>5114</v>
      </c>
      <c r="B5649" s="0" t="n">
        <f aca="false">COUNTIF(A:A,A5649)</f>
        <v>3</v>
      </c>
      <c r="D5649" s="0" t="n">
        <v>5116</v>
      </c>
      <c r="E5649" s="1" t="n">
        <v>1</v>
      </c>
    </row>
    <row r="5650" customFormat="false" ht="13.5" hidden="false" customHeight="false" outlineLevel="0" collapsed="false">
      <c r="A5650" s="0" t="n">
        <v>5114</v>
      </c>
      <c r="B5650" s="0" t="n">
        <f aca="false">COUNTIF(A:A,A5650)</f>
        <v>3</v>
      </c>
      <c r="D5650" s="0" t="n">
        <v>5117</v>
      </c>
      <c r="E5650" s="1" t="n">
        <v>1</v>
      </c>
    </row>
    <row r="5651" customFormat="false" ht="13.5" hidden="false" customHeight="false" outlineLevel="0" collapsed="false">
      <c r="A5651" s="0" t="n">
        <v>5118</v>
      </c>
      <c r="B5651" s="0" t="n">
        <f aca="false">COUNTIF(A:A,A5651)</f>
        <v>2</v>
      </c>
      <c r="D5651" s="0" t="n">
        <v>165</v>
      </c>
      <c r="E5651" s="1" t="n">
        <v>1</v>
      </c>
    </row>
    <row r="5652" customFormat="false" ht="13.5" hidden="false" customHeight="false" outlineLevel="0" collapsed="false">
      <c r="A5652" s="0" t="n">
        <v>5118</v>
      </c>
      <c r="B5652" s="0" t="n">
        <f aca="false">COUNTIF(A:A,A5652)</f>
        <v>2</v>
      </c>
      <c r="D5652" s="0" t="n">
        <v>167</v>
      </c>
      <c r="E5652" s="1" t="n">
        <v>1</v>
      </c>
    </row>
    <row r="5653" customFormat="false" ht="13.5" hidden="false" customHeight="false" outlineLevel="0" collapsed="false">
      <c r="A5653" s="0" t="n">
        <v>5119</v>
      </c>
      <c r="B5653" s="0" t="n">
        <f aca="false">COUNTIF(A:A,A5653)</f>
        <v>2</v>
      </c>
      <c r="D5653" s="0" t="n">
        <v>524</v>
      </c>
      <c r="E5653" s="1" t="n">
        <v>1</v>
      </c>
    </row>
    <row r="5654" customFormat="false" ht="13.5" hidden="false" customHeight="false" outlineLevel="0" collapsed="false">
      <c r="A5654" s="0" t="n">
        <v>5119</v>
      </c>
      <c r="B5654" s="0" t="n">
        <f aca="false">COUNTIF(A:A,A5654)</f>
        <v>2</v>
      </c>
      <c r="D5654" s="0" t="n">
        <v>2076</v>
      </c>
      <c r="E5654" s="1" t="n">
        <v>1</v>
      </c>
    </row>
    <row r="5655" customFormat="false" ht="13.5" hidden="false" customHeight="false" outlineLevel="0" collapsed="false">
      <c r="A5655" s="0" t="n">
        <v>5120</v>
      </c>
      <c r="B5655" s="0" t="n">
        <f aca="false">COUNTIF(A:A,A5655)</f>
        <v>2</v>
      </c>
      <c r="D5655" s="0" t="n">
        <v>211</v>
      </c>
      <c r="E5655" s="1" t="n">
        <v>1</v>
      </c>
    </row>
    <row r="5656" customFormat="false" ht="13.5" hidden="false" customHeight="false" outlineLevel="0" collapsed="false">
      <c r="A5656" s="0" t="n">
        <v>5120</v>
      </c>
      <c r="B5656" s="0" t="n">
        <f aca="false">COUNTIF(A:A,A5656)</f>
        <v>2</v>
      </c>
      <c r="D5656" s="0" t="n">
        <v>359</v>
      </c>
      <c r="E5656" s="1" t="n">
        <v>1</v>
      </c>
    </row>
    <row r="5657" customFormat="false" ht="13.5" hidden="false" customHeight="false" outlineLevel="0" collapsed="false">
      <c r="A5657" s="0" t="n">
        <v>5121</v>
      </c>
      <c r="B5657" s="0" t="n">
        <f aca="false">COUNTIF(A:A,A5657)</f>
        <v>4</v>
      </c>
      <c r="D5657" s="0" t="n">
        <v>579</v>
      </c>
      <c r="E5657" s="1" t="n">
        <v>1</v>
      </c>
    </row>
    <row r="5658" customFormat="false" ht="13.5" hidden="false" customHeight="false" outlineLevel="0" collapsed="false">
      <c r="A5658" s="0" t="n">
        <v>5121</v>
      </c>
      <c r="B5658" s="0" t="n">
        <f aca="false">COUNTIF(A:A,A5658)</f>
        <v>4</v>
      </c>
      <c r="D5658" s="0" t="n">
        <v>5122</v>
      </c>
      <c r="E5658" s="1" t="n">
        <v>1</v>
      </c>
    </row>
    <row r="5659" customFormat="false" ht="13.5" hidden="false" customHeight="false" outlineLevel="0" collapsed="false">
      <c r="A5659" s="0" t="n">
        <v>5121</v>
      </c>
      <c r="B5659" s="0" t="n">
        <f aca="false">COUNTIF(A:A,A5659)</f>
        <v>4</v>
      </c>
      <c r="D5659" s="0" t="n">
        <v>580</v>
      </c>
      <c r="E5659" s="1" t="n">
        <v>1</v>
      </c>
    </row>
    <row r="5660" customFormat="false" ht="13.5" hidden="false" customHeight="false" outlineLevel="0" collapsed="false">
      <c r="A5660" s="0" t="n">
        <v>5121</v>
      </c>
      <c r="B5660" s="0" t="n">
        <f aca="false">COUNTIF(A:A,A5660)</f>
        <v>4</v>
      </c>
      <c r="D5660" s="0" t="n">
        <v>582</v>
      </c>
      <c r="E5660" s="1" t="n">
        <v>1</v>
      </c>
    </row>
    <row r="5661" customFormat="false" ht="13.5" hidden="false" customHeight="false" outlineLevel="0" collapsed="false">
      <c r="A5661" s="0" t="n">
        <v>5123</v>
      </c>
      <c r="B5661" s="0" t="n">
        <f aca="false">COUNTIF(A:A,A5661)</f>
        <v>1</v>
      </c>
      <c r="D5661" s="0" t="n">
        <v>5124</v>
      </c>
      <c r="E5661" s="1" t="n">
        <v>1</v>
      </c>
    </row>
    <row r="5662" customFormat="false" ht="13.5" hidden="false" customHeight="false" outlineLevel="0" collapsed="false">
      <c r="A5662" s="0" t="n">
        <v>5125</v>
      </c>
      <c r="B5662" s="0" t="n">
        <f aca="false">COUNTIF(A:A,A5662)</f>
        <v>3</v>
      </c>
      <c r="D5662" s="0" t="n">
        <v>258</v>
      </c>
      <c r="E5662" s="1" t="n">
        <v>1</v>
      </c>
    </row>
    <row r="5663" customFormat="false" ht="13.5" hidden="false" customHeight="false" outlineLevel="0" collapsed="false">
      <c r="A5663" s="0" t="n">
        <v>5125</v>
      </c>
      <c r="B5663" s="0" t="n">
        <f aca="false">COUNTIF(A:A,A5663)</f>
        <v>3</v>
      </c>
      <c r="D5663" s="0" t="n">
        <v>5126</v>
      </c>
      <c r="E5663" s="1" t="n">
        <v>1</v>
      </c>
    </row>
    <row r="5664" customFormat="false" ht="13.5" hidden="false" customHeight="false" outlineLevel="0" collapsed="false">
      <c r="A5664" s="0" t="n">
        <v>5125</v>
      </c>
      <c r="B5664" s="0" t="n">
        <f aca="false">COUNTIF(A:A,A5664)</f>
        <v>3</v>
      </c>
      <c r="D5664" s="0" t="n">
        <v>3878</v>
      </c>
      <c r="E5664" s="1" t="n">
        <v>1</v>
      </c>
    </row>
    <row r="5665" customFormat="false" ht="13.5" hidden="false" customHeight="false" outlineLevel="0" collapsed="false">
      <c r="A5665" s="0" t="n">
        <v>5127</v>
      </c>
      <c r="B5665" s="0" t="n">
        <f aca="false">COUNTIF(A:A,A5665)</f>
        <v>3</v>
      </c>
      <c r="D5665" s="0" t="n">
        <v>258</v>
      </c>
      <c r="E5665" s="1" t="n">
        <v>1</v>
      </c>
    </row>
    <row r="5666" customFormat="false" ht="13.5" hidden="false" customHeight="false" outlineLevel="0" collapsed="false">
      <c r="A5666" s="0" t="n">
        <v>5127</v>
      </c>
      <c r="B5666" s="0" t="n">
        <f aca="false">COUNTIF(A:A,A5666)</f>
        <v>3</v>
      </c>
      <c r="D5666" s="0" t="n">
        <v>5126</v>
      </c>
      <c r="E5666" s="1" t="n">
        <v>1</v>
      </c>
    </row>
    <row r="5667" customFormat="false" ht="13.5" hidden="false" customHeight="false" outlineLevel="0" collapsed="false">
      <c r="A5667" s="0" t="n">
        <v>5127</v>
      </c>
      <c r="B5667" s="0" t="n">
        <f aca="false">COUNTIF(A:A,A5667)</f>
        <v>3</v>
      </c>
      <c r="D5667" s="0" t="n">
        <v>3878</v>
      </c>
      <c r="E5667" s="1" t="n">
        <v>1</v>
      </c>
    </row>
    <row r="5668" customFormat="false" ht="13.5" hidden="false" customHeight="false" outlineLevel="0" collapsed="false">
      <c r="A5668" s="0" t="n">
        <v>5128</v>
      </c>
      <c r="B5668" s="0" t="n">
        <f aca="false">COUNTIF(A:A,A5668)</f>
        <v>1</v>
      </c>
      <c r="D5668" s="0" t="n">
        <v>1888</v>
      </c>
      <c r="E5668" s="1" t="n">
        <v>1</v>
      </c>
    </row>
    <row r="5669" customFormat="false" ht="13.5" hidden="false" customHeight="false" outlineLevel="0" collapsed="false">
      <c r="A5669" s="0" t="n">
        <v>5129</v>
      </c>
      <c r="B5669" s="0" t="n">
        <f aca="false">COUNTIF(A:A,A5669)</f>
        <v>3</v>
      </c>
      <c r="D5669" s="0" t="n">
        <v>5130</v>
      </c>
      <c r="E5669" s="1" t="n">
        <v>1</v>
      </c>
    </row>
    <row r="5670" customFormat="false" ht="13.5" hidden="false" customHeight="false" outlineLevel="0" collapsed="false">
      <c r="A5670" s="0" t="n">
        <v>5129</v>
      </c>
      <c r="B5670" s="0" t="n">
        <f aca="false">COUNTIF(A:A,A5670)</f>
        <v>3</v>
      </c>
      <c r="D5670" s="0" t="n">
        <v>5131</v>
      </c>
      <c r="E5670" s="1" t="n">
        <v>1</v>
      </c>
    </row>
    <row r="5671" customFormat="false" ht="13.5" hidden="false" customHeight="false" outlineLevel="0" collapsed="false">
      <c r="A5671" s="0" t="n">
        <v>5129</v>
      </c>
      <c r="B5671" s="0" t="n">
        <f aca="false">COUNTIF(A:A,A5671)</f>
        <v>3</v>
      </c>
      <c r="D5671" s="0" t="n">
        <v>5132</v>
      </c>
      <c r="E5671" s="1" t="n">
        <v>1</v>
      </c>
    </row>
    <row r="5672" customFormat="false" ht="13.5" hidden="false" customHeight="false" outlineLevel="0" collapsed="false">
      <c r="A5672" s="0" t="n">
        <v>5133</v>
      </c>
      <c r="B5672" s="0" t="n">
        <f aca="false">COUNTIF(A:A,A5672)</f>
        <v>3</v>
      </c>
      <c r="D5672" s="0" t="n">
        <v>131</v>
      </c>
      <c r="E5672" s="1" t="n">
        <v>1</v>
      </c>
    </row>
    <row r="5673" customFormat="false" ht="13.5" hidden="false" customHeight="false" outlineLevel="0" collapsed="false">
      <c r="A5673" s="0" t="n">
        <v>5133</v>
      </c>
      <c r="B5673" s="0" t="n">
        <f aca="false">COUNTIF(A:A,A5673)</f>
        <v>3</v>
      </c>
      <c r="D5673" s="0" t="n">
        <v>4981</v>
      </c>
      <c r="E5673" s="1" t="n">
        <v>1</v>
      </c>
    </row>
    <row r="5674" customFormat="false" ht="13.5" hidden="false" customHeight="false" outlineLevel="0" collapsed="false">
      <c r="A5674" s="0" t="n">
        <v>5133</v>
      </c>
      <c r="B5674" s="0" t="n">
        <f aca="false">COUNTIF(A:A,A5674)</f>
        <v>3</v>
      </c>
      <c r="D5674" s="0" t="n">
        <v>2292</v>
      </c>
      <c r="E5674" s="1" t="n">
        <v>1</v>
      </c>
    </row>
    <row r="5675" customFormat="false" ht="13.5" hidden="false" customHeight="false" outlineLevel="0" collapsed="false">
      <c r="A5675" s="0" t="n">
        <v>5134</v>
      </c>
      <c r="B5675" s="0" t="n">
        <f aca="false">COUNTIF(A:A,A5675)</f>
        <v>4</v>
      </c>
      <c r="D5675" s="0" t="n">
        <v>109</v>
      </c>
      <c r="E5675" s="1" t="n">
        <v>1</v>
      </c>
    </row>
    <row r="5676" customFormat="false" ht="13.5" hidden="false" customHeight="false" outlineLevel="0" collapsed="false">
      <c r="A5676" s="0" t="n">
        <v>5134</v>
      </c>
      <c r="B5676" s="0" t="n">
        <f aca="false">COUNTIF(A:A,A5676)</f>
        <v>4</v>
      </c>
      <c r="D5676" s="0" t="n">
        <v>4981</v>
      </c>
      <c r="E5676" s="1" t="n">
        <v>1</v>
      </c>
    </row>
    <row r="5677" customFormat="false" ht="13.5" hidden="false" customHeight="false" outlineLevel="0" collapsed="false">
      <c r="A5677" s="0" t="n">
        <v>5134</v>
      </c>
      <c r="B5677" s="0" t="n">
        <f aca="false">COUNTIF(A:A,A5677)</f>
        <v>4</v>
      </c>
      <c r="D5677" s="0" t="n">
        <v>618</v>
      </c>
      <c r="E5677" s="1" t="n">
        <v>1</v>
      </c>
    </row>
    <row r="5678" customFormat="false" ht="13.5" hidden="false" customHeight="false" outlineLevel="0" collapsed="false">
      <c r="A5678" s="0" t="n">
        <v>5134</v>
      </c>
      <c r="B5678" s="0" t="n">
        <f aca="false">COUNTIF(A:A,A5678)</f>
        <v>4</v>
      </c>
      <c r="D5678" s="0" t="n">
        <v>619</v>
      </c>
      <c r="E5678" s="1" t="n">
        <v>1</v>
      </c>
    </row>
    <row r="5679" customFormat="false" ht="13.5" hidden="false" customHeight="false" outlineLevel="0" collapsed="false">
      <c r="A5679" s="0" t="n">
        <v>5135</v>
      </c>
      <c r="B5679" s="0" t="n">
        <f aca="false">COUNTIF(A:A,A5679)</f>
        <v>1</v>
      </c>
      <c r="D5679" s="0" t="n">
        <v>5010</v>
      </c>
      <c r="E5679" s="1" t="n">
        <v>1</v>
      </c>
    </row>
    <row r="5680" customFormat="false" ht="13.5" hidden="false" customHeight="false" outlineLevel="0" collapsed="false">
      <c r="A5680" s="0" t="n">
        <v>5136</v>
      </c>
      <c r="B5680" s="0" t="n">
        <f aca="false">COUNTIF(A:A,A5680)</f>
        <v>3</v>
      </c>
      <c r="D5680" s="0" t="n">
        <v>26</v>
      </c>
      <c r="E5680" s="1" t="n">
        <v>1</v>
      </c>
    </row>
    <row r="5681" customFormat="false" ht="13.5" hidden="false" customHeight="false" outlineLevel="0" collapsed="false">
      <c r="A5681" s="0" t="n">
        <v>5136</v>
      </c>
      <c r="B5681" s="0" t="n">
        <f aca="false">COUNTIF(A:A,A5681)</f>
        <v>3</v>
      </c>
      <c r="D5681" s="0" t="n">
        <v>27</v>
      </c>
      <c r="E5681" s="1" t="n">
        <v>1</v>
      </c>
    </row>
    <row r="5682" customFormat="false" ht="13.5" hidden="false" customHeight="false" outlineLevel="0" collapsed="false">
      <c r="A5682" s="0" t="n">
        <v>5136</v>
      </c>
      <c r="B5682" s="0" t="n">
        <f aca="false">COUNTIF(A:A,A5682)</f>
        <v>3</v>
      </c>
      <c r="D5682" s="0" t="n">
        <v>5137</v>
      </c>
      <c r="E5682" s="1" t="n">
        <v>1</v>
      </c>
    </row>
    <row r="5683" customFormat="false" ht="13.5" hidden="false" customHeight="false" outlineLevel="0" collapsed="false">
      <c r="A5683" s="0" t="n">
        <v>5138</v>
      </c>
      <c r="B5683" s="0" t="n">
        <f aca="false">COUNTIF(A:A,A5683)</f>
        <v>3</v>
      </c>
      <c r="D5683" s="0" t="n">
        <v>261</v>
      </c>
      <c r="E5683" s="1" t="n">
        <v>1</v>
      </c>
    </row>
    <row r="5684" customFormat="false" ht="13.5" hidden="false" customHeight="false" outlineLevel="0" collapsed="false">
      <c r="A5684" s="0" t="n">
        <v>5138</v>
      </c>
      <c r="B5684" s="0" t="n">
        <f aca="false">COUNTIF(A:A,A5684)</f>
        <v>3</v>
      </c>
      <c r="D5684" s="0" t="n">
        <v>263</v>
      </c>
      <c r="E5684" s="1" t="n">
        <v>1</v>
      </c>
    </row>
    <row r="5685" customFormat="false" ht="13.5" hidden="false" customHeight="false" outlineLevel="0" collapsed="false">
      <c r="A5685" s="0" t="n">
        <v>5138</v>
      </c>
      <c r="B5685" s="0" t="n">
        <f aca="false">COUNTIF(A:A,A5685)</f>
        <v>3</v>
      </c>
      <c r="D5685" s="0" t="n">
        <v>266</v>
      </c>
      <c r="E5685" s="1" t="n">
        <v>1</v>
      </c>
    </row>
    <row r="5686" customFormat="false" ht="13.5" hidden="false" customHeight="false" outlineLevel="0" collapsed="false">
      <c r="A5686" s="0" t="n">
        <v>5139</v>
      </c>
      <c r="B5686" s="0" t="n">
        <f aca="false">COUNTIF(A:A,A5686)</f>
        <v>2</v>
      </c>
      <c r="D5686" s="0" t="n">
        <v>209</v>
      </c>
      <c r="E5686" s="1" t="n">
        <v>1</v>
      </c>
    </row>
    <row r="5687" customFormat="false" ht="13.5" hidden="false" customHeight="false" outlineLevel="0" collapsed="false">
      <c r="A5687" s="0" t="n">
        <v>5139</v>
      </c>
      <c r="B5687" s="0" t="n">
        <f aca="false">COUNTIF(A:A,A5687)</f>
        <v>2</v>
      </c>
      <c r="D5687" s="0" t="n">
        <v>5140</v>
      </c>
      <c r="E5687" s="1" t="n">
        <v>1</v>
      </c>
    </row>
    <row r="5688" customFormat="false" ht="13.5" hidden="false" customHeight="false" outlineLevel="0" collapsed="false">
      <c r="A5688" s="0" t="n">
        <v>5141</v>
      </c>
      <c r="B5688" s="0" t="n">
        <f aca="false">COUNTIF(A:A,A5688)</f>
        <v>4</v>
      </c>
      <c r="D5688" s="0" t="n">
        <v>92</v>
      </c>
      <c r="E5688" s="1" t="n">
        <v>1</v>
      </c>
    </row>
    <row r="5689" customFormat="false" ht="13.5" hidden="false" customHeight="false" outlineLevel="0" collapsed="false">
      <c r="A5689" s="0" t="n">
        <v>5141</v>
      </c>
      <c r="B5689" s="0" t="n">
        <f aca="false">COUNTIF(A:A,A5689)</f>
        <v>4</v>
      </c>
      <c r="D5689" s="0" t="n">
        <v>252</v>
      </c>
      <c r="E5689" s="1" t="n">
        <v>1</v>
      </c>
    </row>
    <row r="5690" customFormat="false" ht="13.5" hidden="false" customHeight="false" outlineLevel="0" collapsed="false">
      <c r="A5690" s="0" t="n">
        <v>5141</v>
      </c>
      <c r="B5690" s="0" t="n">
        <f aca="false">COUNTIF(A:A,A5690)</f>
        <v>4</v>
      </c>
      <c r="D5690" s="0" t="n">
        <v>254</v>
      </c>
      <c r="E5690" s="1" t="n">
        <v>1</v>
      </c>
    </row>
    <row r="5691" customFormat="false" ht="13.5" hidden="false" customHeight="false" outlineLevel="0" collapsed="false">
      <c r="A5691" s="0" t="n">
        <v>5141</v>
      </c>
      <c r="B5691" s="0" t="n">
        <f aca="false">COUNTIF(A:A,A5691)</f>
        <v>4</v>
      </c>
      <c r="D5691" s="0" t="n">
        <v>5142</v>
      </c>
      <c r="E5691" s="1" t="n">
        <v>1</v>
      </c>
    </row>
    <row r="5692" customFormat="false" ht="13.5" hidden="false" customHeight="false" outlineLevel="0" collapsed="false">
      <c r="A5692" s="0" t="n">
        <v>5143</v>
      </c>
      <c r="B5692" s="0" t="n">
        <f aca="false">COUNTIF(A:A,A5692)</f>
        <v>4</v>
      </c>
      <c r="D5692" s="0" t="n">
        <v>92</v>
      </c>
      <c r="E5692" s="1" t="n">
        <v>1</v>
      </c>
    </row>
    <row r="5693" customFormat="false" ht="13.5" hidden="false" customHeight="false" outlineLevel="0" collapsed="false">
      <c r="A5693" s="0" t="n">
        <v>5143</v>
      </c>
      <c r="B5693" s="0" t="n">
        <f aca="false">COUNTIF(A:A,A5693)</f>
        <v>4</v>
      </c>
      <c r="D5693" s="0" t="n">
        <v>252</v>
      </c>
      <c r="E5693" s="1" t="n">
        <v>1</v>
      </c>
    </row>
    <row r="5694" customFormat="false" ht="13.5" hidden="false" customHeight="false" outlineLevel="0" collapsed="false">
      <c r="A5694" s="0" t="n">
        <v>5143</v>
      </c>
      <c r="B5694" s="0" t="n">
        <f aca="false">COUNTIF(A:A,A5694)</f>
        <v>4</v>
      </c>
      <c r="D5694" s="0" t="n">
        <v>5144</v>
      </c>
      <c r="E5694" s="1" t="n">
        <v>1</v>
      </c>
    </row>
    <row r="5695" customFormat="false" ht="13.5" hidden="false" customHeight="false" outlineLevel="0" collapsed="false">
      <c r="A5695" s="0" t="n">
        <v>5143</v>
      </c>
      <c r="B5695" s="0" t="n">
        <f aca="false">COUNTIF(A:A,A5695)</f>
        <v>4</v>
      </c>
      <c r="D5695" s="0" t="n">
        <v>5145</v>
      </c>
      <c r="E5695" s="1" t="n">
        <v>1</v>
      </c>
    </row>
    <row r="5696" customFormat="false" ht="13.5" hidden="false" customHeight="false" outlineLevel="0" collapsed="false">
      <c r="A5696" s="0" t="n">
        <v>5146</v>
      </c>
      <c r="B5696" s="0" t="n">
        <f aca="false">COUNTIF(A:A,A5696)</f>
        <v>3</v>
      </c>
      <c r="D5696" s="0" t="n">
        <v>92</v>
      </c>
      <c r="E5696" s="1" t="n">
        <v>1</v>
      </c>
    </row>
    <row r="5697" customFormat="false" ht="13.5" hidden="false" customHeight="false" outlineLevel="0" collapsed="false">
      <c r="A5697" s="0" t="n">
        <v>5146</v>
      </c>
      <c r="B5697" s="0" t="n">
        <f aca="false">COUNTIF(A:A,A5697)</f>
        <v>3</v>
      </c>
      <c r="D5697" s="0" t="n">
        <v>252</v>
      </c>
      <c r="E5697" s="1" t="n">
        <v>1</v>
      </c>
    </row>
    <row r="5698" customFormat="false" ht="13.5" hidden="false" customHeight="false" outlineLevel="0" collapsed="false">
      <c r="A5698" s="0" t="n">
        <v>5146</v>
      </c>
      <c r="B5698" s="0" t="n">
        <f aca="false">COUNTIF(A:A,A5698)</f>
        <v>3</v>
      </c>
      <c r="D5698" s="0" t="n">
        <v>253</v>
      </c>
      <c r="E5698" s="1" t="n">
        <v>1</v>
      </c>
    </row>
    <row r="5699" customFormat="false" ht="13.5" hidden="false" customHeight="false" outlineLevel="0" collapsed="false">
      <c r="A5699" s="0" t="n">
        <v>5147</v>
      </c>
      <c r="B5699" s="0" t="n">
        <f aca="false">COUNTIF(A:A,A5699)</f>
        <v>2</v>
      </c>
      <c r="D5699" s="0" t="n">
        <v>4492</v>
      </c>
      <c r="E5699" s="1" t="n">
        <v>1</v>
      </c>
    </row>
    <row r="5700" customFormat="false" ht="13.5" hidden="false" customHeight="false" outlineLevel="0" collapsed="false">
      <c r="A5700" s="0" t="n">
        <v>5147</v>
      </c>
      <c r="B5700" s="0" t="n">
        <f aca="false">COUNTIF(A:A,A5700)</f>
        <v>2</v>
      </c>
      <c r="D5700" s="0" t="n">
        <v>4493</v>
      </c>
      <c r="E5700" s="1" t="n">
        <v>1</v>
      </c>
    </row>
    <row r="5701" customFormat="false" ht="13.5" hidden="false" customHeight="false" outlineLevel="0" collapsed="false">
      <c r="A5701" s="0" t="n">
        <v>5148</v>
      </c>
      <c r="B5701" s="0" t="n">
        <f aca="false">COUNTIF(A:A,A5701)</f>
        <v>6</v>
      </c>
      <c r="D5701" s="0" t="n">
        <v>5149</v>
      </c>
      <c r="E5701" s="1" t="n">
        <v>1</v>
      </c>
    </row>
    <row r="5702" customFormat="false" ht="13.5" hidden="false" customHeight="false" outlineLevel="0" collapsed="false">
      <c r="A5702" s="0" t="n">
        <v>5148</v>
      </c>
      <c r="B5702" s="0" t="n">
        <f aca="false">COUNTIF(A:A,A5702)</f>
        <v>6</v>
      </c>
      <c r="D5702" s="0" t="n">
        <v>5150</v>
      </c>
      <c r="E5702" s="1" t="n">
        <v>1</v>
      </c>
    </row>
    <row r="5703" customFormat="false" ht="13.5" hidden="false" customHeight="false" outlineLevel="0" collapsed="false">
      <c r="A5703" s="0" t="n">
        <v>5148</v>
      </c>
      <c r="B5703" s="0" t="n">
        <f aca="false">COUNTIF(A:A,A5703)</f>
        <v>6</v>
      </c>
      <c r="D5703" s="0" t="n">
        <v>5151</v>
      </c>
      <c r="E5703" s="1" t="n">
        <v>1</v>
      </c>
    </row>
    <row r="5704" customFormat="false" ht="13.5" hidden="false" customHeight="false" outlineLevel="0" collapsed="false">
      <c r="A5704" s="0" t="n">
        <v>5148</v>
      </c>
      <c r="B5704" s="0" t="n">
        <f aca="false">COUNTIF(A:A,A5704)</f>
        <v>6</v>
      </c>
      <c r="D5704" s="0" t="n">
        <v>5152</v>
      </c>
      <c r="E5704" s="1" t="n">
        <v>1</v>
      </c>
    </row>
    <row r="5705" customFormat="false" ht="13.5" hidden="false" customHeight="false" outlineLevel="0" collapsed="false">
      <c r="A5705" s="0" t="n">
        <v>5148</v>
      </c>
      <c r="B5705" s="0" t="n">
        <f aca="false">COUNTIF(A:A,A5705)</f>
        <v>6</v>
      </c>
      <c r="D5705" s="0" t="n">
        <v>5153</v>
      </c>
      <c r="E5705" s="1" t="n">
        <v>1</v>
      </c>
    </row>
    <row r="5706" customFormat="false" ht="13.5" hidden="false" customHeight="false" outlineLevel="0" collapsed="false">
      <c r="A5706" s="0" t="n">
        <v>5148</v>
      </c>
      <c r="B5706" s="0" t="n">
        <f aca="false">COUNTIF(A:A,A5706)</f>
        <v>6</v>
      </c>
      <c r="D5706" s="0" t="n">
        <v>5154</v>
      </c>
      <c r="E5706" s="1" t="n">
        <v>1</v>
      </c>
    </row>
    <row r="5707" customFormat="false" ht="13.5" hidden="false" customHeight="false" outlineLevel="0" collapsed="false">
      <c r="A5707" s="0" t="n">
        <v>5155</v>
      </c>
      <c r="B5707" s="0" t="n">
        <f aca="false">COUNTIF(A:A,A5707)</f>
        <v>4</v>
      </c>
      <c r="D5707" s="0" t="n">
        <v>5156</v>
      </c>
      <c r="E5707" s="1" t="n">
        <v>1</v>
      </c>
    </row>
    <row r="5708" customFormat="false" ht="13.5" hidden="false" customHeight="false" outlineLevel="0" collapsed="false">
      <c r="A5708" s="0" t="n">
        <v>5155</v>
      </c>
      <c r="B5708" s="0" t="n">
        <f aca="false">COUNTIF(A:A,A5708)</f>
        <v>4</v>
      </c>
      <c r="D5708" s="0" t="n">
        <v>5157</v>
      </c>
      <c r="E5708" s="1" t="n">
        <v>1</v>
      </c>
    </row>
    <row r="5709" customFormat="false" ht="13.5" hidden="false" customHeight="false" outlineLevel="0" collapsed="false">
      <c r="A5709" s="0" t="n">
        <v>5155</v>
      </c>
      <c r="B5709" s="0" t="n">
        <f aca="false">COUNTIF(A:A,A5709)</f>
        <v>4</v>
      </c>
      <c r="D5709" s="0" t="n">
        <v>5158</v>
      </c>
      <c r="E5709" s="1" t="n">
        <v>1</v>
      </c>
    </row>
    <row r="5710" customFormat="false" ht="13.5" hidden="false" customHeight="false" outlineLevel="0" collapsed="false">
      <c r="A5710" s="0" t="n">
        <v>5155</v>
      </c>
      <c r="B5710" s="0" t="n">
        <f aca="false">COUNTIF(A:A,A5710)</f>
        <v>4</v>
      </c>
      <c r="D5710" s="0" t="n">
        <v>5159</v>
      </c>
      <c r="E5710" s="1" t="n">
        <v>1</v>
      </c>
    </row>
    <row r="5711" customFormat="false" ht="13.5" hidden="false" customHeight="false" outlineLevel="0" collapsed="false">
      <c r="A5711" s="0" t="n">
        <v>5160</v>
      </c>
      <c r="B5711" s="0" t="n">
        <f aca="false">COUNTIF(A:A,A5711)</f>
        <v>2</v>
      </c>
      <c r="D5711" s="0" t="n">
        <v>804</v>
      </c>
      <c r="E5711" s="1" t="n">
        <v>1</v>
      </c>
    </row>
    <row r="5712" customFormat="false" ht="13.5" hidden="false" customHeight="false" outlineLevel="0" collapsed="false">
      <c r="A5712" s="0" t="n">
        <v>5160</v>
      </c>
      <c r="B5712" s="0" t="n">
        <f aca="false">COUNTIF(A:A,A5712)</f>
        <v>2</v>
      </c>
      <c r="D5712" s="0" t="n">
        <v>806</v>
      </c>
      <c r="E5712" s="1" t="n">
        <v>1</v>
      </c>
    </row>
    <row r="5713" customFormat="false" ht="13.5" hidden="false" customHeight="false" outlineLevel="0" collapsed="false">
      <c r="A5713" s="0" t="n">
        <v>5161</v>
      </c>
      <c r="B5713" s="0" t="n">
        <f aca="false">COUNTIF(A:A,A5713)</f>
        <v>4</v>
      </c>
      <c r="D5713" s="0" t="n">
        <v>5162</v>
      </c>
      <c r="E5713" s="1" t="n">
        <v>1</v>
      </c>
    </row>
    <row r="5714" customFormat="false" ht="13.5" hidden="false" customHeight="false" outlineLevel="0" collapsed="false">
      <c r="A5714" s="0" t="n">
        <v>5161</v>
      </c>
      <c r="B5714" s="0" t="n">
        <f aca="false">COUNTIF(A:A,A5714)</f>
        <v>4</v>
      </c>
      <c r="D5714" s="0" t="n">
        <v>2200</v>
      </c>
      <c r="E5714" s="1" t="n">
        <v>1</v>
      </c>
    </row>
    <row r="5715" customFormat="false" ht="13.5" hidden="false" customHeight="false" outlineLevel="0" collapsed="false">
      <c r="A5715" s="0" t="n">
        <v>5161</v>
      </c>
      <c r="B5715" s="0" t="n">
        <f aca="false">COUNTIF(A:A,A5715)</f>
        <v>4</v>
      </c>
      <c r="D5715" s="0" t="n">
        <v>2203</v>
      </c>
      <c r="E5715" s="1" t="n">
        <v>1</v>
      </c>
    </row>
    <row r="5716" customFormat="false" ht="13.5" hidden="false" customHeight="false" outlineLevel="0" collapsed="false">
      <c r="A5716" s="0" t="n">
        <v>5161</v>
      </c>
      <c r="B5716" s="0" t="n">
        <f aca="false">COUNTIF(A:A,A5716)</f>
        <v>4</v>
      </c>
      <c r="D5716" s="0" t="n">
        <v>5163</v>
      </c>
      <c r="E5716" s="1" t="n">
        <v>1</v>
      </c>
    </row>
    <row r="5717" customFormat="false" ht="13.5" hidden="false" customHeight="false" outlineLevel="0" collapsed="false">
      <c r="A5717" s="0" t="n">
        <v>5164</v>
      </c>
      <c r="B5717" s="0" t="n">
        <f aca="false">COUNTIF(A:A,A5717)</f>
        <v>2</v>
      </c>
      <c r="D5717" s="0" t="n">
        <v>4495</v>
      </c>
      <c r="E5717" s="1" t="n">
        <v>1</v>
      </c>
    </row>
    <row r="5718" customFormat="false" ht="13.5" hidden="false" customHeight="false" outlineLevel="0" collapsed="false">
      <c r="A5718" s="0" t="n">
        <v>5164</v>
      </c>
      <c r="B5718" s="0" t="n">
        <f aca="false">COUNTIF(A:A,A5718)</f>
        <v>2</v>
      </c>
      <c r="D5718" s="0" t="n">
        <v>4496</v>
      </c>
      <c r="E5718" s="1" t="n">
        <v>1</v>
      </c>
    </row>
    <row r="5719" customFormat="false" ht="13.5" hidden="false" customHeight="false" outlineLevel="0" collapsed="false">
      <c r="A5719" s="0" t="n">
        <v>5165</v>
      </c>
      <c r="B5719" s="0" t="n">
        <f aca="false">COUNTIF(A:A,A5719)</f>
        <v>3</v>
      </c>
      <c r="D5719" s="0" t="n">
        <v>4500</v>
      </c>
      <c r="E5719" s="1" t="n">
        <v>1</v>
      </c>
    </row>
    <row r="5720" customFormat="false" ht="13.5" hidden="false" customHeight="false" outlineLevel="0" collapsed="false">
      <c r="A5720" s="0" t="n">
        <v>5165</v>
      </c>
      <c r="B5720" s="0" t="n">
        <f aca="false">COUNTIF(A:A,A5720)</f>
        <v>3</v>
      </c>
      <c r="D5720" s="0" t="n">
        <v>4501</v>
      </c>
      <c r="E5720" s="1" t="n">
        <v>1</v>
      </c>
    </row>
    <row r="5721" customFormat="false" ht="13.5" hidden="false" customHeight="false" outlineLevel="0" collapsed="false">
      <c r="A5721" s="0" t="n">
        <v>5165</v>
      </c>
      <c r="B5721" s="0" t="n">
        <f aca="false">COUNTIF(A:A,A5721)</f>
        <v>3</v>
      </c>
      <c r="D5721" s="0" t="n">
        <v>5166</v>
      </c>
      <c r="E5721" s="1" t="n">
        <v>1</v>
      </c>
    </row>
    <row r="5722" customFormat="false" ht="13.5" hidden="false" customHeight="false" outlineLevel="0" collapsed="false">
      <c r="A5722" s="0" t="n">
        <v>5167</v>
      </c>
      <c r="B5722" s="0" t="n">
        <f aca="false">COUNTIF(A:A,A5722)</f>
        <v>3</v>
      </c>
      <c r="D5722" s="0" t="n">
        <v>4422</v>
      </c>
      <c r="E5722" s="1" t="n">
        <v>1</v>
      </c>
    </row>
    <row r="5723" customFormat="false" ht="13.5" hidden="false" customHeight="false" outlineLevel="0" collapsed="false">
      <c r="A5723" s="0" t="n">
        <v>5167</v>
      </c>
      <c r="B5723" s="0" t="n">
        <f aca="false">COUNTIF(A:A,A5723)</f>
        <v>3</v>
      </c>
      <c r="D5723" s="0" t="n">
        <v>5168</v>
      </c>
      <c r="E5723" s="1" t="n">
        <v>1</v>
      </c>
    </row>
    <row r="5724" customFormat="false" ht="13.5" hidden="false" customHeight="false" outlineLevel="0" collapsed="false">
      <c r="A5724" s="0" t="n">
        <v>5167</v>
      </c>
      <c r="B5724" s="0" t="n">
        <f aca="false">COUNTIF(A:A,A5724)</f>
        <v>3</v>
      </c>
      <c r="D5724" s="0" t="n">
        <v>5169</v>
      </c>
      <c r="E5724" s="1" t="n">
        <v>1</v>
      </c>
    </row>
    <row r="5725" customFormat="false" ht="13.5" hidden="false" customHeight="false" outlineLevel="0" collapsed="false">
      <c r="A5725" s="0" t="n">
        <v>5170</v>
      </c>
      <c r="B5725" s="0" t="n">
        <f aca="false">COUNTIF(A:A,A5725)</f>
        <v>2</v>
      </c>
      <c r="D5725" s="0" t="n">
        <v>209</v>
      </c>
      <c r="E5725" s="1" t="n">
        <v>1</v>
      </c>
    </row>
    <row r="5726" customFormat="false" ht="13.5" hidden="false" customHeight="false" outlineLevel="0" collapsed="false">
      <c r="A5726" s="0" t="n">
        <v>5170</v>
      </c>
      <c r="B5726" s="0" t="n">
        <f aca="false">COUNTIF(A:A,A5726)</f>
        <v>2</v>
      </c>
      <c r="D5726" s="0" t="n">
        <v>5171</v>
      </c>
      <c r="E5726" s="1" t="n">
        <v>1</v>
      </c>
    </row>
    <row r="5727" customFormat="false" ht="13.5" hidden="false" customHeight="false" outlineLevel="0" collapsed="false">
      <c r="A5727" s="0" t="n">
        <v>5172</v>
      </c>
      <c r="B5727" s="0" t="n">
        <f aca="false">COUNTIF(A:A,A5727)</f>
        <v>3</v>
      </c>
      <c r="D5727" s="0" t="n">
        <v>3159</v>
      </c>
      <c r="E5727" s="1" t="n">
        <v>1</v>
      </c>
    </row>
    <row r="5728" customFormat="false" ht="13.5" hidden="false" customHeight="false" outlineLevel="0" collapsed="false">
      <c r="A5728" s="0" t="n">
        <v>5172</v>
      </c>
      <c r="B5728" s="0" t="n">
        <f aca="false">COUNTIF(A:A,A5728)</f>
        <v>3</v>
      </c>
      <c r="D5728" s="0" t="n">
        <v>269</v>
      </c>
      <c r="E5728" s="1" t="n">
        <v>1</v>
      </c>
    </row>
    <row r="5729" customFormat="false" ht="13.5" hidden="false" customHeight="false" outlineLevel="0" collapsed="false">
      <c r="A5729" s="0" t="n">
        <v>5172</v>
      </c>
      <c r="B5729" s="0" t="n">
        <f aca="false">COUNTIF(A:A,A5729)</f>
        <v>3</v>
      </c>
      <c r="D5729" s="0" t="n">
        <v>270</v>
      </c>
      <c r="E5729" s="1" t="n">
        <v>1</v>
      </c>
    </row>
    <row r="5730" customFormat="false" ht="13.5" hidden="false" customHeight="false" outlineLevel="0" collapsed="false">
      <c r="A5730" s="0" t="n">
        <v>5173</v>
      </c>
      <c r="B5730" s="0" t="n">
        <f aca="false">COUNTIF(A:A,A5730)</f>
        <v>4</v>
      </c>
      <c r="D5730" s="0" t="n">
        <v>2449</v>
      </c>
      <c r="E5730" s="1" t="n">
        <v>1</v>
      </c>
    </row>
    <row r="5731" customFormat="false" ht="13.5" hidden="false" customHeight="false" outlineLevel="0" collapsed="false">
      <c r="A5731" s="0" t="n">
        <v>5173</v>
      </c>
      <c r="B5731" s="0" t="n">
        <f aca="false">COUNTIF(A:A,A5731)</f>
        <v>4</v>
      </c>
      <c r="D5731" s="0" t="n">
        <v>1277</v>
      </c>
      <c r="E5731" s="1" t="n">
        <v>1</v>
      </c>
    </row>
    <row r="5732" customFormat="false" ht="13.5" hidden="false" customHeight="false" outlineLevel="0" collapsed="false">
      <c r="A5732" s="0" t="n">
        <v>5173</v>
      </c>
      <c r="B5732" s="0" t="n">
        <f aca="false">COUNTIF(A:A,A5732)</f>
        <v>4</v>
      </c>
      <c r="D5732" s="0" t="n">
        <v>473</v>
      </c>
      <c r="E5732" s="1" t="n">
        <v>1</v>
      </c>
    </row>
    <row r="5733" customFormat="false" ht="13.5" hidden="false" customHeight="false" outlineLevel="0" collapsed="false">
      <c r="A5733" s="0" t="n">
        <v>5173</v>
      </c>
      <c r="B5733" s="0" t="n">
        <f aca="false">COUNTIF(A:A,A5733)</f>
        <v>4</v>
      </c>
      <c r="D5733" s="0" t="n">
        <v>3750</v>
      </c>
      <c r="E5733" s="1" t="n">
        <v>1</v>
      </c>
    </row>
    <row r="5734" customFormat="false" ht="13.5" hidden="false" customHeight="false" outlineLevel="0" collapsed="false">
      <c r="A5734" s="0" t="n">
        <v>5174</v>
      </c>
      <c r="B5734" s="0" t="n">
        <f aca="false">COUNTIF(A:A,A5734)</f>
        <v>4</v>
      </c>
      <c r="D5734" s="0" t="n">
        <v>2200</v>
      </c>
      <c r="E5734" s="1" t="n">
        <v>1</v>
      </c>
    </row>
    <row r="5735" customFormat="false" ht="13.5" hidden="false" customHeight="false" outlineLevel="0" collapsed="false">
      <c r="A5735" s="0" t="n">
        <v>5174</v>
      </c>
      <c r="B5735" s="0" t="n">
        <f aca="false">COUNTIF(A:A,A5735)</f>
        <v>4</v>
      </c>
      <c r="D5735" s="0" t="n">
        <v>2201</v>
      </c>
      <c r="E5735" s="1" t="n">
        <v>1</v>
      </c>
    </row>
    <row r="5736" customFormat="false" ht="13.5" hidden="false" customHeight="false" outlineLevel="0" collapsed="false">
      <c r="A5736" s="0" t="n">
        <v>5174</v>
      </c>
      <c r="B5736" s="0" t="n">
        <f aca="false">COUNTIF(A:A,A5736)</f>
        <v>4</v>
      </c>
      <c r="D5736" s="0" t="n">
        <v>2202</v>
      </c>
      <c r="E5736" s="1" t="n">
        <v>1</v>
      </c>
    </row>
    <row r="5737" customFormat="false" ht="13.5" hidden="false" customHeight="false" outlineLevel="0" collapsed="false">
      <c r="A5737" s="0" t="n">
        <v>5174</v>
      </c>
      <c r="B5737" s="0" t="n">
        <f aca="false">COUNTIF(A:A,A5737)</f>
        <v>4</v>
      </c>
      <c r="D5737" s="0" t="n">
        <v>5163</v>
      </c>
      <c r="E5737" s="1" t="n">
        <v>1</v>
      </c>
    </row>
    <row r="5738" customFormat="false" ht="13.5" hidden="false" customHeight="false" outlineLevel="0" collapsed="false">
      <c r="A5738" s="0" t="n">
        <v>5175</v>
      </c>
      <c r="B5738" s="0" t="n">
        <f aca="false">COUNTIF(A:A,A5738)</f>
        <v>4</v>
      </c>
      <c r="D5738" s="0" t="n">
        <v>5000</v>
      </c>
      <c r="E5738" s="1" t="n">
        <v>1</v>
      </c>
    </row>
    <row r="5739" customFormat="false" ht="13.5" hidden="false" customHeight="false" outlineLevel="0" collapsed="false">
      <c r="A5739" s="0" t="n">
        <v>5175</v>
      </c>
      <c r="B5739" s="0" t="n">
        <f aca="false">COUNTIF(A:A,A5739)</f>
        <v>4</v>
      </c>
      <c r="D5739" s="0" t="n">
        <v>273</v>
      </c>
      <c r="E5739" s="1" t="n">
        <v>1</v>
      </c>
    </row>
    <row r="5740" customFormat="false" ht="13.5" hidden="false" customHeight="false" outlineLevel="0" collapsed="false">
      <c r="A5740" s="0" t="n">
        <v>5175</v>
      </c>
      <c r="B5740" s="0" t="n">
        <f aca="false">COUNTIF(A:A,A5740)</f>
        <v>4</v>
      </c>
      <c r="D5740" s="0" t="n">
        <v>275</v>
      </c>
      <c r="E5740" s="1" t="n">
        <v>1</v>
      </c>
    </row>
    <row r="5741" customFormat="false" ht="13.5" hidden="false" customHeight="false" outlineLevel="0" collapsed="false">
      <c r="A5741" s="0" t="n">
        <v>5175</v>
      </c>
      <c r="B5741" s="0" t="n">
        <f aca="false">COUNTIF(A:A,A5741)</f>
        <v>4</v>
      </c>
      <c r="D5741" s="0" t="n">
        <v>5176</v>
      </c>
      <c r="E5741" s="1" t="n">
        <v>1</v>
      </c>
    </row>
    <row r="5742" customFormat="false" ht="13.5" hidden="false" customHeight="false" outlineLevel="0" collapsed="false">
      <c r="A5742" s="0" t="n">
        <v>5177</v>
      </c>
      <c r="B5742" s="0" t="n">
        <f aca="false">COUNTIF(A:A,A5742)</f>
        <v>3</v>
      </c>
      <c r="D5742" s="0" t="n">
        <v>436</v>
      </c>
      <c r="E5742" s="1" t="n">
        <v>1</v>
      </c>
    </row>
    <row r="5743" customFormat="false" ht="13.5" hidden="false" customHeight="false" outlineLevel="0" collapsed="false">
      <c r="A5743" s="0" t="n">
        <v>5177</v>
      </c>
      <c r="B5743" s="0" t="n">
        <f aca="false">COUNTIF(A:A,A5743)</f>
        <v>3</v>
      </c>
      <c r="D5743" s="0" t="n">
        <v>5178</v>
      </c>
      <c r="E5743" s="1" t="n">
        <v>1</v>
      </c>
    </row>
    <row r="5744" customFormat="false" ht="13.5" hidden="false" customHeight="false" outlineLevel="0" collapsed="false">
      <c r="A5744" s="0" t="n">
        <v>5177</v>
      </c>
      <c r="B5744" s="0" t="n">
        <f aca="false">COUNTIF(A:A,A5744)</f>
        <v>3</v>
      </c>
      <c r="D5744" s="0" t="n">
        <v>5179</v>
      </c>
      <c r="E5744" s="1" t="n">
        <v>1</v>
      </c>
    </row>
    <row r="5745" customFormat="false" ht="13.5" hidden="false" customHeight="false" outlineLevel="0" collapsed="false">
      <c r="A5745" s="0" t="n">
        <v>5180</v>
      </c>
      <c r="B5745" s="0" t="n">
        <f aca="false">COUNTIF(A:A,A5745)</f>
        <v>1</v>
      </c>
      <c r="D5745" s="0" t="n">
        <v>5181</v>
      </c>
      <c r="E5745" s="1" t="n">
        <v>1</v>
      </c>
    </row>
    <row r="5746" customFormat="false" ht="13.5" hidden="false" customHeight="false" outlineLevel="0" collapsed="false">
      <c r="A5746" s="0" t="n">
        <v>5182</v>
      </c>
      <c r="B5746" s="0" t="n">
        <f aca="false">COUNTIF(A:A,A5746)</f>
        <v>4</v>
      </c>
      <c r="D5746" s="0" t="n">
        <v>5183</v>
      </c>
      <c r="E5746" s="1" t="n">
        <v>1</v>
      </c>
    </row>
    <row r="5747" customFormat="false" ht="13.5" hidden="false" customHeight="false" outlineLevel="0" collapsed="false">
      <c r="A5747" s="0" t="n">
        <v>5182</v>
      </c>
      <c r="B5747" s="0" t="n">
        <f aca="false">COUNTIF(A:A,A5747)</f>
        <v>4</v>
      </c>
      <c r="D5747" s="0" t="n">
        <v>5184</v>
      </c>
      <c r="E5747" s="1" t="n">
        <v>1</v>
      </c>
    </row>
    <row r="5748" customFormat="false" ht="13.5" hidden="false" customHeight="false" outlineLevel="0" collapsed="false">
      <c r="A5748" s="0" t="n">
        <v>5182</v>
      </c>
      <c r="B5748" s="0" t="n">
        <f aca="false">COUNTIF(A:A,A5748)</f>
        <v>4</v>
      </c>
      <c r="D5748" s="0" t="n">
        <v>5185</v>
      </c>
      <c r="E5748" s="1" t="n">
        <v>1</v>
      </c>
    </row>
    <row r="5749" customFormat="false" ht="13.5" hidden="false" customHeight="false" outlineLevel="0" collapsed="false">
      <c r="A5749" s="0" t="n">
        <v>5182</v>
      </c>
      <c r="B5749" s="0" t="n">
        <f aca="false">COUNTIF(A:A,A5749)</f>
        <v>4</v>
      </c>
      <c r="D5749" s="0" t="n">
        <v>5186</v>
      </c>
      <c r="E5749" s="1" t="n">
        <v>1</v>
      </c>
    </row>
    <row r="5750" customFormat="false" ht="13.5" hidden="false" customHeight="false" outlineLevel="0" collapsed="false">
      <c r="A5750" s="0" t="n">
        <v>5187</v>
      </c>
      <c r="B5750" s="0" t="n">
        <f aca="false">COUNTIF(A:A,A5750)</f>
        <v>2</v>
      </c>
      <c r="D5750" s="0" t="n">
        <v>5188</v>
      </c>
      <c r="E5750" s="1" t="n">
        <v>1</v>
      </c>
    </row>
    <row r="5751" customFormat="false" ht="13.5" hidden="false" customHeight="false" outlineLevel="0" collapsed="false">
      <c r="A5751" s="0" t="n">
        <v>5187</v>
      </c>
      <c r="B5751" s="0" t="n">
        <f aca="false">COUNTIF(A:A,A5751)</f>
        <v>2</v>
      </c>
      <c r="D5751" s="0" t="n">
        <v>5189</v>
      </c>
      <c r="E5751" s="1" t="n">
        <v>1</v>
      </c>
    </row>
    <row r="5752" customFormat="false" ht="13.5" hidden="false" customHeight="false" outlineLevel="0" collapsed="false">
      <c r="A5752" s="0" t="n">
        <v>5190</v>
      </c>
      <c r="B5752" s="0" t="n">
        <f aca="false">COUNTIF(A:A,A5752)</f>
        <v>5</v>
      </c>
      <c r="D5752" s="0" t="n">
        <v>5191</v>
      </c>
      <c r="E5752" s="1" t="n">
        <v>1</v>
      </c>
    </row>
    <row r="5753" customFormat="false" ht="13.5" hidden="false" customHeight="false" outlineLevel="0" collapsed="false">
      <c r="A5753" s="0" t="n">
        <v>5190</v>
      </c>
      <c r="B5753" s="0" t="n">
        <f aca="false">COUNTIF(A:A,A5753)</f>
        <v>5</v>
      </c>
      <c r="D5753" s="0" t="n">
        <v>108</v>
      </c>
      <c r="E5753" s="1" t="n">
        <v>1</v>
      </c>
    </row>
    <row r="5754" customFormat="false" ht="13.5" hidden="false" customHeight="false" outlineLevel="0" collapsed="false">
      <c r="A5754" s="0" t="n">
        <v>5190</v>
      </c>
      <c r="B5754" s="0" t="n">
        <f aca="false">COUNTIF(A:A,A5754)</f>
        <v>5</v>
      </c>
      <c r="D5754" s="0" t="n">
        <v>109</v>
      </c>
      <c r="E5754" s="1" t="n">
        <v>1</v>
      </c>
    </row>
    <row r="5755" customFormat="false" ht="13.5" hidden="false" customHeight="false" outlineLevel="0" collapsed="false">
      <c r="A5755" s="0" t="n">
        <v>5190</v>
      </c>
      <c r="B5755" s="0" t="n">
        <f aca="false">COUNTIF(A:A,A5755)</f>
        <v>5</v>
      </c>
      <c r="D5755" s="0" t="n">
        <v>5192</v>
      </c>
      <c r="E5755" s="1" t="n">
        <v>1</v>
      </c>
    </row>
    <row r="5756" customFormat="false" ht="13.5" hidden="false" customHeight="false" outlineLevel="0" collapsed="false">
      <c r="A5756" s="0" t="n">
        <v>5190</v>
      </c>
      <c r="B5756" s="0" t="n">
        <f aca="false">COUNTIF(A:A,A5756)</f>
        <v>5</v>
      </c>
      <c r="D5756" s="0" t="n">
        <v>4997</v>
      </c>
      <c r="E5756" s="1" t="n">
        <v>1</v>
      </c>
    </row>
    <row r="5757" customFormat="false" ht="13.5" hidden="false" customHeight="false" outlineLevel="0" collapsed="false">
      <c r="A5757" s="0" t="n">
        <v>5193</v>
      </c>
      <c r="B5757" s="0" t="n">
        <f aca="false">COUNTIF(A:A,A5757)</f>
        <v>2</v>
      </c>
      <c r="D5757" s="0" t="n">
        <v>1802</v>
      </c>
      <c r="E5757" s="1" t="n">
        <v>1</v>
      </c>
    </row>
    <row r="5758" customFormat="false" ht="13.5" hidden="false" customHeight="false" outlineLevel="0" collapsed="false">
      <c r="A5758" s="0" t="n">
        <v>5193</v>
      </c>
      <c r="B5758" s="0" t="n">
        <f aca="false">COUNTIF(A:A,A5758)</f>
        <v>2</v>
      </c>
      <c r="D5758" s="0" t="n">
        <v>1803</v>
      </c>
      <c r="E5758" s="1" t="n">
        <v>1</v>
      </c>
    </row>
    <row r="5759" customFormat="false" ht="13.5" hidden="false" customHeight="false" outlineLevel="0" collapsed="false">
      <c r="A5759" s="0" t="n">
        <v>5194</v>
      </c>
      <c r="B5759" s="0" t="n">
        <f aca="false">COUNTIF(A:A,A5759)</f>
        <v>4</v>
      </c>
      <c r="D5759" s="0" t="n">
        <v>5195</v>
      </c>
      <c r="E5759" s="1" t="n">
        <v>1</v>
      </c>
    </row>
    <row r="5760" customFormat="false" ht="13.5" hidden="false" customHeight="false" outlineLevel="0" collapsed="false">
      <c r="A5760" s="0" t="n">
        <v>5194</v>
      </c>
      <c r="B5760" s="0" t="n">
        <f aca="false">COUNTIF(A:A,A5760)</f>
        <v>4</v>
      </c>
      <c r="D5760" s="0" t="n">
        <v>4495</v>
      </c>
      <c r="E5760" s="1" t="n">
        <v>1</v>
      </c>
    </row>
    <row r="5761" customFormat="false" ht="13.5" hidden="false" customHeight="false" outlineLevel="0" collapsed="false">
      <c r="A5761" s="0" t="n">
        <v>5194</v>
      </c>
      <c r="B5761" s="0" t="n">
        <f aca="false">COUNTIF(A:A,A5761)</f>
        <v>4</v>
      </c>
      <c r="D5761" s="0" t="n">
        <v>5196</v>
      </c>
      <c r="E5761" s="1" t="n">
        <v>1</v>
      </c>
    </row>
    <row r="5762" customFormat="false" ht="13.5" hidden="false" customHeight="false" outlineLevel="0" collapsed="false">
      <c r="A5762" s="0" t="n">
        <v>5194</v>
      </c>
      <c r="B5762" s="0" t="n">
        <f aca="false">COUNTIF(A:A,A5762)</f>
        <v>4</v>
      </c>
      <c r="D5762" s="0" t="n">
        <v>5197</v>
      </c>
      <c r="E5762" s="1" t="n">
        <v>1</v>
      </c>
    </row>
    <row r="5763" customFormat="false" ht="13.5" hidden="false" customHeight="false" outlineLevel="0" collapsed="false">
      <c r="A5763" s="0" t="n">
        <v>5198</v>
      </c>
      <c r="B5763" s="0" t="n">
        <f aca="false">COUNTIF(A:A,A5763)</f>
        <v>3</v>
      </c>
      <c r="D5763" s="0" t="n">
        <v>4985</v>
      </c>
      <c r="E5763" s="1" t="n">
        <v>1</v>
      </c>
    </row>
    <row r="5764" customFormat="false" ht="13.5" hidden="false" customHeight="false" outlineLevel="0" collapsed="false">
      <c r="A5764" s="0" t="n">
        <v>5198</v>
      </c>
      <c r="B5764" s="0" t="n">
        <f aca="false">COUNTIF(A:A,A5764)</f>
        <v>3</v>
      </c>
      <c r="D5764" s="0" t="n">
        <v>5183</v>
      </c>
      <c r="E5764" s="1" t="n">
        <v>1</v>
      </c>
    </row>
    <row r="5765" customFormat="false" ht="13.5" hidden="false" customHeight="false" outlineLevel="0" collapsed="false">
      <c r="A5765" s="0" t="n">
        <v>5198</v>
      </c>
      <c r="B5765" s="0" t="n">
        <f aca="false">COUNTIF(A:A,A5765)</f>
        <v>3</v>
      </c>
      <c r="D5765" s="0" t="n">
        <v>5199</v>
      </c>
      <c r="E5765" s="1" t="n">
        <v>1</v>
      </c>
    </row>
    <row r="5766" customFormat="false" ht="13.5" hidden="false" customHeight="false" outlineLevel="0" collapsed="false">
      <c r="A5766" s="0" t="n">
        <v>5200</v>
      </c>
      <c r="B5766" s="0" t="n">
        <f aca="false">COUNTIF(A:A,A5766)</f>
        <v>2</v>
      </c>
      <c r="D5766" s="0" t="n">
        <v>5201</v>
      </c>
      <c r="E5766" s="1" t="n">
        <v>1</v>
      </c>
    </row>
    <row r="5767" customFormat="false" ht="13.5" hidden="false" customHeight="false" outlineLevel="0" collapsed="false">
      <c r="A5767" s="0" t="n">
        <v>5200</v>
      </c>
      <c r="B5767" s="0" t="n">
        <f aca="false">COUNTIF(A:A,A5767)</f>
        <v>2</v>
      </c>
      <c r="D5767" s="0" t="n">
        <v>5202</v>
      </c>
      <c r="E5767" s="1" t="n">
        <v>1</v>
      </c>
    </row>
    <row r="5768" customFormat="false" ht="13.5" hidden="false" customHeight="false" outlineLevel="0" collapsed="false">
      <c r="A5768" s="0" t="n">
        <v>5203</v>
      </c>
      <c r="B5768" s="0" t="n">
        <f aca="false">COUNTIF(A:A,A5768)</f>
        <v>4</v>
      </c>
      <c r="D5768" s="0" t="n">
        <v>5204</v>
      </c>
      <c r="E5768" s="1" t="n">
        <v>1</v>
      </c>
    </row>
    <row r="5769" customFormat="false" ht="13.5" hidden="false" customHeight="false" outlineLevel="0" collapsed="false">
      <c r="A5769" s="0" t="n">
        <v>5203</v>
      </c>
      <c r="B5769" s="0" t="n">
        <f aca="false">COUNTIF(A:A,A5769)</f>
        <v>4</v>
      </c>
      <c r="D5769" s="0" t="n">
        <v>5205</v>
      </c>
      <c r="E5769" s="1" t="n">
        <v>1</v>
      </c>
    </row>
    <row r="5770" customFormat="false" ht="13.5" hidden="false" customHeight="false" outlineLevel="0" collapsed="false">
      <c r="A5770" s="0" t="n">
        <v>5203</v>
      </c>
      <c r="B5770" s="0" t="n">
        <f aca="false">COUNTIF(A:A,A5770)</f>
        <v>4</v>
      </c>
      <c r="D5770" s="0" t="n">
        <v>5206</v>
      </c>
      <c r="E5770" s="1" t="n">
        <v>1</v>
      </c>
    </row>
    <row r="5771" customFormat="false" ht="13.5" hidden="false" customHeight="false" outlineLevel="0" collapsed="false">
      <c r="A5771" s="0" t="n">
        <v>5203</v>
      </c>
      <c r="B5771" s="0" t="n">
        <f aca="false">COUNTIF(A:A,A5771)</f>
        <v>4</v>
      </c>
      <c r="D5771" s="0" t="n">
        <v>5207</v>
      </c>
      <c r="E5771" s="1" t="n">
        <v>1</v>
      </c>
    </row>
    <row r="5772" customFormat="false" ht="13.5" hidden="false" customHeight="false" outlineLevel="0" collapsed="false">
      <c r="A5772" s="0" t="n">
        <v>5208</v>
      </c>
      <c r="B5772" s="0" t="n">
        <f aca="false">COUNTIF(A:A,A5772)</f>
        <v>3</v>
      </c>
      <c r="D5772" s="0" t="n">
        <v>321</v>
      </c>
      <c r="E5772" s="1" t="n">
        <v>1</v>
      </c>
    </row>
    <row r="5773" customFormat="false" ht="13.5" hidden="false" customHeight="false" outlineLevel="0" collapsed="false">
      <c r="A5773" s="0" t="n">
        <v>5208</v>
      </c>
      <c r="B5773" s="0" t="n">
        <f aca="false">COUNTIF(A:A,A5773)</f>
        <v>3</v>
      </c>
      <c r="D5773" s="0" t="n">
        <v>322</v>
      </c>
      <c r="E5773" s="1" t="n">
        <v>1</v>
      </c>
    </row>
    <row r="5774" customFormat="false" ht="13.5" hidden="false" customHeight="false" outlineLevel="0" collapsed="false">
      <c r="A5774" s="0" t="n">
        <v>5208</v>
      </c>
      <c r="B5774" s="0" t="n">
        <f aca="false">COUNTIF(A:A,A5774)</f>
        <v>3</v>
      </c>
      <c r="D5774" s="0" t="n">
        <v>323</v>
      </c>
      <c r="E5774" s="1" t="n">
        <v>1</v>
      </c>
    </row>
    <row r="5775" customFormat="false" ht="13.5" hidden="false" customHeight="false" outlineLevel="0" collapsed="false">
      <c r="A5775" s="0" t="n">
        <v>5209</v>
      </c>
      <c r="B5775" s="0" t="n">
        <f aca="false">COUNTIF(A:A,A5775)</f>
        <v>2</v>
      </c>
      <c r="D5775" s="0" t="n">
        <v>5210</v>
      </c>
      <c r="E5775" s="1" t="n">
        <v>1</v>
      </c>
    </row>
    <row r="5776" customFormat="false" ht="13.5" hidden="false" customHeight="false" outlineLevel="0" collapsed="false">
      <c r="A5776" s="0" t="n">
        <v>5209</v>
      </c>
      <c r="B5776" s="0" t="n">
        <f aca="false">COUNTIF(A:A,A5776)</f>
        <v>2</v>
      </c>
      <c r="D5776" s="0" t="n">
        <v>303</v>
      </c>
      <c r="E5776" s="1" t="n">
        <v>1</v>
      </c>
    </row>
    <row r="5777" customFormat="false" ht="13.5" hidden="false" customHeight="false" outlineLevel="0" collapsed="false">
      <c r="A5777" s="0" t="n">
        <v>5211</v>
      </c>
      <c r="B5777" s="0" t="n">
        <f aca="false">COUNTIF(A:A,A5777)</f>
        <v>3</v>
      </c>
      <c r="D5777" s="0" t="n">
        <v>5212</v>
      </c>
      <c r="E5777" s="1" t="n">
        <v>1</v>
      </c>
    </row>
    <row r="5778" customFormat="false" ht="13.5" hidden="false" customHeight="false" outlineLevel="0" collapsed="false">
      <c r="A5778" s="0" t="n">
        <v>5211</v>
      </c>
      <c r="B5778" s="0" t="n">
        <f aca="false">COUNTIF(A:A,A5778)</f>
        <v>3</v>
      </c>
      <c r="D5778" s="0" t="n">
        <v>5213</v>
      </c>
      <c r="E5778" s="1" t="n">
        <v>1</v>
      </c>
    </row>
    <row r="5779" customFormat="false" ht="13.5" hidden="false" customHeight="false" outlineLevel="0" collapsed="false">
      <c r="A5779" s="0" t="n">
        <v>5211</v>
      </c>
      <c r="B5779" s="0" t="n">
        <f aca="false">COUNTIF(A:A,A5779)</f>
        <v>3</v>
      </c>
      <c r="D5779" s="0" t="n">
        <v>5214</v>
      </c>
      <c r="E5779" s="1" t="n">
        <v>1</v>
      </c>
    </row>
    <row r="5780" customFormat="false" ht="13.5" hidden="false" customHeight="false" outlineLevel="0" collapsed="false">
      <c r="A5780" s="0" t="n">
        <v>5215</v>
      </c>
      <c r="B5780" s="0" t="n">
        <f aca="false">COUNTIF(A:A,A5780)</f>
        <v>3</v>
      </c>
      <c r="D5780" s="0" t="n">
        <v>5216</v>
      </c>
      <c r="E5780" s="1" t="n">
        <v>1</v>
      </c>
    </row>
    <row r="5781" customFormat="false" ht="13.5" hidden="false" customHeight="false" outlineLevel="0" collapsed="false">
      <c r="A5781" s="0" t="n">
        <v>5215</v>
      </c>
      <c r="B5781" s="0" t="n">
        <f aca="false">COUNTIF(A:A,A5781)</f>
        <v>3</v>
      </c>
      <c r="D5781" s="0" t="n">
        <v>5217</v>
      </c>
      <c r="E5781" s="1" t="n">
        <v>1</v>
      </c>
    </row>
    <row r="5782" customFormat="false" ht="13.5" hidden="false" customHeight="false" outlineLevel="0" collapsed="false">
      <c r="A5782" s="0" t="n">
        <v>5215</v>
      </c>
      <c r="B5782" s="0" t="n">
        <f aca="false">COUNTIF(A:A,A5782)</f>
        <v>3</v>
      </c>
      <c r="D5782" s="0" t="n">
        <v>5218</v>
      </c>
      <c r="E5782" s="1" t="n">
        <v>1</v>
      </c>
    </row>
    <row r="5783" customFormat="false" ht="13.5" hidden="false" customHeight="false" outlineLevel="0" collapsed="false">
      <c r="A5783" s="0" t="n">
        <v>5219</v>
      </c>
      <c r="B5783" s="0" t="n">
        <f aca="false">COUNTIF(A:A,A5783)</f>
        <v>4</v>
      </c>
      <c r="D5783" s="0" t="n">
        <v>148</v>
      </c>
      <c r="E5783" s="1" t="n">
        <v>1</v>
      </c>
    </row>
    <row r="5784" customFormat="false" ht="13.5" hidden="false" customHeight="false" outlineLevel="0" collapsed="false">
      <c r="A5784" s="0" t="n">
        <v>5219</v>
      </c>
      <c r="B5784" s="0" t="n">
        <f aca="false">COUNTIF(A:A,A5784)</f>
        <v>4</v>
      </c>
      <c r="D5784" s="0" t="n">
        <v>5220</v>
      </c>
      <c r="E5784" s="1" t="n">
        <v>1</v>
      </c>
    </row>
    <row r="5785" customFormat="false" ht="13.5" hidden="false" customHeight="false" outlineLevel="0" collapsed="false">
      <c r="A5785" s="0" t="n">
        <v>5219</v>
      </c>
      <c r="B5785" s="0" t="n">
        <f aca="false">COUNTIF(A:A,A5785)</f>
        <v>4</v>
      </c>
      <c r="D5785" s="0" t="n">
        <v>5221</v>
      </c>
      <c r="E5785" s="1" t="n">
        <v>1</v>
      </c>
    </row>
    <row r="5786" customFormat="false" ht="13.5" hidden="false" customHeight="false" outlineLevel="0" collapsed="false">
      <c r="A5786" s="0" t="n">
        <v>5219</v>
      </c>
      <c r="B5786" s="0" t="n">
        <f aca="false">COUNTIF(A:A,A5786)</f>
        <v>4</v>
      </c>
      <c r="D5786" s="0" t="n">
        <v>825</v>
      </c>
      <c r="E5786" s="1" t="n">
        <v>1</v>
      </c>
    </row>
    <row r="5787" customFormat="false" ht="13.5" hidden="false" customHeight="false" outlineLevel="0" collapsed="false">
      <c r="A5787" s="0" t="n">
        <v>5222</v>
      </c>
      <c r="B5787" s="0" t="n">
        <f aca="false">COUNTIF(A:A,A5787)</f>
        <v>3</v>
      </c>
      <c r="D5787" s="0" t="n">
        <v>2682</v>
      </c>
      <c r="E5787" s="1" t="n">
        <v>1</v>
      </c>
    </row>
    <row r="5788" customFormat="false" ht="13.5" hidden="false" customHeight="false" outlineLevel="0" collapsed="false">
      <c r="A5788" s="0" t="n">
        <v>5222</v>
      </c>
      <c r="B5788" s="0" t="n">
        <f aca="false">COUNTIF(A:A,A5788)</f>
        <v>3</v>
      </c>
      <c r="D5788" s="0" t="n">
        <v>5223</v>
      </c>
      <c r="E5788" s="1" t="n">
        <v>1</v>
      </c>
    </row>
    <row r="5789" customFormat="false" ht="13.5" hidden="false" customHeight="false" outlineLevel="0" collapsed="false">
      <c r="A5789" s="0" t="n">
        <v>5222</v>
      </c>
      <c r="B5789" s="0" t="n">
        <f aca="false">COUNTIF(A:A,A5789)</f>
        <v>3</v>
      </c>
      <c r="D5789" s="0" t="n">
        <v>5224</v>
      </c>
      <c r="E5789" s="1" t="n">
        <v>1</v>
      </c>
    </row>
    <row r="5790" customFormat="false" ht="13.5" hidden="false" customHeight="false" outlineLevel="0" collapsed="false">
      <c r="A5790" s="0" t="n">
        <v>5225</v>
      </c>
      <c r="B5790" s="0" t="n">
        <f aca="false">COUNTIF(A:A,A5790)</f>
        <v>3</v>
      </c>
      <c r="D5790" s="0" t="n">
        <v>2322</v>
      </c>
      <c r="E5790" s="1" t="n">
        <v>1</v>
      </c>
    </row>
    <row r="5791" customFormat="false" ht="13.5" hidden="false" customHeight="false" outlineLevel="0" collapsed="false">
      <c r="A5791" s="0" t="n">
        <v>5225</v>
      </c>
      <c r="B5791" s="0" t="n">
        <f aca="false">COUNTIF(A:A,A5791)</f>
        <v>3</v>
      </c>
      <c r="D5791" s="0" t="n">
        <v>5226</v>
      </c>
      <c r="E5791" s="1" t="n">
        <v>1</v>
      </c>
    </row>
    <row r="5792" customFormat="false" ht="13.5" hidden="false" customHeight="false" outlineLevel="0" collapsed="false">
      <c r="A5792" s="0" t="n">
        <v>5225</v>
      </c>
      <c r="B5792" s="0" t="n">
        <f aca="false">COUNTIF(A:A,A5792)</f>
        <v>3</v>
      </c>
      <c r="D5792" s="0" t="n">
        <v>5227</v>
      </c>
      <c r="E5792" s="1" t="n">
        <v>1</v>
      </c>
    </row>
    <row r="5793" customFormat="false" ht="13.5" hidden="false" customHeight="false" outlineLevel="0" collapsed="false">
      <c r="A5793" s="0" t="n">
        <v>5228</v>
      </c>
      <c r="B5793" s="0" t="n">
        <f aca="false">COUNTIF(A:A,A5793)</f>
        <v>1</v>
      </c>
      <c r="D5793" s="0" t="n">
        <v>5087</v>
      </c>
      <c r="E5793" s="1" t="n">
        <v>1</v>
      </c>
    </row>
    <row r="5794" customFormat="false" ht="13.5" hidden="false" customHeight="false" outlineLevel="0" collapsed="false">
      <c r="A5794" s="0" t="n">
        <v>5229</v>
      </c>
      <c r="B5794" s="0" t="n">
        <f aca="false">COUNTIF(A:A,A5794)</f>
        <v>2</v>
      </c>
      <c r="D5794" s="0" t="n">
        <v>5087</v>
      </c>
      <c r="E5794" s="1" t="n">
        <v>1</v>
      </c>
    </row>
    <row r="5795" customFormat="false" ht="13.5" hidden="false" customHeight="false" outlineLevel="0" collapsed="false">
      <c r="A5795" s="0" t="n">
        <v>5229</v>
      </c>
      <c r="B5795" s="0" t="n">
        <f aca="false">COUNTIF(A:A,A5795)</f>
        <v>2</v>
      </c>
      <c r="D5795" s="0" t="n">
        <v>4909</v>
      </c>
      <c r="E5795" s="1" t="n">
        <v>1</v>
      </c>
    </row>
    <row r="5796" customFormat="false" ht="13.5" hidden="false" customHeight="false" outlineLevel="0" collapsed="false">
      <c r="A5796" s="0" t="n">
        <v>5230</v>
      </c>
      <c r="B5796" s="0" t="n">
        <f aca="false">COUNTIF(A:A,A5796)</f>
        <v>4</v>
      </c>
      <c r="D5796" s="0" t="n">
        <v>5231</v>
      </c>
      <c r="E5796" s="1" t="n">
        <v>1</v>
      </c>
    </row>
    <row r="5797" customFormat="false" ht="13.5" hidden="false" customHeight="false" outlineLevel="0" collapsed="false">
      <c r="A5797" s="0" t="n">
        <v>5230</v>
      </c>
      <c r="B5797" s="0" t="n">
        <f aca="false">COUNTIF(A:A,A5797)</f>
        <v>4</v>
      </c>
      <c r="D5797" s="0" t="n">
        <v>5232</v>
      </c>
      <c r="E5797" s="1" t="n">
        <v>1</v>
      </c>
    </row>
    <row r="5798" customFormat="false" ht="13.5" hidden="false" customHeight="false" outlineLevel="0" collapsed="false">
      <c r="A5798" s="0" t="n">
        <v>5230</v>
      </c>
      <c r="B5798" s="0" t="n">
        <f aca="false">COUNTIF(A:A,A5798)</f>
        <v>4</v>
      </c>
      <c r="D5798" s="0" t="n">
        <v>5233</v>
      </c>
      <c r="E5798" s="1" t="n">
        <v>1</v>
      </c>
    </row>
    <row r="5799" customFormat="false" ht="13.5" hidden="false" customHeight="false" outlineLevel="0" collapsed="false">
      <c r="A5799" s="0" t="n">
        <v>5230</v>
      </c>
      <c r="B5799" s="0" t="n">
        <f aca="false">COUNTIF(A:A,A5799)</f>
        <v>4</v>
      </c>
      <c r="D5799" s="0" t="n">
        <v>5234</v>
      </c>
      <c r="E5799" s="1" t="n">
        <v>1</v>
      </c>
    </row>
    <row r="5800" customFormat="false" ht="13.5" hidden="false" customHeight="false" outlineLevel="0" collapsed="false">
      <c r="A5800" s="0" t="n">
        <v>5235</v>
      </c>
      <c r="B5800" s="0" t="n">
        <f aca="false">COUNTIF(A:A,A5800)</f>
        <v>2</v>
      </c>
      <c r="D5800" s="0" t="n">
        <v>342</v>
      </c>
      <c r="E5800" s="1" t="n">
        <v>1</v>
      </c>
    </row>
    <row r="5801" customFormat="false" ht="13.5" hidden="false" customHeight="false" outlineLevel="0" collapsed="false">
      <c r="A5801" s="0" t="n">
        <v>5235</v>
      </c>
      <c r="B5801" s="0" t="n">
        <f aca="false">COUNTIF(A:A,A5801)</f>
        <v>2</v>
      </c>
      <c r="D5801" s="0" t="n">
        <v>343</v>
      </c>
      <c r="E5801" s="1" t="n">
        <v>1</v>
      </c>
    </row>
    <row r="5802" customFormat="false" ht="13.5" hidden="false" customHeight="false" outlineLevel="0" collapsed="false">
      <c r="A5802" s="0" t="n">
        <v>5236</v>
      </c>
      <c r="B5802" s="0" t="n">
        <f aca="false">COUNTIF(A:A,A5802)</f>
        <v>2</v>
      </c>
      <c r="D5802" s="0" t="n">
        <v>4549</v>
      </c>
      <c r="E5802" s="1" t="n">
        <v>1</v>
      </c>
    </row>
    <row r="5803" customFormat="false" ht="13.5" hidden="false" customHeight="false" outlineLevel="0" collapsed="false">
      <c r="A5803" s="0" t="n">
        <v>5236</v>
      </c>
      <c r="B5803" s="0" t="n">
        <f aca="false">COUNTIF(A:A,A5803)</f>
        <v>2</v>
      </c>
      <c r="D5803" s="0" t="n">
        <v>4550</v>
      </c>
      <c r="E5803" s="1" t="n">
        <v>1</v>
      </c>
    </row>
    <row r="5804" customFormat="false" ht="13.5" hidden="false" customHeight="false" outlineLevel="0" collapsed="false">
      <c r="A5804" s="0" t="n">
        <v>5237</v>
      </c>
      <c r="B5804" s="0" t="n">
        <f aca="false">COUNTIF(A:A,A5804)</f>
        <v>3</v>
      </c>
      <c r="D5804" s="0" t="n">
        <v>5238</v>
      </c>
      <c r="E5804" s="1" t="n">
        <v>1</v>
      </c>
    </row>
    <row r="5805" customFormat="false" ht="13.5" hidden="false" customHeight="false" outlineLevel="0" collapsed="false">
      <c r="A5805" s="0" t="n">
        <v>5237</v>
      </c>
      <c r="B5805" s="0" t="n">
        <f aca="false">COUNTIF(A:A,A5805)</f>
        <v>3</v>
      </c>
      <c r="D5805" s="0" t="n">
        <v>2322</v>
      </c>
      <c r="E5805" s="1" t="n">
        <v>1</v>
      </c>
    </row>
    <row r="5806" customFormat="false" ht="13.5" hidden="false" customHeight="false" outlineLevel="0" collapsed="false">
      <c r="A5806" s="0" t="n">
        <v>5237</v>
      </c>
      <c r="B5806" s="0" t="n">
        <f aca="false">COUNTIF(A:A,A5806)</f>
        <v>3</v>
      </c>
      <c r="D5806" s="0" t="n">
        <v>5239</v>
      </c>
      <c r="E5806" s="1" t="n">
        <v>1</v>
      </c>
    </row>
    <row r="5807" customFormat="false" ht="13.5" hidden="false" customHeight="false" outlineLevel="0" collapsed="false">
      <c r="A5807" s="0" t="n">
        <v>5240</v>
      </c>
      <c r="B5807" s="0" t="n">
        <f aca="false">COUNTIF(A:A,A5807)</f>
        <v>2</v>
      </c>
      <c r="D5807" s="0" t="n">
        <v>436</v>
      </c>
      <c r="E5807" s="1" t="n">
        <v>1</v>
      </c>
    </row>
    <row r="5808" customFormat="false" ht="13.5" hidden="false" customHeight="false" outlineLevel="0" collapsed="false">
      <c r="A5808" s="0" t="n">
        <v>5240</v>
      </c>
      <c r="B5808" s="0" t="n">
        <f aca="false">COUNTIF(A:A,A5808)</f>
        <v>2</v>
      </c>
      <c r="D5808" s="0" t="n">
        <v>5241</v>
      </c>
      <c r="E5808" s="1" t="n">
        <v>1</v>
      </c>
    </row>
    <row r="5809" customFormat="false" ht="13.5" hidden="false" customHeight="false" outlineLevel="0" collapsed="false">
      <c r="A5809" s="0" t="n">
        <v>5242</v>
      </c>
      <c r="B5809" s="0" t="n">
        <f aca="false">COUNTIF(A:A,A5809)</f>
        <v>3</v>
      </c>
      <c r="D5809" s="0" t="n">
        <v>5243</v>
      </c>
      <c r="E5809" s="1" t="n">
        <v>1</v>
      </c>
    </row>
    <row r="5810" customFormat="false" ht="13.5" hidden="false" customHeight="false" outlineLevel="0" collapsed="false">
      <c r="A5810" s="0" t="n">
        <v>5242</v>
      </c>
      <c r="B5810" s="0" t="n">
        <f aca="false">COUNTIF(A:A,A5810)</f>
        <v>3</v>
      </c>
      <c r="D5810" s="0" t="n">
        <v>5244</v>
      </c>
      <c r="E5810" s="1" t="n">
        <v>1</v>
      </c>
    </row>
    <row r="5811" customFormat="false" ht="13.5" hidden="false" customHeight="false" outlineLevel="0" collapsed="false">
      <c r="A5811" s="0" t="n">
        <v>5242</v>
      </c>
      <c r="B5811" s="0" t="n">
        <f aca="false">COUNTIF(A:A,A5811)</f>
        <v>3</v>
      </c>
      <c r="D5811" s="0" t="n">
        <v>5245</v>
      </c>
      <c r="E5811" s="1" t="n">
        <v>1</v>
      </c>
    </row>
    <row r="5812" customFormat="false" ht="13.5" hidden="false" customHeight="false" outlineLevel="0" collapsed="false">
      <c r="A5812" s="0" t="n">
        <v>5246</v>
      </c>
      <c r="B5812" s="0" t="n">
        <f aca="false">COUNTIF(A:A,A5812)</f>
        <v>2</v>
      </c>
      <c r="D5812" s="0" t="n">
        <v>5247</v>
      </c>
      <c r="E5812" s="1" t="n">
        <v>1</v>
      </c>
    </row>
    <row r="5813" customFormat="false" ht="13.5" hidden="false" customHeight="false" outlineLevel="0" collapsed="false">
      <c r="A5813" s="0" t="n">
        <v>5246</v>
      </c>
      <c r="B5813" s="0" t="n">
        <f aca="false">COUNTIF(A:A,A5813)</f>
        <v>2</v>
      </c>
      <c r="D5813" s="0" t="n">
        <v>4110</v>
      </c>
      <c r="E5813" s="1" t="n">
        <v>1</v>
      </c>
    </row>
    <row r="5814" customFormat="false" ht="13.5" hidden="false" customHeight="false" outlineLevel="0" collapsed="false">
      <c r="A5814" s="0" t="n">
        <v>5248</v>
      </c>
      <c r="B5814" s="0" t="n">
        <f aca="false">COUNTIF(A:A,A5814)</f>
        <v>2</v>
      </c>
      <c r="D5814" s="0" t="n">
        <v>5249</v>
      </c>
      <c r="E5814" s="1" t="n">
        <v>1</v>
      </c>
    </row>
    <row r="5815" customFormat="false" ht="13.5" hidden="false" customHeight="false" outlineLevel="0" collapsed="false">
      <c r="A5815" s="0" t="n">
        <v>5248</v>
      </c>
      <c r="B5815" s="0" t="n">
        <f aca="false">COUNTIF(A:A,A5815)</f>
        <v>2</v>
      </c>
      <c r="D5815" s="0" t="n">
        <v>5250</v>
      </c>
      <c r="E5815" s="1" t="n">
        <v>1</v>
      </c>
    </row>
    <row r="5816" customFormat="false" ht="13.5" hidden="false" customHeight="false" outlineLevel="0" collapsed="false">
      <c r="A5816" s="0" t="n">
        <v>5251</v>
      </c>
      <c r="B5816" s="0" t="n">
        <f aca="false">COUNTIF(A:A,A5816)</f>
        <v>3</v>
      </c>
      <c r="D5816" s="0" t="n">
        <v>4523</v>
      </c>
      <c r="E5816" s="1" t="n">
        <v>1</v>
      </c>
    </row>
    <row r="5817" customFormat="false" ht="13.5" hidden="false" customHeight="false" outlineLevel="0" collapsed="false">
      <c r="A5817" s="0" t="n">
        <v>5251</v>
      </c>
      <c r="B5817" s="0" t="n">
        <f aca="false">COUNTIF(A:A,A5817)</f>
        <v>3</v>
      </c>
      <c r="D5817" s="0" t="n">
        <v>4492</v>
      </c>
      <c r="E5817" s="1" t="n">
        <v>1</v>
      </c>
    </row>
    <row r="5818" customFormat="false" ht="13.5" hidden="false" customHeight="false" outlineLevel="0" collapsed="false">
      <c r="A5818" s="0" t="n">
        <v>5251</v>
      </c>
      <c r="B5818" s="0" t="n">
        <f aca="false">COUNTIF(A:A,A5818)</f>
        <v>3</v>
      </c>
      <c r="D5818" s="0" t="n">
        <v>2894</v>
      </c>
      <c r="E5818" s="1" t="n">
        <v>1</v>
      </c>
    </row>
    <row r="5819" customFormat="false" ht="13.5" hidden="false" customHeight="false" outlineLevel="0" collapsed="false">
      <c r="A5819" s="0" t="n">
        <v>5252</v>
      </c>
      <c r="B5819" s="0" t="n">
        <f aca="false">COUNTIF(A:A,A5819)</f>
        <v>3</v>
      </c>
      <c r="D5819" s="0" t="n">
        <v>325</v>
      </c>
      <c r="E5819" s="1" t="n">
        <v>1</v>
      </c>
    </row>
    <row r="5820" customFormat="false" ht="13.5" hidden="false" customHeight="false" outlineLevel="0" collapsed="false">
      <c r="A5820" s="0" t="n">
        <v>5252</v>
      </c>
      <c r="B5820" s="0" t="n">
        <f aca="false">COUNTIF(A:A,A5820)</f>
        <v>3</v>
      </c>
      <c r="D5820" s="0" t="n">
        <v>841</v>
      </c>
      <c r="E5820" s="1" t="n">
        <v>1</v>
      </c>
    </row>
    <row r="5821" customFormat="false" ht="13.5" hidden="false" customHeight="false" outlineLevel="0" collapsed="false">
      <c r="A5821" s="0" t="n">
        <v>5252</v>
      </c>
      <c r="B5821" s="0" t="n">
        <f aca="false">COUNTIF(A:A,A5821)</f>
        <v>3</v>
      </c>
      <c r="D5821" s="0" t="n">
        <v>326</v>
      </c>
      <c r="E5821" s="1" t="n">
        <v>1</v>
      </c>
    </row>
    <row r="5822" customFormat="false" ht="13.5" hidden="false" customHeight="false" outlineLevel="0" collapsed="false">
      <c r="A5822" s="0" t="n">
        <v>5253</v>
      </c>
      <c r="B5822" s="0" t="n">
        <f aca="false">COUNTIF(A:A,A5822)</f>
        <v>2</v>
      </c>
      <c r="D5822" s="0" t="n">
        <v>5254</v>
      </c>
      <c r="E5822" s="1" t="n">
        <v>1</v>
      </c>
    </row>
    <row r="5823" customFormat="false" ht="13.5" hidden="false" customHeight="false" outlineLevel="0" collapsed="false">
      <c r="A5823" s="0" t="n">
        <v>5253</v>
      </c>
      <c r="B5823" s="0" t="n">
        <f aca="false">COUNTIF(A:A,A5823)</f>
        <v>2</v>
      </c>
      <c r="D5823" s="0" t="n">
        <v>5255</v>
      </c>
      <c r="E5823" s="1" t="n">
        <v>1</v>
      </c>
    </row>
    <row r="5824" customFormat="false" ht="13.5" hidden="false" customHeight="false" outlineLevel="0" collapsed="false">
      <c r="A5824" s="0" t="n">
        <v>5256</v>
      </c>
      <c r="B5824" s="0" t="n">
        <f aca="false">COUNTIF(A:A,A5824)</f>
        <v>2</v>
      </c>
      <c r="D5824" s="0" t="n">
        <v>3254</v>
      </c>
      <c r="E5824" s="1" t="n">
        <v>1</v>
      </c>
    </row>
    <row r="5825" customFormat="false" ht="13.5" hidden="false" customHeight="false" outlineLevel="0" collapsed="false">
      <c r="A5825" s="0" t="n">
        <v>5256</v>
      </c>
      <c r="B5825" s="0" t="n">
        <f aca="false">COUNTIF(A:A,A5825)</f>
        <v>2</v>
      </c>
      <c r="D5825" s="0" t="n">
        <v>2899</v>
      </c>
      <c r="E5825" s="1" t="n">
        <v>1</v>
      </c>
    </row>
    <row r="5826" customFormat="false" ht="13.5" hidden="false" customHeight="false" outlineLevel="0" collapsed="false">
      <c r="A5826" s="0" t="n">
        <v>5257</v>
      </c>
      <c r="B5826" s="0" t="n">
        <f aca="false">COUNTIF(A:A,A5826)</f>
        <v>3</v>
      </c>
      <c r="D5826" s="0" t="n">
        <v>2585</v>
      </c>
      <c r="E5826" s="1" t="n">
        <v>1</v>
      </c>
    </row>
    <row r="5827" customFormat="false" ht="13.5" hidden="false" customHeight="false" outlineLevel="0" collapsed="false">
      <c r="A5827" s="0" t="n">
        <v>5257</v>
      </c>
      <c r="B5827" s="0" t="n">
        <f aca="false">COUNTIF(A:A,A5827)</f>
        <v>3</v>
      </c>
      <c r="D5827" s="0" t="n">
        <v>3677</v>
      </c>
      <c r="E5827" s="1" t="n">
        <v>1</v>
      </c>
    </row>
    <row r="5828" customFormat="false" ht="13.5" hidden="false" customHeight="false" outlineLevel="0" collapsed="false">
      <c r="A5828" s="0" t="n">
        <v>5257</v>
      </c>
      <c r="B5828" s="0" t="n">
        <f aca="false">COUNTIF(A:A,A5828)</f>
        <v>3</v>
      </c>
      <c r="D5828" s="0" t="n">
        <v>5258</v>
      </c>
      <c r="E5828" s="1" t="n">
        <v>1</v>
      </c>
    </row>
    <row r="5829" customFormat="false" ht="13.5" hidden="false" customHeight="false" outlineLevel="0" collapsed="false">
      <c r="A5829" s="0" t="n">
        <v>5259</v>
      </c>
      <c r="B5829" s="0" t="n">
        <f aca="false">COUNTIF(A:A,A5829)</f>
        <v>1</v>
      </c>
      <c r="D5829" s="0" t="n">
        <v>5260</v>
      </c>
      <c r="E5829" s="1" t="n">
        <v>1</v>
      </c>
    </row>
    <row r="5830" customFormat="false" ht="13.5" hidden="false" customHeight="false" outlineLevel="0" collapsed="false">
      <c r="A5830" s="0" t="n">
        <v>5261</v>
      </c>
      <c r="B5830" s="0" t="n">
        <f aca="false">COUNTIF(A:A,A5830)</f>
        <v>2</v>
      </c>
      <c r="D5830" s="0" t="n">
        <v>5017</v>
      </c>
      <c r="E5830" s="1" t="n">
        <v>1</v>
      </c>
    </row>
    <row r="5831" customFormat="false" ht="13.5" hidden="false" customHeight="false" outlineLevel="0" collapsed="false">
      <c r="A5831" s="0" t="n">
        <v>5261</v>
      </c>
      <c r="B5831" s="0" t="n">
        <f aca="false">COUNTIF(A:A,A5831)</f>
        <v>2</v>
      </c>
      <c r="D5831" s="0" t="n">
        <v>5018</v>
      </c>
      <c r="E5831" s="1" t="n">
        <v>1</v>
      </c>
    </row>
    <row r="5832" customFormat="false" ht="13.5" hidden="false" customHeight="false" outlineLevel="0" collapsed="false">
      <c r="A5832" s="0" t="n">
        <v>5262</v>
      </c>
      <c r="B5832" s="0" t="n">
        <f aca="false">COUNTIF(A:A,A5832)</f>
        <v>6</v>
      </c>
      <c r="D5832" s="0" t="n">
        <v>5263</v>
      </c>
      <c r="E5832" s="1" t="n">
        <v>1</v>
      </c>
    </row>
    <row r="5833" customFormat="false" ht="13.5" hidden="false" customHeight="false" outlineLevel="0" collapsed="false">
      <c r="A5833" s="0" t="n">
        <v>5262</v>
      </c>
      <c r="B5833" s="0" t="n">
        <f aca="false">COUNTIF(A:A,A5833)</f>
        <v>6</v>
      </c>
      <c r="D5833" s="0" t="n">
        <v>5264</v>
      </c>
      <c r="E5833" s="1" t="n">
        <v>1</v>
      </c>
    </row>
    <row r="5834" customFormat="false" ht="13.5" hidden="false" customHeight="false" outlineLevel="0" collapsed="false">
      <c r="A5834" s="0" t="n">
        <v>5262</v>
      </c>
      <c r="B5834" s="0" t="n">
        <f aca="false">COUNTIF(A:A,A5834)</f>
        <v>6</v>
      </c>
      <c r="D5834" s="0" t="n">
        <v>5265</v>
      </c>
      <c r="E5834" s="1" t="n">
        <v>1</v>
      </c>
    </row>
    <row r="5835" customFormat="false" ht="13.5" hidden="false" customHeight="false" outlineLevel="0" collapsed="false">
      <c r="A5835" s="0" t="n">
        <v>5262</v>
      </c>
      <c r="B5835" s="0" t="n">
        <f aca="false">COUNTIF(A:A,A5835)</f>
        <v>6</v>
      </c>
      <c r="D5835" s="0" t="n">
        <v>5266</v>
      </c>
      <c r="E5835" s="1" t="n">
        <v>1</v>
      </c>
    </row>
    <row r="5836" customFormat="false" ht="13.5" hidden="false" customHeight="false" outlineLevel="0" collapsed="false">
      <c r="A5836" s="0" t="n">
        <v>5262</v>
      </c>
      <c r="B5836" s="0" t="n">
        <f aca="false">COUNTIF(A:A,A5836)</f>
        <v>6</v>
      </c>
      <c r="D5836" s="0" t="n">
        <v>5267</v>
      </c>
      <c r="E5836" s="1" t="n">
        <v>1</v>
      </c>
    </row>
    <row r="5837" customFormat="false" ht="13.5" hidden="false" customHeight="false" outlineLevel="0" collapsed="false">
      <c r="A5837" s="0" t="n">
        <v>5262</v>
      </c>
      <c r="B5837" s="0" t="n">
        <f aca="false">COUNTIF(A:A,A5837)</f>
        <v>6</v>
      </c>
      <c r="D5837" s="0" t="n">
        <v>5268</v>
      </c>
      <c r="E5837" s="1" t="n">
        <v>1</v>
      </c>
    </row>
    <row r="5838" customFormat="false" ht="13.5" hidden="false" customHeight="false" outlineLevel="0" collapsed="false">
      <c r="A5838" s="0" t="n">
        <v>5269</v>
      </c>
      <c r="B5838" s="0" t="n">
        <f aca="false">COUNTIF(A:A,A5838)</f>
        <v>2</v>
      </c>
      <c r="D5838" s="0" t="n">
        <v>359</v>
      </c>
      <c r="E5838" s="1" t="n">
        <v>1</v>
      </c>
    </row>
    <row r="5839" customFormat="false" ht="13.5" hidden="false" customHeight="false" outlineLevel="0" collapsed="false">
      <c r="A5839" s="0" t="n">
        <v>5269</v>
      </c>
      <c r="B5839" s="0" t="n">
        <f aca="false">COUNTIF(A:A,A5839)</f>
        <v>2</v>
      </c>
      <c r="D5839" s="0" t="n">
        <v>360</v>
      </c>
      <c r="E5839" s="1" t="n">
        <v>1</v>
      </c>
    </row>
    <row r="5840" customFormat="false" ht="13.5" hidden="false" customHeight="false" outlineLevel="0" collapsed="false">
      <c r="A5840" s="0" t="n">
        <v>5270</v>
      </c>
      <c r="B5840" s="0" t="n">
        <f aca="false">COUNTIF(A:A,A5840)</f>
        <v>2</v>
      </c>
      <c r="D5840" s="0" t="n">
        <v>359</v>
      </c>
      <c r="E5840" s="1" t="n">
        <v>1</v>
      </c>
    </row>
    <row r="5841" customFormat="false" ht="13.5" hidden="false" customHeight="false" outlineLevel="0" collapsed="false">
      <c r="A5841" s="0" t="n">
        <v>5270</v>
      </c>
      <c r="B5841" s="0" t="n">
        <f aca="false">COUNTIF(A:A,A5841)</f>
        <v>2</v>
      </c>
      <c r="D5841" s="0" t="n">
        <v>360</v>
      </c>
      <c r="E5841" s="1" t="n">
        <v>1</v>
      </c>
    </row>
    <row r="5842" customFormat="false" ht="13.5" hidden="false" customHeight="false" outlineLevel="0" collapsed="false">
      <c r="A5842" s="0" t="n">
        <v>5271</v>
      </c>
      <c r="B5842" s="0" t="n">
        <f aca="false">COUNTIF(A:A,A5842)</f>
        <v>2</v>
      </c>
      <c r="D5842" s="0" t="n">
        <v>124</v>
      </c>
      <c r="E5842" s="1" t="n">
        <v>1</v>
      </c>
    </row>
    <row r="5843" customFormat="false" ht="13.5" hidden="false" customHeight="false" outlineLevel="0" collapsed="false">
      <c r="A5843" s="0" t="n">
        <v>5271</v>
      </c>
      <c r="B5843" s="0" t="n">
        <f aca="false">COUNTIF(A:A,A5843)</f>
        <v>2</v>
      </c>
      <c r="D5843" s="0" t="n">
        <v>5272</v>
      </c>
      <c r="E5843" s="1" t="n">
        <v>1</v>
      </c>
    </row>
    <row r="5844" customFormat="false" ht="13.5" hidden="false" customHeight="false" outlineLevel="0" collapsed="false">
      <c r="A5844" s="0" t="n">
        <v>5273</v>
      </c>
      <c r="B5844" s="0" t="n">
        <f aca="false">COUNTIF(A:A,A5844)</f>
        <v>2</v>
      </c>
      <c r="D5844" s="0" t="n">
        <v>4</v>
      </c>
      <c r="E5844" s="1" t="n">
        <v>1</v>
      </c>
    </row>
    <row r="5845" customFormat="false" ht="13.5" hidden="false" customHeight="false" outlineLevel="0" collapsed="false">
      <c r="A5845" s="0" t="n">
        <v>5273</v>
      </c>
      <c r="B5845" s="0" t="n">
        <f aca="false">COUNTIF(A:A,A5845)</f>
        <v>2</v>
      </c>
      <c r="D5845" s="0" t="n">
        <v>2423</v>
      </c>
      <c r="E5845" s="1" t="n">
        <v>1</v>
      </c>
    </row>
    <row r="5846" customFormat="false" ht="13.5" hidden="false" customHeight="false" outlineLevel="0" collapsed="false">
      <c r="A5846" s="0" t="n">
        <v>5274</v>
      </c>
      <c r="B5846" s="0" t="n">
        <f aca="false">COUNTIF(A:A,A5846)</f>
        <v>2</v>
      </c>
      <c r="D5846" s="0" t="n">
        <v>5275</v>
      </c>
      <c r="E5846" s="1" t="n">
        <v>1</v>
      </c>
    </row>
    <row r="5847" customFormat="false" ht="13.5" hidden="false" customHeight="false" outlineLevel="0" collapsed="false">
      <c r="A5847" s="0" t="n">
        <v>5274</v>
      </c>
      <c r="B5847" s="0" t="n">
        <f aca="false">COUNTIF(A:A,A5847)</f>
        <v>2</v>
      </c>
      <c r="D5847" s="0" t="n">
        <v>5276</v>
      </c>
      <c r="E5847" s="1" t="n">
        <v>1</v>
      </c>
    </row>
    <row r="5848" customFormat="false" ht="13.5" hidden="false" customHeight="false" outlineLevel="0" collapsed="false">
      <c r="A5848" s="0" t="n">
        <v>5277</v>
      </c>
      <c r="B5848" s="0" t="n">
        <f aca="false">COUNTIF(A:A,A5848)</f>
        <v>2</v>
      </c>
      <c r="D5848" s="0" t="n">
        <v>4</v>
      </c>
      <c r="E5848" s="1" t="n">
        <v>1</v>
      </c>
    </row>
    <row r="5849" customFormat="false" ht="13.5" hidden="false" customHeight="false" outlineLevel="0" collapsed="false">
      <c r="A5849" s="0" t="n">
        <v>5277</v>
      </c>
      <c r="B5849" s="0" t="n">
        <f aca="false">COUNTIF(A:A,A5849)</f>
        <v>2</v>
      </c>
      <c r="D5849" s="0" t="n">
        <v>2423</v>
      </c>
      <c r="E5849" s="1" t="n">
        <v>1</v>
      </c>
    </row>
    <row r="5850" customFormat="false" ht="13.5" hidden="false" customHeight="false" outlineLevel="0" collapsed="false">
      <c r="A5850" s="0" t="n">
        <v>5278</v>
      </c>
      <c r="B5850" s="0" t="n">
        <f aca="false">COUNTIF(A:A,A5850)</f>
        <v>2</v>
      </c>
      <c r="D5850" s="0" t="n">
        <v>4</v>
      </c>
      <c r="E5850" s="1" t="n">
        <v>1</v>
      </c>
    </row>
    <row r="5851" customFormat="false" ht="13.5" hidden="false" customHeight="false" outlineLevel="0" collapsed="false">
      <c r="A5851" s="0" t="n">
        <v>5278</v>
      </c>
      <c r="B5851" s="0" t="n">
        <f aca="false">COUNTIF(A:A,A5851)</f>
        <v>2</v>
      </c>
      <c r="D5851" s="0" t="n">
        <v>2423</v>
      </c>
      <c r="E5851" s="1" t="n">
        <v>1</v>
      </c>
    </row>
    <row r="5852" customFormat="false" ht="13.5" hidden="false" customHeight="false" outlineLevel="0" collapsed="false">
      <c r="A5852" s="0" t="n">
        <v>5279</v>
      </c>
      <c r="B5852" s="0" t="n">
        <f aca="false">COUNTIF(A:A,A5852)</f>
        <v>3</v>
      </c>
      <c r="D5852" s="0" t="n">
        <v>5280</v>
      </c>
      <c r="E5852" s="1" t="n">
        <v>1</v>
      </c>
    </row>
    <row r="5853" customFormat="false" ht="13.5" hidden="false" customHeight="false" outlineLevel="0" collapsed="false">
      <c r="A5853" s="0" t="n">
        <v>5279</v>
      </c>
      <c r="B5853" s="0" t="n">
        <f aca="false">COUNTIF(A:A,A5853)</f>
        <v>3</v>
      </c>
      <c r="D5853" s="0" t="n">
        <v>4</v>
      </c>
      <c r="E5853" s="1" t="n">
        <v>1</v>
      </c>
    </row>
    <row r="5854" customFormat="false" ht="13.5" hidden="false" customHeight="false" outlineLevel="0" collapsed="false">
      <c r="A5854" s="0" t="n">
        <v>5279</v>
      </c>
      <c r="B5854" s="0" t="n">
        <f aca="false">COUNTIF(A:A,A5854)</f>
        <v>3</v>
      </c>
      <c r="D5854" s="0" t="n">
        <v>5281</v>
      </c>
      <c r="E5854" s="1" t="n">
        <v>1</v>
      </c>
    </row>
    <row r="5855" customFormat="false" ht="13.5" hidden="false" customHeight="false" outlineLevel="0" collapsed="false">
      <c r="A5855" s="0" t="n">
        <v>5282</v>
      </c>
      <c r="B5855" s="0" t="n">
        <f aca="false">COUNTIF(A:A,A5855)</f>
        <v>1</v>
      </c>
      <c r="D5855" s="0" t="n">
        <v>5283</v>
      </c>
      <c r="E5855" s="1" t="n">
        <v>1</v>
      </c>
    </row>
    <row r="5856" customFormat="false" ht="13.5" hidden="false" customHeight="false" outlineLevel="0" collapsed="false">
      <c r="A5856" s="0" t="n">
        <v>5284</v>
      </c>
      <c r="B5856" s="0" t="n">
        <f aca="false">COUNTIF(A:A,A5856)</f>
        <v>3</v>
      </c>
      <c r="D5856" s="0" t="n">
        <v>5035</v>
      </c>
      <c r="E5856" s="1" t="n">
        <v>1</v>
      </c>
    </row>
    <row r="5857" customFormat="false" ht="13.5" hidden="false" customHeight="false" outlineLevel="0" collapsed="false">
      <c r="A5857" s="0" t="n">
        <v>5284</v>
      </c>
      <c r="B5857" s="0" t="n">
        <f aca="false">COUNTIF(A:A,A5857)</f>
        <v>3</v>
      </c>
      <c r="D5857" s="0" t="n">
        <v>5285</v>
      </c>
      <c r="E5857" s="1" t="n">
        <v>1</v>
      </c>
    </row>
    <row r="5858" customFormat="false" ht="13.5" hidden="false" customHeight="false" outlineLevel="0" collapsed="false">
      <c r="A5858" s="0" t="n">
        <v>5284</v>
      </c>
      <c r="B5858" s="0" t="n">
        <f aca="false">COUNTIF(A:A,A5858)</f>
        <v>3</v>
      </c>
      <c r="D5858" s="0" t="n">
        <v>5286</v>
      </c>
      <c r="E5858" s="1" t="n">
        <v>1</v>
      </c>
    </row>
    <row r="5859" customFormat="false" ht="13.5" hidden="false" customHeight="false" outlineLevel="0" collapsed="false">
      <c r="A5859" s="0" t="n">
        <v>5287</v>
      </c>
      <c r="B5859" s="0" t="n">
        <f aca="false">COUNTIF(A:A,A5859)</f>
        <v>3</v>
      </c>
      <c r="D5859" s="0" t="n">
        <v>5288</v>
      </c>
      <c r="E5859" s="1" t="n">
        <v>1</v>
      </c>
    </row>
    <row r="5860" customFormat="false" ht="13.5" hidden="false" customHeight="false" outlineLevel="0" collapsed="false">
      <c r="A5860" s="0" t="n">
        <v>5287</v>
      </c>
      <c r="B5860" s="0" t="n">
        <f aca="false">COUNTIF(A:A,A5860)</f>
        <v>3</v>
      </c>
      <c r="D5860" s="0" t="n">
        <v>5289</v>
      </c>
      <c r="E5860" s="1" t="n">
        <v>1</v>
      </c>
    </row>
    <row r="5861" customFormat="false" ht="13.5" hidden="false" customHeight="false" outlineLevel="0" collapsed="false">
      <c r="A5861" s="0" t="n">
        <v>5287</v>
      </c>
      <c r="B5861" s="0" t="n">
        <f aca="false">COUNTIF(A:A,A5861)</f>
        <v>3</v>
      </c>
      <c r="D5861" s="0" t="n">
        <v>5290</v>
      </c>
      <c r="E5861" s="1" t="n">
        <v>1</v>
      </c>
    </row>
    <row r="5862" customFormat="false" ht="13.5" hidden="false" customHeight="false" outlineLevel="0" collapsed="false">
      <c r="A5862" s="0" t="n">
        <v>5291</v>
      </c>
      <c r="B5862" s="0" t="n">
        <f aca="false">COUNTIF(A:A,A5862)</f>
        <v>2</v>
      </c>
      <c r="D5862" s="0" t="n">
        <v>5292</v>
      </c>
      <c r="E5862" s="1" t="n">
        <v>1</v>
      </c>
    </row>
    <row r="5863" customFormat="false" ht="13.5" hidden="false" customHeight="false" outlineLevel="0" collapsed="false">
      <c r="A5863" s="0" t="n">
        <v>5291</v>
      </c>
      <c r="B5863" s="0" t="n">
        <f aca="false">COUNTIF(A:A,A5863)</f>
        <v>2</v>
      </c>
      <c r="D5863" s="0" t="n">
        <v>5293</v>
      </c>
      <c r="E5863" s="1" t="n">
        <v>1</v>
      </c>
    </row>
    <row r="5864" customFormat="false" ht="13.5" hidden="false" customHeight="false" outlineLevel="0" collapsed="false">
      <c r="A5864" s="0" t="n">
        <v>5294</v>
      </c>
      <c r="B5864" s="0" t="n">
        <f aca="false">COUNTIF(A:A,A5864)</f>
        <v>2</v>
      </c>
      <c r="D5864" s="0" t="n">
        <v>5295</v>
      </c>
      <c r="E5864" s="1" t="n">
        <v>1</v>
      </c>
    </row>
    <row r="5865" customFormat="false" ht="13.5" hidden="false" customHeight="false" outlineLevel="0" collapsed="false">
      <c r="A5865" s="0" t="n">
        <v>5294</v>
      </c>
      <c r="B5865" s="0" t="n">
        <f aca="false">COUNTIF(A:A,A5865)</f>
        <v>2</v>
      </c>
      <c r="D5865" s="0" t="n">
        <v>5296</v>
      </c>
      <c r="E5865" s="1" t="n">
        <v>1</v>
      </c>
    </row>
    <row r="5866" customFormat="false" ht="13.5" hidden="false" customHeight="false" outlineLevel="0" collapsed="false">
      <c r="A5866" s="0" t="n">
        <v>5297</v>
      </c>
      <c r="B5866" s="0" t="n">
        <f aca="false">COUNTIF(A:A,A5866)</f>
        <v>2</v>
      </c>
      <c r="D5866" s="0" t="n">
        <v>325</v>
      </c>
      <c r="E5866" s="1" t="n">
        <v>1</v>
      </c>
    </row>
    <row r="5867" customFormat="false" ht="13.5" hidden="false" customHeight="false" outlineLevel="0" collapsed="false">
      <c r="A5867" s="0" t="n">
        <v>5297</v>
      </c>
      <c r="B5867" s="0" t="n">
        <f aca="false">COUNTIF(A:A,A5867)</f>
        <v>2</v>
      </c>
      <c r="D5867" s="0" t="n">
        <v>5298</v>
      </c>
      <c r="E5867" s="1" t="n">
        <v>1</v>
      </c>
    </row>
    <row r="5868" customFormat="false" ht="13.5" hidden="false" customHeight="false" outlineLevel="0" collapsed="false">
      <c r="A5868" s="0" t="n">
        <v>5299</v>
      </c>
      <c r="B5868" s="0" t="n">
        <f aca="false">COUNTIF(A:A,A5868)</f>
        <v>2</v>
      </c>
      <c r="D5868" s="0" t="n">
        <v>325</v>
      </c>
      <c r="E5868" s="1" t="n">
        <v>1</v>
      </c>
    </row>
    <row r="5869" customFormat="false" ht="13.5" hidden="false" customHeight="false" outlineLevel="0" collapsed="false">
      <c r="A5869" s="0" t="n">
        <v>5299</v>
      </c>
      <c r="B5869" s="0" t="n">
        <f aca="false">COUNTIF(A:A,A5869)</f>
        <v>2</v>
      </c>
      <c r="D5869" s="0" t="n">
        <v>5298</v>
      </c>
      <c r="E5869" s="1" t="n">
        <v>1</v>
      </c>
    </row>
    <row r="5870" customFormat="false" ht="13.5" hidden="false" customHeight="false" outlineLevel="0" collapsed="false">
      <c r="A5870" s="0" t="n">
        <v>5300</v>
      </c>
      <c r="B5870" s="0" t="n">
        <f aca="false">COUNTIF(A:A,A5870)</f>
        <v>2</v>
      </c>
      <c r="D5870" s="0" t="n">
        <v>427</v>
      </c>
      <c r="E5870" s="1" t="n">
        <v>1</v>
      </c>
    </row>
    <row r="5871" customFormat="false" ht="13.5" hidden="false" customHeight="false" outlineLevel="0" collapsed="false">
      <c r="A5871" s="0" t="n">
        <v>5300</v>
      </c>
      <c r="B5871" s="0" t="n">
        <f aca="false">COUNTIF(A:A,A5871)</f>
        <v>2</v>
      </c>
      <c r="D5871" s="0" t="n">
        <v>4779</v>
      </c>
      <c r="E5871" s="1" t="n">
        <v>1</v>
      </c>
    </row>
    <row r="5872" customFormat="false" ht="13.5" hidden="false" customHeight="false" outlineLevel="0" collapsed="false">
      <c r="A5872" s="0" t="n">
        <v>5301</v>
      </c>
      <c r="B5872" s="0" t="n">
        <f aca="false">COUNTIF(A:A,A5872)</f>
        <v>3</v>
      </c>
      <c r="D5872" s="0" t="n">
        <v>395</v>
      </c>
      <c r="E5872" s="1" t="n">
        <v>1</v>
      </c>
    </row>
    <row r="5873" customFormat="false" ht="13.5" hidden="false" customHeight="false" outlineLevel="0" collapsed="false">
      <c r="A5873" s="0" t="n">
        <v>5301</v>
      </c>
      <c r="B5873" s="0" t="n">
        <f aca="false">COUNTIF(A:A,A5873)</f>
        <v>3</v>
      </c>
      <c r="D5873" s="0" t="n">
        <v>396</v>
      </c>
      <c r="E5873" s="1" t="n">
        <v>1</v>
      </c>
    </row>
    <row r="5874" customFormat="false" ht="13.5" hidden="false" customHeight="false" outlineLevel="0" collapsed="false">
      <c r="A5874" s="0" t="n">
        <v>5301</v>
      </c>
      <c r="B5874" s="0" t="n">
        <f aca="false">COUNTIF(A:A,A5874)</f>
        <v>3</v>
      </c>
      <c r="D5874" s="0" t="n">
        <v>397</v>
      </c>
      <c r="E5874" s="1" t="n">
        <v>1</v>
      </c>
    </row>
    <row r="5875" customFormat="false" ht="13.5" hidden="false" customHeight="false" outlineLevel="0" collapsed="false">
      <c r="A5875" s="0" t="n">
        <v>5302</v>
      </c>
      <c r="B5875" s="0" t="n">
        <f aca="false">COUNTIF(A:A,A5875)</f>
        <v>3</v>
      </c>
      <c r="D5875" s="0" t="n">
        <v>377</v>
      </c>
      <c r="E5875" s="1" t="n">
        <v>1</v>
      </c>
    </row>
    <row r="5876" customFormat="false" ht="13.5" hidden="false" customHeight="false" outlineLevel="0" collapsed="false">
      <c r="A5876" s="0" t="n">
        <v>5302</v>
      </c>
      <c r="B5876" s="0" t="n">
        <f aca="false">COUNTIF(A:A,A5876)</f>
        <v>3</v>
      </c>
      <c r="D5876" s="0" t="n">
        <v>378</v>
      </c>
      <c r="E5876" s="1" t="n">
        <v>1</v>
      </c>
    </row>
    <row r="5877" customFormat="false" ht="13.5" hidden="false" customHeight="false" outlineLevel="0" collapsed="false">
      <c r="A5877" s="0" t="n">
        <v>5302</v>
      </c>
      <c r="B5877" s="0" t="n">
        <f aca="false">COUNTIF(A:A,A5877)</f>
        <v>3</v>
      </c>
      <c r="D5877" s="0" t="n">
        <v>4865</v>
      </c>
      <c r="E5877" s="1" t="n">
        <v>1</v>
      </c>
    </row>
    <row r="5878" customFormat="false" ht="13.5" hidden="false" customHeight="false" outlineLevel="0" collapsed="false">
      <c r="A5878" s="0" t="n">
        <v>5303</v>
      </c>
      <c r="B5878" s="0" t="n">
        <f aca="false">COUNTIF(A:A,A5878)</f>
        <v>2</v>
      </c>
      <c r="D5878" s="0" t="n">
        <v>5304</v>
      </c>
      <c r="E5878" s="1" t="n">
        <v>1</v>
      </c>
    </row>
    <row r="5879" customFormat="false" ht="13.5" hidden="false" customHeight="false" outlineLevel="0" collapsed="false">
      <c r="A5879" s="0" t="n">
        <v>5303</v>
      </c>
      <c r="B5879" s="0" t="n">
        <f aca="false">COUNTIF(A:A,A5879)</f>
        <v>2</v>
      </c>
      <c r="D5879" s="0" t="n">
        <v>5305</v>
      </c>
      <c r="E5879" s="1" t="n">
        <v>1</v>
      </c>
    </row>
    <row r="5880" customFormat="false" ht="13.5" hidden="false" customHeight="false" outlineLevel="0" collapsed="false">
      <c r="A5880" s="0" t="n">
        <v>5306</v>
      </c>
      <c r="B5880" s="0" t="n">
        <f aca="false">COUNTIF(A:A,A5880)</f>
        <v>3</v>
      </c>
      <c r="D5880" s="0" t="n">
        <v>500</v>
      </c>
      <c r="E5880" s="1" t="n">
        <v>1</v>
      </c>
    </row>
    <row r="5881" customFormat="false" ht="13.5" hidden="false" customHeight="false" outlineLevel="0" collapsed="false">
      <c r="A5881" s="0" t="n">
        <v>5306</v>
      </c>
      <c r="B5881" s="0" t="n">
        <f aca="false">COUNTIF(A:A,A5881)</f>
        <v>3</v>
      </c>
      <c r="D5881" s="0" t="n">
        <v>5307</v>
      </c>
      <c r="E5881" s="1" t="n">
        <v>1</v>
      </c>
    </row>
    <row r="5882" customFormat="false" ht="13.5" hidden="false" customHeight="false" outlineLevel="0" collapsed="false">
      <c r="A5882" s="0" t="n">
        <v>5306</v>
      </c>
      <c r="B5882" s="0" t="n">
        <f aca="false">COUNTIF(A:A,A5882)</f>
        <v>3</v>
      </c>
      <c r="D5882" s="0" t="n">
        <v>5308</v>
      </c>
      <c r="E5882" s="1" t="n">
        <v>1</v>
      </c>
    </row>
    <row r="5883" customFormat="false" ht="13.5" hidden="false" customHeight="false" outlineLevel="0" collapsed="false">
      <c r="A5883" s="0" t="n">
        <v>5309</v>
      </c>
      <c r="B5883" s="0" t="n">
        <f aca="false">COUNTIF(A:A,A5883)</f>
        <v>2</v>
      </c>
      <c r="D5883" s="0" t="n">
        <v>401</v>
      </c>
      <c r="E5883" s="1" t="n">
        <v>1</v>
      </c>
    </row>
    <row r="5884" customFormat="false" ht="13.5" hidden="false" customHeight="false" outlineLevel="0" collapsed="false">
      <c r="A5884" s="0" t="n">
        <v>5309</v>
      </c>
      <c r="B5884" s="0" t="n">
        <f aca="false">COUNTIF(A:A,A5884)</f>
        <v>2</v>
      </c>
      <c r="D5884" s="0" t="n">
        <v>402</v>
      </c>
      <c r="E5884" s="1" t="n">
        <v>1</v>
      </c>
    </row>
    <row r="5885" customFormat="false" ht="13.5" hidden="false" customHeight="false" outlineLevel="0" collapsed="false">
      <c r="A5885" s="0" t="n">
        <v>5310</v>
      </c>
      <c r="B5885" s="0" t="n">
        <f aca="false">COUNTIF(A:A,A5885)</f>
        <v>1</v>
      </c>
      <c r="D5885" s="0" t="n">
        <v>5311</v>
      </c>
      <c r="E5885" s="1" t="n">
        <v>1</v>
      </c>
    </row>
    <row r="5886" customFormat="false" ht="13.5" hidden="false" customHeight="false" outlineLevel="0" collapsed="false">
      <c r="A5886" s="0" t="n">
        <v>5312</v>
      </c>
      <c r="B5886" s="0" t="n">
        <f aca="false">COUNTIF(A:A,A5886)</f>
        <v>3</v>
      </c>
      <c r="D5886" s="0" t="n">
        <v>637</v>
      </c>
      <c r="E5886" s="1" t="n">
        <v>1</v>
      </c>
    </row>
    <row r="5887" customFormat="false" ht="13.5" hidden="false" customHeight="false" outlineLevel="0" collapsed="false">
      <c r="A5887" s="0" t="n">
        <v>5312</v>
      </c>
      <c r="B5887" s="0" t="n">
        <f aca="false">COUNTIF(A:A,A5887)</f>
        <v>3</v>
      </c>
      <c r="D5887" s="0" t="n">
        <v>4600</v>
      </c>
      <c r="E5887" s="1" t="n">
        <v>1</v>
      </c>
    </row>
    <row r="5888" customFormat="false" ht="13.5" hidden="false" customHeight="false" outlineLevel="0" collapsed="false">
      <c r="A5888" s="0" t="n">
        <v>5312</v>
      </c>
      <c r="B5888" s="0" t="n">
        <f aca="false">COUNTIF(A:A,A5888)</f>
        <v>3</v>
      </c>
      <c r="D5888" s="0" t="n">
        <v>4601</v>
      </c>
      <c r="E5888" s="1" t="n">
        <v>1</v>
      </c>
    </row>
    <row r="5889" customFormat="false" ht="13.5" hidden="false" customHeight="false" outlineLevel="0" collapsed="false">
      <c r="A5889" s="0" t="n">
        <v>5313</v>
      </c>
      <c r="B5889" s="0" t="n">
        <f aca="false">COUNTIF(A:A,A5889)</f>
        <v>2</v>
      </c>
      <c r="D5889" s="0" t="n">
        <v>2298</v>
      </c>
      <c r="E5889" s="1" t="n">
        <v>1</v>
      </c>
    </row>
    <row r="5890" customFormat="false" ht="13.5" hidden="false" customHeight="false" outlineLevel="0" collapsed="false">
      <c r="A5890" s="0" t="n">
        <v>5313</v>
      </c>
      <c r="B5890" s="0" t="n">
        <f aca="false">COUNTIF(A:A,A5890)</f>
        <v>2</v>
      </c>
      <c r="D5890" s="0" t="n">
        <v>5314</v>
      </c>
      <c r="E5890" s="1" t="n">
        <v>1</v>
      </c>
    </row>
    <row r="5891" customFormat="false" ht="13.5" hidden="false" customHeight="false" outlineLevel="0" collapsed="false">
      <c r="A5891" s="0" t="n">
        <v>5315</v>
      </c>
      <c r="B5891" s="0" t="n">
        <f aca="false">COUNTIF(A:A,A5891)</f>
        <v>4</v>
      </c>
      <c r="D5891" s="0" t="n">
        <v>5316</v>
      </c>
      <c r="E5891" s="1" t="n">
        <v>1</v>
      </c>
    </row>
    <row r="5892" customFormat="false" ht="13.5" hidden="false" customHeight="false" outlineLevel="0" collapsed="false">
      <c r="A5892" s="0" t="n">
        <v>5315</v>
      </c>
      <c r="B5892" s="0" t="n">
        <f aca="false">COUNTIF(A:A,A5892)</f>
        <v>4</v>
      </c>
      <c r="D5892" s="0" t="n">
        <v>5317</v>
      </c>
      <c r="E5892" s="1" t="n">
        <v>1</v>
      </c>
    </row>
    <row r="5893" customFormat="false" ht="13.5" hidden="false" customHeight="false" outlineLevel="0" collapsed="false">
      <c r="A5893" s="0" t="n">
        <v>5315</v>
      </c>
      <c r="B5893" s="0" t="n">
        <f aca="false">COUNTIF(A:A,A5893)</f>
        <v>4</v>
      </c>
      <c r="D5893" s="0" t="n">
        <v>5296</v>
      </c>
      <c r="E5893" s="1" t="n">
        <v>1</v>
      </c>
    </row>
    <row r="5894" customFormat="false" ht="13.5" hidden="false" customHeight="false" outlineLevel="0" collapsed="false">
      <c r="A5894" s="0" t="n">
        <v>5315</v>
      </c>
      <c r="B5894" s="0" t="n">
        <f aca="false">COUNTIF(A:A,A5894)</f>
        <v>4</v>
      </c>
      <c r="D5894" s="0" t="n">
        <v>5318</v>
      </c>
      <c r="E5894" s="1" t="n">
        <v>1</v>
      </c>
    </row>
    <row r="5895" customFormat="false" ht="13.5" hidden="false" customHeight="false" outlineLevel="0" collapsed="false">
      <c r="A5895" s="0" t="n">
        <v>5319</v>
      </c>
      <c r="B5895" s="0" t="n">
        <f aca="false">COUNTIF(A:A,A5895)</f>
        <v>6</v>
      </c>
      <c r="D5895" s="0" t="n">
        <v>804</v>
      </c>
      <c r="E5895" s="1" t="n">
        <v>1</v>
      </c>
    </row>
    <row r="5896" customFormat="false" ht="13.5" hidden="false" customHeight="false" outlineLevel="0" collapsed="false">
      <c r="A5896" s="0" t="n">
        <v>5319</v>
      </c>
      <c r="B5896" s="0" t="n">
        <f aca="false">COUNTIF(A:A,A5896)</f>
        <v>6</v>
      </c>
      <c r="D5896" s="0" t="n">
        <v>20</v>
      </c>
      <c r="E5896" s="1" t="n">
        <v>1</v>
      </c>
    </row>
    <row r="5897" customFormat="false" ht="13.5" hidden="false" customHeight="false" outlineLevel="0" collapsed="false">
      <c r="A5897" s="0" t="n">
        <v>5319</v>
      </c>
      <c r="B5897" s="0" t="n">
        <f aca="false">COUNTIF(A:A,A5897)</f>
        <v>6</v>
      </c>
      <c r="D5897" s="0" t="n">
        <v>4979</v>
      </c>
      <c r="E5897" s="1" t="n">
        <v>1</v>
      </c>
    </row>
    <row r="5898" customFormat="false" ht="13.5" hidden="false" customHeight="false" outlineLevel="0" collapsed="false">
      <c r="A5898" s="0" t="n">
        <v>5319</v>
      </c>
      <c r="B5898" s="0" t="n">
        <f aca="false">COUNTIF(A:A,A5898)</f>
        <v>6</v>
      </c>
      <c r="D5898" s="0" t="n">
        <v>462</v>
      </c>
      <c r="E5898" s="1" t="n">
        <v>1</v>
      </c>
    </row>
    <row r="5899" customFormat="false" ht="13.5" hidden="false" customHeight="false" outlineLevel="0" collapsed="false">
      <c r="A5899" s="0" t="n">
        <v>5319</v>
      </c>
      <c r="B5899" s="0" t="n">
        <f aca="false">COUNTIF(A:A,A5899)</f>
        <v>6</v>
      </c>
      <c r="D5899" s="0" t="n">
        <v>5320</v>
      </c>
      <c r="E5899" s="1" t="n">
        <v>1</v>
      </c>
    </row>
    <row r="5900" customFormat="false" ht="13.5" hidden="false" customHeight="false" outlineLevel="0" collapsed="false">
      <c r="A5900" s="0" t="n">
        <v>5319</v>
      </c>
      <c r="B5900" s="0" t="n">
        <f aca="false">COUNTIF(A:A,A5900)</f>
        <v>6</v>
      </c>
      <c r="D5900" s="0" t="n">
        <v>5321</v>
      </c>
      <c r="E5900" s="1" t="n">
        <v>1</v>
      </c>
    </row>
    <row r="5901" customFormat="false" ht="13.5" hidden="false" customHeight="false" outlineLevel="0" collapsed="false">
      <c r="A5901" s="0" t="n">
        <v>5322</v>
      </c>
      <c r="B5901" s="0" t="n">
        <f aca="false">COUNTIF(A:A,A5901)</f>
        <v>4</v>
      </c>
      <c r="D5901" s="0" t="n">
        <v>5323</v>
      </c>
      <c r="E5901" s="1" t="n">
        <v>1</v>
      </c>
    </row>
    <row r="5902" customFormat="false" ht="13.5" hidden="false" customHeight="false" outlineLevel="0" collapsed="false">
      <c r="A5902" s="0" t="n">
        <v>5322</v>
      </c>
      <c r="B5902" s="0" t="n">
        <f aca="false">COUNTIF(A:A,A5902)</f>
        <v>4</v>
      </c>
      <c r="D5902" s="0" t="n">
        <v>618</v>
      </c>
      <c r="E5902" s="1" t="n">
        <v>1</v>
      </c>
    </row>
    <row r="5903" customFormat="false" ht="13.5" hidden="false" customHeight="false" outlineLevel="0" collapsed="false">
      <c r="A5903" s="0" t="n">
        <v>5322</v>
      </c>
      <c r="B5903" s="0" t="n">
        <f aca="false">COUNTIF(A:A,A5903)</f>
        <v>4</v>
      </c>
      <c r="D5903" s="0" t="n">
        <v>5324</v>
      </c>
      <c r="E5903" s="1" t="n">
        <v>1</v>
      </c>
    </row>
    <row r="5904" customFormat="false" ht="13.5" hidden="false" customHeight="false" outlineLevel="0" collapsed="false">
      <c r="A5904" s="0" t="n">
        <v>5322</v>
      </c>
      <c r="B5904" s="0" t="n">
        <f aca="false">COUNTIF(A:A,A5904)</f>
        <v>4</v>
      </c>
      <c r="D5904" s="0" t="n">
        <v>5325</v>
      </c>
      <c r="E5904" s="1" t="n">
        <v>1</v>
      </c>
    </row>
    <row r="5905" customFormat="false" ht="13.5" hidden="false" customHeight="false" outlineLevel="0" collapsed="false">
      <c r="A5905" s="0" t="n">
        <v>5326</v>
      </c>
      <c r="B5905" s="0" t="n">
        <f aca="false">COUNTIF(A:A,A5905)</f>
        <v>1</v>
      </c>
      <c r="D5905" s="0" t="n">
        <v>445</v>
      </c>
      <c r="E5905" s="1" t="n">
        <v>1</v>
      </c>
    </row>
    <row r="5906" customFormat="false" ht="13.5" hidden="false" customHeight="false" outlineLevel="0" collapsed="false">
      <c r="A5906" s="0" t="n">
        <v>5327</v>
      </c>
      <c r="B5906" s="0" t="n">
        <f aca="false">COUNTIF(A:A,A5906)</f>
        <v>3</v>
      </c>
      <c r="D5906" s="0" t="n">
        <v>9</v>
      </c>
      <c r="E5906" s="1" t="n">
        <v>1</v>
      </c>
    </row>
    <row r="5907" customFormat="false" ht="13.5" hidden="false" customHeight="false" outlineLevel="0" collapsed="false">
      <c r="A5907" s="0" t="n">
        <v>5327</v>
      </c>
      <c r="B5907" s="0" t="n">
        <f aca="false">COUNTIF(A:A,A5907)</f>
        <v>3</v>
      </c>
      <c r="D5907" s="0" t="n">
        <v>109</v>
      </c>
      <c r="E5907" s="1" t="n">
        <v>1</v>
      </c>
    </row>
    <row r="5908" customFormat="false" ht="13.5" hidden="false" customHeight="false" outlineLevel="0" collapsed="false">
      <c r="A5908" s="0" t="n">
        <v>5327</v>
      </c>
      <c r="B5908" s="0" t="n">
        <f aca="false">COUNTIF(A:A,A5908)</f>
        <v>3</v>
      </c>
      <c r="D5908" s="0" t="n">
        <v>408</v>
      </c>
      <c r="E5908" s="1" t="n">
        <v>1</v>
      </c>
    </row>
    <row r="5909" customFormat="false" ht="13.5" hidden="false" customHeight="false" outlineLevel="0" collapsed="false">
      <c r="A5909" s="0" t="n">
        <v>5328</v>
      </c>
      <c r="B5909" s="0" t="n">
        <f aca="false">COUNTIF(A:A,A5909)</f>
        <v>2</v>
      </c>
      <c r="D5909" s="0" t="n">
        <v>5329</v>
      </c>
      <c r="E5909" s="1" t="n">
        <v>1</v>
      </c>
    </row>
    <row r="5910" customFormat="false" ht="13.5" hidden="false" customHeight="false" outlineLevel="0" collapsed="false">
      <c r="A5910" s="0" t="n">
        <v>5328</v>
      </c>
      <c r="B5910" s="0" t="n">
        <f aca="false">COUNTIF(A:A,A5910)</f>
        <v>2</v>
      </c>
      <c r="D5910" s="0" t="n">
        <v>5330</v>
      </c>
      <c r="E5910" s="1" t="n">
        <v>1</v>
      </c>
    </row>
    <row r="5911" customFormat="false" ht="13.5" hidden="false" customHeight="false" outlineLevel="0" collapsed="false">
      <c r="A5911" s="0" t="n">
        <v>5331</v>
      </c>
      <c r="B5911" s="0" t="n">
        <f aca="false">COUNTIF(A:A,A5911)</f>
        <v>2</v>
      </c>
      <c r="D5911" s="0" t="n">
        <v>797</v>
      </c>
      <c r="E5911" s="1" t="n">
        <v>1</v>
      </c>
    </row>
    <row r="5912" customFormat="false" ht="13.5" hidden="false" customHeight="false" outlineLevel="0" collapsed="false">
      <c r="A5912" s="0" t="n">
        <v>5331</v>
      </c>
      <c r="B5912" s="0" t="n">
        <f aca="false">COUNTIF(A:A,A5912)</f>
        <v>2</v>
      </c>
      <c r="D5912" s="0" t="n">
        <v>5311</v>
      </c>
      <c r="E5912" s="1" t="n">
        <v>1</v>
      </c>
    </row>
    <row r="5913" customFormat="false" ht="13.5" hidden="false" customHeight="false" outlineLevel="0" collapsed="false">
      <c r="A5913" s="0" t="n">
        <v>5332</v>
      </c>
      <c r="B5913" s="0" t="n">
        <f aca="false">COUNTIF(A:A,A5913)</f>
        <v>2</v>
      </c>
      <c r="D5913" s="0" t="n">
        <v>797</v>
      </c>
      <c r="E5913" s="1" t="n">
        <v>1</v>
      </c>
    </row>
    <row r="5914" customFormat="false" ht="13.5" hidden="false" customHeight="false" outlineLevel="0" collapsed="false">
      <c r="A5914" s="0" t="n">
        <v>5332</v>
      </c>
      <c r="B5914" s="0" t="n">
        <f aca="false">COUNTIF(A:A,A5914)</f>
        <v>2</v>
      </c>
      <c r="D5914" s="0" t="n">
        <v>5311</v>
      </c>
      <c r="E5914" s="1" t="n">
        <v>1</v>
      </c>
    </row>
    <row r="5915" customFormat="false" ht="13.5" hidden="false" customHeight="false" outlineLevel="0" collapsed="false">
      <c r="A5915" s="0" t="n">
        <v>5333</v>
      </c>
      <c r="B5915" s="0" t="n">
        <f aca="false">COUNTIF(A:A,A5915)</f>
        <v>2</v>
      </c>
      <c r="D5915" s="0" t="n">
        <v>53</v>
      </c>
      <c r="E5915" s="1" t="n">
        <v>1</v>
      </c>
    </row>
    <row r="5916" customFormat="false" ht="13.5" hidden="false" customHeight="false" outlineLevel="0" collapsed="false">
      <c r="A5916" s="0" t="n">
        <v>5333</v>
      </c>
      <c r="B5916" s="0" t="n">
        <f aca="false">COUNTIF(A:A,A5916)</f>
        <v>2</v>
      </c>
      <c r="D5916" s="0" t="n">
        <v>60</v>
      </c>
      <c r="E5916" s="1" t="n">
        <v>1</v>
      </c>
    </row>
    <row r="5917" customFormat="false" ht="13.5" hidden="false" customHeight="false" outlineLevel="0" collapsed="false">
      <c r="A5917" s="0" t="n">
        <v>5334</v>
      </c>
      <c r="B5917" s="0" t="n">
        <f aca="false">COUNTIF(A:A,A5917)</f>
        <v>2</v>
      </c>
      <c r="D5917" s="0" t="n">
        <v>323</v>
      </c>
      <c r="E5917" s="1" t="n">
        <v>1</v>
      </c>
    </row>
    <row r="5918" customFormat="false" ht="13.5" hidden="false" customHeight="false" outlineLevel="0" collapsed="false">
      <c r="A5918" s="0" t="n">
        <v>5334</v>
      </c>
      <c r="B5918" s="0" t="n">
        <f aca="false">COUNTIF(A:A,A5918)</f>
        <v>2</v>
      </c>
      <c r="D5918" s="0" t="n">
        <v>1727</v>
      </c>
      <c r="E5918" s="1" t="n">
        <v>1</v>
      </c>
    </row>
    <row r="5919" customFormat="false" ht="13.5" hidden="false" customHeight="false" outlineLevel="0" collapsed="false">
      <c r="A5919" s="0" t="n">
        <v>5335</v>
      </c>
      <c r="B5919" s="0" t="n">
        <f aca="false">COUNTIF(A:A,A5919)</f>
        <v>2</v>
      </c>
      <c r="D5919" s="0" t="n">
        <v>5336</v>
      </c>
      <c r="E5919" s="1" t="n">
        <v>1</v>
      </c>
    </row>
    <row r="5920" customFormat="false" ht="13.5" hidden="false" customHeight="false" outlineLevel="0" collapsed="false">
      <c r="A5920" s="0" t="n">
        <v>5335</v>
      </c>
      <c r="B5920" s="0" t="n">
        <f aca="false">COUNTIF(A:A,A5920)</f>
        <v>2</v>
      </c>
      <c r="D5920" s="0" t="n">
        <v>5337</v>
      </c>
      <c r="E5920" s="1" t="n">
        <v>1</v>
      </c>
    </row>
    <row r="5921" customFormat="false" ht="13.5" hidden="false" customHeight="false" outlineLevel="0" collapsed="false">
      <c r="A5921" s="0" t="n">
        <v>5338</v>
      </c>
      <c r="B5921" s="0" t="n">
        <f aca="false">COUNTIF(A:A,A5921)</f>
        <v>4</v>
      </c>
      <c r="D5921" s="0" t="n">
        <v>2276</v>
      </c>
      <c r="E5921" s="1" t="n">
        <v>1</v>
      </c>
    </row>
    <row r="5922" customFormat="false" ht="13.5" hidden="false" customHeight="false" outlineLevel="0" collapsed="false">
      <c r="A5922" s="0" t="n">
        <v>5338</v>
      </c>
      <c r="B5922" s="0" t="n">
        <f aca="false">COUNTIF(A:A,A5922)</f>
        <v>4</v>
      </c>
      <c r="D5922" s="0" t="n">
        <v>2277</v>
      </c>
      <c r="E5922" s="1" t="n">
        <v>1</v>
      </c>
    </row>
    <row r="5923" customFormat="false" ht="13.5" hidden="false" customHeight="false" outlineLevel="0" collapsed="false">
      <c r="A5923" s="0" t="n">
        <v>5338</v>
      </c>
      <c r="B5923" s="0" t="n">
        <f aca="false">COUNTIF(A:A,A5923)</f>
        <v>4</v>
      </c>
      <c r="D5923" s="0" t="n">
        <v>4432</v>
      </c>
      <c r="E5923" s="1" t="n">
        <v>1</v>
      </c>
    </row>
    <row r="5924" customFormat="false" ht="13.5" hidden="false" customHeight="false" outlineLevel="0" collapsed="false">
      <c r="A5924" s="0" t="n">
        <v>5338</v>
      </c>
      <c r="B5924" s="0" t="n">
        <f aca="false">COUNTIF(A:A,A5924)</f>
        <v>4</v>
      </c>
      <c r="D5924" s="0" t="n">
        <v>5339</v>
      </c>
      <c r="E5924" s="1" t="n">
        <v>1</v>
      </c>
    </row>
    <row r="5925" customFormat="false" ht="13.5" hidden="false" customHeight="false" outlineLevel="0" collapsed="false">
      <c r="A5925" s="0" t="n">
        <v>5340</v>
      </c>
      <c r="B5925" s="0" t="n">
        <f aca="false">COUNTIF(A:A,A5925)</f>
        <v>2</v>
      </c>
      <c r="D5925" s="0" t="n">
        <v>534</v>
      </c>
      <c r="E5925" s="1" t="n">
        <v>1</v>
      </c>
    </row>
    <row r="5926" customFormat="false" ht="13.5" hidden="false" customHeight="false" outlineLevel="0" collapsed="false">
      <c r="A5926" s="0" t="n">
        <v>5340</v>
      </c>
      <c r="B5926" s="0" t="n">
        <f aca="false">COUNTIF(A:A,A5926)</f>
        <v>2</v>
      </c>
      <c r="D5926" s="0" t="n">
        <v>5341</v>
      </c>
      <c r="E5926" s="1" t="n">
        <v>1</v>
      </c>
    </row>
    <row r="5927" customFormat="false" ht="13.5" hidden="false" customHeight="false" outlineLevel="0" collapsed="false">
      <c r="A5927" s="0" t="n">
        <v>5342</v>
      </c>
      <c r="B5927" s="0" t="n">
        <f aca="false">COUNTIF(A:A,A5927)</f>
        <v>2</v>
      </c>
      <c r="D5927" s="0" t="n">
        <v>2894</v>
      </c>
      <c r="E5927" s="1" t="n">
        <v>1</v>
      </c>
    </row>
    <row r="5928" customFormat="false" ht="13.5" hidden="false" customHeight="false" outlineLevel="0" collapsed="false">
      <c r="A5928" s="0" t="n">
        <v>5342</v>
      </c>
      <c r="B5928" s="0" t="n">
        <f aca="false">COUNTIF(A:A,A5928)</f>
        <v>2</v>
      </c>
      <c r="D5928" s="0" t="n">
        <v>4552</v>
      </c>
      <c r="E5928" s="1" t="n">
        <v>1</v>
      </c>
    </row>
    <row r="5929" customFormat="false" ht="13.5" hidden="false" customHeight="false" outlineLevel="0" collapsed="false">
      <c r="A5929" s="0" t="n">
        <v>5343</v>
      </c>
      <c r="B5929" s="0" t="n">
        <f aca="false">COUNTIF(A:A,A5929)</f>
        <v>3</v>
      </c>
      <c r="D5929" s="0" t="n">
        <v>5344</v>
      </c>
      <c r="E5929" s="1" t="n">
        <v>1</v>
      </c>
    </row>
    <row r="5930" customFormat="false" ht="13.5" hidden="false" customHeight="false" outlineLevel="0" collapsed="false">
      <c r="A5930" s="0" t="n">
        <v>5343</v>
      </c>
      <c r="B5930" s="0" t="n">
        <f aca="false">COUNTIF(A:A,A5930)</f>
        <v>3</v>
      </c>
      <c r="D5930" s="0" t="n">
        <v>5100</v>
      </c>
      <c r="E5930" s="1" t="n">
        <v>1</v>
      </c>
    </row>
    <row r="5931" customFormat="false" ht="13.5" hidden="false" customHeight="false" outlineLevel="0" collapsed="false">
      <c r="A5931" s="0" t="n">
        <v>5343</v>
      </c>
      <c r="B5931" s="0" t="n">
        <f aca="false">COUNTIF(A:A,A5931)</f>
        <v>3</v>
      </c>
      <c r="D5931" s="0" t="n">
        <v>5102</v>
      </c>
      <c r="E5931" s="1" t="n">
        <v>1</v>
      </c>
    </row>
    <row r="5932" customFormat="false" ht="13.5" hidden="false" customHeight="false" outlineLevel="0" collapsed="false">
      <c r="A5932" s="0" t="n">
        <v>5345</v>
      </c>
      <c r="B5932" s="0" t="n">
        <f aca="false">COUNTIF(A:A,A5932)</f>
        <v>3</v>
      </c>
      <c r="D5932" s="0" t="n">
        <v>354</v>
      </c>
      <c r="E5932" s="1" t="n">
        <v>1</v>
      </c>
    </row>
    <row r="5933" customFormat="false" ht="13.5" hidden="false" customHeight="false" outlineLevel="0" collapsed="false">
      <c r="A5933" s="0" t="n">
        <v>5345</v>
      </c>
      <c r="B5933" s="0" t="n">
        <f aca="false">COUNTIF(A:A,A5933)</f>
        <v>3</v>
      </c>
      <c r="D5933" s="0" t="n">
        <v>3893</v>
      </c>
      <c r="E5933" s="1" t="n">
        <v>1</v>
      </c>
    </row>
    <row r="5934" customFormat="false" ht="13.5" hidden="false" customHeight="false" outlineLevel="0" collapsed="false">
      <c r="A5934" s="0" t="n">
        <v>5345</v>
      </c>
      <c r="B5934" s="0" t="n">
        <f aca="false">COUNTIF(A:A,A5934)</f>
        <v>3</v>
      </c>
      <c r="D5934" s="0" t="n">
        <v>5346</v>
      </c>
      <c r="E5934" s="1" t="n">
        <v>1</v>
      </c>
    </row>
    <row r="5935" customFormat="false" ht="13.5" hidden="false" customHeight="false" outlineLevel="0" collapsed="false">
      <c r="A5935" s="0" t="n">
        <v>5347</v>
      </c>
      <c r="B5935" s="0" t="n">
        <f aca="false">COUNTIF(A:A,A5935)</f>
        <v>1</v>
      </c>
      <c r="D5935" s="0" t="n">
        <v>5348</v>
      </c>
      <c r="E5935" s="1" t="n">
        <v>1</v>
      </c>
    </row>
    <row r="5936" customFormat="false" ht="13.5" hidden="false" customHeight="false" outlineLevel="0" collapsed="false">
      <c r="A5936" s="0" t="n">
        <v>5349</v>
      </c>
      <c r="B5936" s="0" t="n">
        <f aca="false">COUNTIF(A:A,A5936)</f>
        <v>2</v>
      </c>
      <c r="D5936" s="0" t="n">
        <v>5350</v>
      </c>
      <c r="E5936" s="1" t="n">
        <v>1</v>
      </c>
    </row>
    <row r="5937" customFormat="false" ht="13.5" hidden="false" customHeight="false" outlineLevel="0" collapsed="false">
      <c r="A5937" s="0" t="n">
        <v>5349</v>
      </c>
      <c r="B5937" s="0" t="n">
        <f aca="false">COUNTIF(A:A,A5937)</f>
        <v>2</v>
      </c>
      <c r="D5937" s="0" t="n">
        <v>5351</v>
      </c>
      <c r="E5937" s="1" t="n">
        <v>1</v>
      </c>
    </row>
    <row r="5938" customFormat="false" ht="13.5" hidden="false" customHeight="false" outlineLevel="0" collapsed="false">
      <c r="A5938" s="0" t="n">
        <v>5352</v>
      </c>
      <c r="B5938" s="0" t="n">
        <f aca="false">COUNTIF(A:A,A5938)</f>
        <v>3</v>
      </c>
      <c r="D5938" s="0" t="n">
        <v>545</v>
      </c>
      <c r="E5938" s="1" t="n">
        <v>1</v>
      </c>
    </row>
    <row r="5939" customFormat="false" ht="13.5" hidden="false" customHeight="false" outlineLevel="0" collapsed="false">
      <c r="A5939" s="0" t="n">
        <v>5352</v>
      </c>
      <c r="B5939" s="0" t="n">
        <f aca="false">COUNTIF(A:A,A5939)</f>
        <v>3</v>
      </c>
      <c r="D5939" s="0" t="n">
        <v>5353</v>
      </c>
      <c r="E5939" s="1" t="n">
        <v>1</v>
      </c>
    </row>
    <row r="5940" customFormat="false" ht="13.5" hidden="false" customHeight="false" outlineLevel="0" collapsed="false">
      <c r="A5940" s="0" t="n">
        <v>5352</v>
      </c>
      <c r="B5940" s="0" t="n">
        <f aca="false">COUNTIF(A:A,A5940)</f>
        <v>3</v>
      </c>
      <c r="D5940" s="0" t="n">
        <v>5354</v>
      </c>
      <c r="E5940" s="1" t="n">
        <v>1</v>
      </c>
    </row>
    <row r="5941" customFormat="false" ht="13.5" hidden="false" customHeight="false" outlineLevel="0" collapsed="false">
      <c r="A5941" s="0" t="n">
        <v>5355</v>
      </c>
      <c r="B5941" s="0" t="n">
        <f aca="false">COUNTIF(A:A,A5941)</f>
        <v>1</v>
      </c>
      <c r="D5941" s="0" t="n">
        <v>5356</v>
      </c>
      <c r="E5941" s="1" t="n">
        <v>1</v>
      </c>
    </row>
    <row r="5942" customFormat="false" ht="13.5" hidden="false" customHeight="false" outlineLevel="0" collapsed="false">
      <c r="A5942" s="0" t="n">
        <v>5357</v>
      </c>
      <c r="B5942" s="0" t="n">
        <f aca="false">COUNTIF(A:A,A5942)</f>
        <v>1</v>
      </c>
      <c r="D5942" s="0" t="n">
        <v>5356</v>
      </c>
      <c r="E5942" s="1" t="n">
        <v>1</v>
      </c>
    </row>
    <row r="5943" customFormat="false" ht="13.5" hidden="false" customHeight="false" outlineLevel="0" collapsed="false">
      <c r="A5943" s="0" t="n">
        <v>5358</v>
      </c>
      <c r="B5943" s="0" t="n">
        <f aca="false">COUNTIF(A:A,A5943)</f>
        <v>2</v>
      </c>
      <c r="D5943" s="0" t="n">
        <v>4492</v>
      </c>
      <c r="E5943" s="1" t="n">
        <v>1</v>
      </c>
    </row>
    <row r="5944" customFormat="false" ht="13.5" hidden="false" customHeight="false" outlineLevel="0" collapsed="false">
      <c r="A5944" s="0" t="n">
        <v>5358</v>
      </c>
      <c r="B5944" s="0" t="n">
        <f aca="false">COUNTIF(A:A,A5944)</f>
        <v>2</v>
      </c>
      <c r="D5944" s="0" t="n">
        <v>4555</v>
      </c>
      <c r="E5944" s="1" t="n">
        <v>1</v>
      </c>
    </row>
    <row r="5945" customFormat="false" ht="13.5" hidden="false" customHeight="false" outlineLevel="0" collapsed="false">
      <c r="A5945" s="0" t="n">
        <v>5359</v>
      </c>
      <c r="B5945" s="0" t="n">
        <f aca="false">COUNTIF(A:A,A5945)</f>
        <v>3</v>
      </c>
      <c r="D5945" s="0" t="n">
        <v>576</v>
      </c>
      <c r="E5945" s="1" t="n">
        <v>1</v>
      </c>
    </row>
    <row r="5946" customFormat="false" ht="13.5" hidden="false" customHeight="false" outlineLevel="0" collapsed="false">
      <c r="A5946" s="0" t="n">
        <v>5359</v>
      </c>
      <c r="B5946" s="0" t="n">
        <f aca="false">COUNTIF(A:A,A5946)</f>
        <v>3</v>
      </c>
      <c r="D5946" s="0" t="n">
        <v>5360</v>
      </c>
      <c r="E5946" s="1" t="n">
        <v>1</v>
      </c>
    </row>
    <row r="5947" customFormat="false" ht="13.5" hidden="false" customHeight="false" outlineLevel="0" collapsed="false">
      <c r="A5947" s="0" t="n">
        <v>5359</v>
      </c>
      <c r="B5947" s="0" t="n">
        <f aca="false">COUNTIF(A:A,A5947)</f>
        <v>3</v>
      </c>
      <c r="D5947" s="0" t="n">
        <v>5361</v>
      </c>
      <c r="E5947" s="1" t="n">
        <v>1</v>
      </c>
    </row>
    <row r="5948" customFormat="false" ht="13.5" hidden="false" customHeight="false" outlineLevel="0" collapsed="false">
      <c r="A5948" s="0" t="n">
        <v>5362</v>
      </c>
      <c r="B5948" s="0" t="n">
        <f aca="false">COUNTIF(A:A,A5948)</f>
        <v>2</v>
      </c>
      <c r="D5948" s="0" t="n">
        <v>435</v>
      </c>
      <c r="E5948" s="1" t="n">
        <v>1</v>
      </c>
    </row>
    <row r="5949" customFormat="false" ht="13.5" hidden="false" customHeight="false" outlineLevel="0" collapsed="false">
      <c r="A5949" s="0" t="n">
        <v>5362</v>
      </c>
      <c r="B5949" s="0" t="n">
        <f aca="false">COUNTIF(A:A,A5949)</f>
        <v>2</v>
      </c>
      <c r="D5949" s="0" t="n">
        <v>436</v>
      </c>
      <c r="E5949" s="1" t="n">
        <v>1</v>
      </c>
    </row>
    <row r="5950" customFormat="false" ht="13.5" hidden="false" customHeight="false" outlineLevel="0" collapsed="false">
      <c r="A5950" s="0" t="n">
        <v>5363</v>
      </c>
      <c r="B5950" s="0" t="n">
        <f aca="false">COUNTIF(A:A,A5950)</f>
        <v>3</v>
      </c>
      <c r="D5950" s="0" t="n">
        <v>5364</v>
      </c>
      <c r="E5950" s="1" t="n">
        <v>1</v>
      </c>
    </row>
    <row r="5951" customFormat="false" ht="13.5" hidden="false" customHeight="false" outlineLevel="0" collapsed="false">
      <c r="A5951" s="0" t="n">
        <v>5363</v>
      </c>
      <c r="B5951" s="0" t="n">
        <f aca="false">COUNTIF(A:A,A5951)</f>
        <v>3</v>
      </c>
      <c r="D5951" s="0" t="n">
        <v>5365</v>
      </c>
      <c r="E5951" s="1" t="n">
        <v>1</v>
      </c>
    </row>
    <row r="5952" customFormat="false" ht="13.5" hidden="false" customHeight="false" outlineLevel="0" collapsed="false">
      <c r="A5952" s="0" t="n">
        <v>5363</v>
      </c>
      <c r="B5952" s="0" t="n">
        <f aca="false">COUNTIF(A:A,A5952)</f>
        <v>3</v>
      </c>
      <c r="D5952" s="0" t="n">
        <v>5366</v>
      </c>
      <c r="E5952" s="1" t="n">
        <v>1</v>
      </c>
    </row>
    <row r="5953" customFormat="false" ht="13.5" hidden="false" customHeight="false" outlineLevel="0" collapsed="false">
      <c r="A5953" s="0" t="n">
        <v>5367</v>
      </c>
      <c r="B5953" s="0" t="n">
        <f aca="false">COUNTIF(A:A,A5953)</f>
        <v>2</v>
      </c>
      <c r="D5953" s="0" t="n">
        <v>5205</v>
      </c>
      <c r="E5953" s="1" t="n">
        <v>1</v>
      </c>
    </row>
    <row r="5954" customFormat="false" ht="13.5" hidden="false" customHeight="false" outlineLevel="0" collapsed="false">
      <c r="A5954" s="0" t="n">
        <v>5367</v>
      </c>
      <c r="B5954" s="0" t="n">
        <f aca="false">COUNTIF(A:A,A5954)</f>
        <v>2</v>
      </c>
      <c r="D5954" s="0" t="n">
        <v>5206</v>
      </c>
      <c r="E5954" s="1" t="n">
        <v>1</v>
      </c>
    </row>
    <row r="5955" customFormat="false" ht="13.5" hidden="false" customHeight="false" outlineLevel="0" collapsed="false">
      <c r="A5955" s="0" t="n">
        <v>5368</v>
      </c>
      <c r="B5955" s="0" t="n">
        <f aca="false">COUNTIF(A:A,A5955)</f>
        <v>2</v>
      </c>
      <c r="D5955" s="0" t="n">
        <v>5369</v>
      </c>
      <c r="E5955" s="1" t="n">
        <v>1</v>
      </c>
    </row>
    <row r="5956" customFormat="false" ht="13.5" hidden="false" customHeight="false" outlineLevel="0" collapsed="false">
      <c r="A5956" s="0" t="n">
        <v>5368</v>
      </c>
      <c r="B5956" s="0" t="n">
        <f aca="false">COUNTIF(A:A,A5956)</f>
        <v>2</v>
      </c>
      <c r="D5956" s="0" t="n">
        <v>5206</v>
      </c>
      <c r="E5956" s="1" t="n">
        <v>1</v>
      </c>
    </row>
    <row r="5957" customFormat="false" ht="13.5" hidden="false" customHeight="false" outlineLevel="0" collapsed="false">
      <c r="A5957" s="0" t="n">
        <v>5370</v>
      </c>
      <c r="B5957" s="0" t="n">
        <f aca="false">COUNTIF(A:A,A5957)</f>
        <v>4</v>
      </c>
      <c r="D5957" s="0" t="n">
        <v>5371</v>
      </c>
      <c r="E5957" s="1" t="n">
        <v>1</v>
      </c>
    </row>
    <row r="5958" customFormat="false" ht="13.5" hidden="false" customHeight="false" outlineLevel="0" collapsed="false">
      <c r="A5958" s="0" t="n">
        <v>5370</v>
      </c>
      <c r="B5958" s="0" t="n">
        <f aca="false">COUNTIF(A:A,A5958)</f>
        <v>4</v>
      </c>
      <c r="D5958" s="0" t="n">
        <v>5372</v>
      </c>
      <c r="E5958" s="1" t="n">
        <v>1</v>
      </c>
    </row>
    <row r="5959" customFormat="false" ht="13.5" hidden="false" customHeight="false" outlineLevel="0" collapsed="false">
      <c r="A5959" s="0" t="n">
        <v>5370</v>
      </c>
      <c r="B5959" s="0" t="n">
        <f aca="false">COUNTIF(A:A,A5959)</f>
        <v>4</v>
      </c>
      <c r="D5959" s="0" t="n">
        <v>5373</v>
      </c>
      <c r="E5959" s="1" t="n">
        <v>1</v>
      </c>
    </row>
    <row r="5960" customFormat="false" ht="13.5" hidden="false" customHeight="false" outlineLevel="0" collapsed="false">
      <c r="A5960" s="0" t="n">
        <v>5370</v>
      </c>
      <c r="B5960" s="0" t="n">
        <f aca="false">COUNTIF(A:A,A5960)</f>
        <v>4</v>
      </c>
      <c r="D5960" s="0" t="n">
        <v>5374</v>
      </c>
      <c r="E5960" s="1" t="n">
        <v>1</v>
      </c>
    </row>
    <row r="5961" customFormat="false" ht="13.5" hidden="false" customHeight="false" outlineLevel="0" collapsed="false">
      <c r="A5961" s="0" t="n">
        <v>5375</v>
      </c>
      <c r="B5961" s="0" t="n">
        <f aca="false">COUNTIF(A:A,A5961)</f>
        <v>2</v>
      </c>
      <c r="D5961" s="0" t="n">
        <v>5376</v>
      </c>
      <c r="E5961" s="1" t="n">
        <v>1</v>
      </c>
    </row>
    <row r="5962" customFormat="false" ht="13.5" hidden="false" customHeight="false" outlineLevel="0" collapsed="false">
      <c r="A5962" s="0" t="n">
        <v>5375</v>
      </c>
      <c r="B5962" s="0" t="n">
        <f aca="false">COUNTIF(A:A,A5962)</f>
        <v>2</v>
      </c>
      <c r="D5962" s="0" t="n">
        <v>5377</v>
      </c>
      <c r="E5962" s="1" t="n">
        <v>1</v>
      </c>
    </row>
    <row r="5963" customFormat="false" ht="13.5" hidden="false" customHeight="false" outlineLevel="0" collapsed="false">
      <c r="A5963" s="0" t="n">
        <v>5378</v>
      </c>
      <c r="B5963" s="0" t="n">
        <f aca="false">COUNTIF(A:A,A5963)</f>
        <v>2</v>
      </c>
      <c r="D5963" s="0" t="n">
        <v>445</v>
      </c>
      <c r="E5963" s="1" t="n">
        <v>1</v>
      </c>
    </row>
    <row r="5964" customFormat="false" ht="13.5" hidden="false" customHeight="false" outlineLevel="0" collapsed="false">
      <c r="A5964" s="0" t="n">
        <v>5378</v>
      </c>
      <c r="B5964" s="0" t="n">
        <f aca="false">COUNTIF(A:A,A5964)</f>
        <v>2</v>
      </c>
      <c r="D5964" s="0" t="n">
        <v>5379</v>
      </c>
      <c r="E5964" s="1" t="n">
        <v>1</v>
      </c>
    </row>
    <row r="5965" customFormat="false" ht="13.5" hidden="false" customHeight="false" outlineLevel="0" collapsed="false">
      <c r="A5965" s="0" t="n">
        <v>5380</v>
      </c>
      <c r="B5965" s="0" t="n">
        <f aca="false">COUNTIF(A:A,A5965)</f>
        <v>2</v>
      </c>
      <c r="D5965" s="0" t="n">
        <v>2222</v>
      </c>
      <c r="E5965" s="1" t="n">
        <v>1</v>
      </c>
    </row>
    <row r="5966" customFormat="false" ht="13.5" hidden="false" customHeight="false" outlineLevel="0" collapsed="false">
      <c r="A5966" s="0" t="n">
        <v>5380</v>
      </c>
      <c r="B5966" s="0" t="n">
        <f aca="false">COUNTIF(A:A,A5966)</f>
        <v>2</v>
      </c>
      <c r="D5966" s="0" t="n">
        <v>5381</v>
      </c>
      <c r="E5966" s="1" t="n">
        <v>1</v>
      </c>
    </row>
    <row r="5967" customFormat="false" ht="13.5" hidden="false" customHeight="false" outlineLevel="0" collapsed="false">
      <c r="A5967" s="0" t="n">
        <v>5382</v>
      </c>
      <c r="B5967" s="0" t="n">
        <f aca="false">COUNTIF(A:A,A5967)</f>
        <v>5</v>
      </c>
      <c r="D5967" s="0" t="n">
        <v>836</v>
      </c>
      <c r="E5967" s="1" t="n">
        <v>1</v>
      </c>
    </row>
    <row r="5968" customFormat="false" ht="13.5" hidden="false" customHeight="false" outlineLevel="0" collapsed="false">
      <c r="A5968" s="0" t="n">
        <v>5382</v>
      </c>
      <c r="B5968" s="0" t="n">
        <f aca="false">COUNTIF(A:A,A5968)</f>
        <v>5</v>
      </c>
      <c r="D5968" s="0" t="n">
        <v>5383</v>
      </c>
      <c r="E5968" s="1" t="n">
        <v>1</v>
      </c>
    </row>
    <row r="5969" customFormat="false" ht="13.5" hidden="false" customHeight="false" outlineLevel="0" collapsed="false">
      <c r="A5969" s="0" t="n">
        <v>5382</v>
      </c>
      <c r="B5969" s="0" t="n">
        <f aca="false">COUNTIF(A:A,A5969)</f>
        <v>5</v>
      </c>
      <c r="D5969" s="0" t="n">
        <v>5384</v>
      </c>
      <c r="E5969" s="1" t="n">
        <v>1</v>
      </c>
    </row>
    <row r="5970" customFormat="false" ht="13.5" hidden="false" customHeight="false" outlineLevel="0" collapsed="false">
      <c r="A5970" s="0" t="n">
        <v>5382</v>
      </c>
      <c r="B5970" s="0" t="n">
        <f aca="false">COUNTIF(A:A,A5970)</f>
        <v>5</v>
      </c>
      <c r="D5970" s="0" t="n">
        <v>5385</v>
      </c>
      <c r="E5970" s="1" t="n">
        <v>1</v>
      </c>
    </row>
    <row r="5971" customFormat="false" ht="13.5" hidden="false" customHeight="false" outlineLevel="0" collapsed="false">
      <c r="A5971" s="0" t="n">
        <v>5382</v>
      </c>
      <c r="B5971" s="0" t="n">
        <f aca="false">COUNTIF(A:A,A5971)</f>
        <v>5</v>
      </c>
      <c r="D5971" s="0" t="n">
        <v>5386</v>
      </c>
      <c r="E5971" s="1" t="n">
        <v>1</v>
      </c>
    </row>
    <row r="5972" customFormat="false" ht="13.5" hidden="false" customHeight="false" outlineLevel="0" collapsed="false">
      <c r="A5972" s="0" t="n">
        <v>5387</v>
      </c>
      <c r="B5972" s="0" t="n">
        <f aca="false">COUNTIF(A:A,A5972)</f>
        <v>2</v>
      </c>
      <c r="D5972" s="0" t="n">
        <v>471</v>
      </c>
      <c r="E5972" s="1" t="n">
        <v>1</v>
      </c>
    </row>
    <row r="5973" customFormat="false" ht="13.5" hidden="false" customHeight="false" outlineLevel="0" collapsed="false">
      <c r="A5973" s="0" t="n">
        <v>5387</v>
      </c>
      <c r="B5973" s="0" t="n">
        <f aca="false">COUNTIF(A:A,A5973)</f>
        <v>2</v>
      </c>
      <c r="D5973" s="0" t="n">
        <v>435</v>
      </c>
      <c r="E5973" s="1" t="n">
        <v>1</v>
      </c>
    </row>
    <row r="5974" customFormat="false" ht="13.5" hidden="false" customHeight="false" outlineLevel="0" collapsed="false">
      <c r="A5974" s="0" t="n">
        <v>5388</v>
      </c>
      <c r="B5974" s="0" t="n">
        <f aca="false">COUNTIF(A:A,A5974)</f>
        <v>4</v>
      </c>
      <c r="D5974" s="0" t="n">
        <v>3661</v>
      </c>
      <c r="E5974" s="1" t="n">
        <v>1</v>
      </c>
    </row>
    <row r="5975" customFormat="false" ht="13.5" hidden="false" customHeight="false" outlineLevel="0" collapsed="false">
      <c r="A5975" s="0" t="n">
        <v>5388</v>
      </c>
      <c r="B5975" s="0" t="n">
        <f aca="false">COUNTIF(A:A,A5975)</f>
        <v>4</v>
      </c>
      <c r="D5975" s="0" t="n">
        <v>5389</v>
      </c>
      <c r="E5975" s="1" t="n">
        <v>1</v>
      </c>
    </row>
    <row r="5976" customFormat="false" ht="13.5" hidden="false" customHeight="false" outlineLevel="0" collapsed="false">
      <c r="A5976" s="0" t="n">
        <v>5388</v>
      </c>
      <c r="B5976" s="0" t="n">
        <f aca="false">COUNTIF(A:A,A5976)</f>
        <v>4</v>
      </c>
      <c r="D5976" s="0" t="n">
        <v>5390</v>
      </c>
      <c r="E5976" s="1" t="n">
        <v>1</v>
      </c>
    </row>
    <row r="5977" customFormat="false" ht="13.5" hidden="false" customHeight="false" outlineLevel="0" collapsed="false">
      <c r="A5977" s="0" t="n">
        <v>5388</v>
      </c>
      <c r="B5977" s="0" t="n">
        <f aca="false">COUNTIF(A:A,A5977)</f>
        <v>4</v>
      </c>
      <c r="D5977" s="0" t="n">
        <v>5391</v>
      </c>
      <c r="E5977" s="1" t="n">
        <v>1</v>
      </c>
    </row>
    <row r="5978" customFormat="false" ht="13.5" hidden="false" customHeight="false" outlineLevel="0" collapsed="false">
      <c r="A5978" s="0" t="n">
        <v>5392</v>
      </c>
      <c r="B5978" s="0" t="n">
        <f aca="false">COUNTIF(A:A,A5978)</f>
        <v>5</v>
      </c>
      <c r="D5978" s="0" t="n">
        <v>366</v>
      </c>
      <c r="E5978" s="1" t="n">
        <v>1</v>
      </c>
    </row>
    <row r="5979" customFormat="false" ht="13.5" hidden="false" customHeight="false" outlineLevel="0" collapsed="false">
      <c r="A5979" s="0" t="n">
        <v>5392</v>
      </c>
      <c r="B5979" s="0" t="n">
        <f aca="false">COUNTIF(A:A,A5979)</f>
        <v>5</v>
      </c>
      <c r="D5979" s="0" t="n">
        <v>369</v>
      </c>
      <c r="E5979" s="1" t="n">
        <v>1</v>
      </c>
    </row>
    <row r="5980" customFormat="false" ht="13.5" hidden="false" customHeight="false" outlineLevel="0" collapsed="false">
      <c r="A5980" s="0" t="n">
        <v>5392</v>
      </c>
      <c r="B5980" s="0" t="n">
        <f aca="false">COUNTIF(A:A,A5980)</f>
        <v>5</v>
      </c>
      <c r="D5980" s="0" t="n">
        <v>5393</v>
      </c>
      <c r="E5980" s="1" t="n">
        <v>1</v>
      </c>
    </row>
    <row r="5981" customFormat="false" ht="13.5" hidden="false" customHeight="false" outlineLevel="0" collapsed="false">
      <c r="A5981" s="0" t="n">
        <v>5392</v>
      </c>
      <c r="B5981" s="0" t="n">
        <f aca="false">COUNTIF(A:A,A5981)</f>
        <v>5</v>
      </c>
      <c r="D5981" s="0" t="n">
        <v>5394</v>
      </c>
      <c r="E5981" s="1" t="n">
        <v>1</v>
      </c>
    </row>
    <row r="5982" customFormat="false" ht="13.5" hidden="false" customHeight="false" outlineLevel="0" collapsed="false">
      <c r="A5982" s="0" t="n">
        <v>5392</v>
      </c>
      <c r="B5982" s="0" t="n">
        <f aca="false">COUNTIF(A:A,A5982)</f>
        <v>5</v>
      </c>
      <c r="D5982" s="0" t="n">
        <v>5395</v>
      </c>
      <c r="E5982" s="1" t="n">
        <v>1</v>
      </c>
    </row>
    <row r="5983" customFormat="false" ht="13.5" hidden="false" customHeight="false" outlineLevel="0" collapsed="false">
      <c r="A5983" s="0" t="n">
        <v>5396</v>
      </c>
      <c r="B5983" s="0" t="n">
        <f aca="false">COUNTIF(A:A,A5983)</f>
        <v>2</v>
      </c>
      <c r="D5983" s="0" t="n">
        <v>130</v>
      </c>
      <c r="E5983" s="1" t="n">
        <v>1</v>
      </c>
    </row>
    <row r="5984" customFormat="false" ht="13.5" hidden="false" customHeight="false" outlineLevel="0" collapsed="false">
      <c r="A5984" s="0" t="n">
        <v>5396</v>
      </c>
      <c r="B5984" s="0" t="n">
        <f aca="false">COUNTIF(A:A,A5984)</f>
        <v>2</v>
      </c>
      <c r="D5984" s="0" t="n">
        <v>5393</v>
      </c>
      <c r="E5984" s="1" t="n">
        <v>1</v>
      </c>
    </row>
    <row r="5985" customFormat="false" ht="13.5" hidden="false" customHeight="false" outlineLevel="0" collapsed="false">
      <c r="A5985" s="0" t="n">
        <v>5397</v>
      </c>
      <c r="B5985" s="0" t="n">
        <f aca="false">COUNTIF(A:A,A5985)</f>
        <v>2</v>
      </c>
      <c r="D5985" s="0" t="n">
        <v>493</v>
      </c>
      <c r="E5985" s="1" t="n">
        <v>1</v>
      </c>
    </row>
    <row r="5986" customFormat="false" ht="13.5" hidden="false" customHeight="false" outlineLevel="0" collapsed="false">
      <c r="A5986" s="0" t="n">
        <v>5397</v>
      </c>
      <c r="B5986" s="0" t="n">
        <f aca="false">COUNTIF(A:A,A5986)</f>
        <v>2</v>
      </c>
      <c r="D5986" s="0" t="n">
        <v>5398</v>
      </c>
      <c r="E5986" s="1" t="n">
        <v>1</v>
      </c>
    </row>
    <row r="5987" customFormat="false" ht="13.5" hidden="false" customHeight="false" outlineLevel="0" collapsed="false">
      <c r="A5987" s="0" t="n">
        <v>5399</v>
      </c>
      <c r="B5987" s="0" t="n">
        <f aca="false">COUNTIF(A:A,A5987)</f>
        <v>3</v>
      </c>
      <c r="D5987" s="0" t="n">
        <v>462</v>
      </c>
      <c r="E5987" s="1" t="n">
        <v>1</v>
      </c>
    </row>
    <row r="5988" customFormat="false" ht="13.5" hidden="false" customHeight="false" outlineLevel="0" collapsed="false">
      <c r="A5988" s="0" t="n">
        <v>5399</v>
      </c>
      <c r="B5988" s="0" t="n">
        <f aca="false">COUNTIF(A:A,A5988)</f>
        <v>3</v>
      </c>
      <c r="D5988" s="0" t="n">
        <v>451</v>
      </c>
      <c r="E5988" s="1" t="n">
        <v>1</v>
      </c>
    </row>
    <row r="5989" customFormat="false" ht="13.5" hidden="false" customHeight="false" outlineLevel="0" collapsed="false">
      <c r="A5989" s="0" t="n">
        <v>5399</v>
      </c>
      <c r="B5989" s="0" t="n">
        <f aca="false">COUNTIF(A:A,A5989)</f>
        <v>3</v>
      </c>
      <c r="D5989" s="0" t="n">
        <v>463</v>
      </c>
      <c r="E5989" s="1" t="n">
        <v>1</v>
      </c>
    </row>
    <row r="5990" customFormat="false" ht="13.5" hidden="false" customHeight="false" outlineLevel="0" collapsed="false">
      <c r="A5990" s="0" t="n">
        <v>5400</v>
      </c>
      <c r="B5990" s="0" t="n">
        <f aca="false">COUNTIF(A:A,A5990)</f>
        <v>1</v>
      </c>
      <c r="D5990" s="0" t="n">
        <v>5401</v>
      </c>
      <c r="E5990" s="1" t="n">
        <v>1</v>
      </c>
    </row>
    <row r="5991" customFormat="false" ht="13.5" hidden="false" customHeight="false" outlineLevel="0" collapsed="false">
      <c r="A5991" s="0" t="n">
        <v>5402</v>
      </c>
      <c r="B5991" s="0" t="n">
        <f aca="false">COUNTIF(A:A,A5991)</f>
        <v>2</v>
      </c>
      <c r="D5991" s="0" t="n">
        <v>5401</v>
      </c>
      <c r="E5991" s="1" t="n">
        <v>1</v>
      </c>
    </row>
    <row r="5992" customFormat="false" ht="13.5" hidden="false" customHeight="false" outlineLevel="0" collapsed="false">
      <c r="A5992" s="0" t="n">
        <v>5402</v>
      </c>
      <c r="B5992" s="0" t="n">
        <f aca="false">COUNTIF(A:A,A5992)</f>
        <v>2</v>
      </c>
      <c r="D5992" s="0" t="n">
        <v>5403</v>
      </c>
      <c r="E5992" s="1" t="n">
        <v>1</v>
      </c>
    </row>
    <row r="5993" customFormat="false" ht="13.5" hidden="false" customHeight="false" outlineLevel="0" collapsed="false">
      <c r="A5993" s="0" t="n">
        <v>5404</v>
      </c>
      <c r="B5993" s="0" t="n">
        <f aca="false">COUNTIF(A:A,A5993)</f>
        <v>3</v>
      </c>
      <c r="D5993" s="0" t="n">
        <v>165</v>
      </c>
      <c r="E5993" s="1" t="n">
        <v>1</v>
      </c>
    </row>
    <row r="5994" customFormat="false" ht="13.5" hidden="false" customHeight="false" outlineLevel="0" collapsed="false">
      <c r="A5994" s="0" t="n">
        <v>5404</v>
      </c>
      <c r="B5994" s="0" t="n">
        <f aca="false">COUNTIF(A:A,A5994)</f>
        <v>3</v>
      </c>
      <c r="D5994" s="0" t="n">
        <v>167</v>
      </c>
      <c r="E5994" s="1" t="n">
        <v>1</v>
      </c>
    </row>
    <row r="5995" customFormat="false" ht="13.5" hidden="false" customHeight="false" outlineLevel="0" collapsed="false">
      <c r="A5995" s="0" t="n">
        <v>5404</v>
      </c>
      <c r="B5995" s="0" t="n">
        <f aca="false">COUNTIF(A:A,A5995)</f>
        <v>3</v>
      </c>
      <c r="D5995" s="0" t="n">
        <v>5405</v>
      </c>
      <c r="E5995" s="1" t="n">
        <v>1</v>
      </c>
    </row>
    <row r="5996" customFormat="false" ht="13.5" hidden="false" customHeight="false" outlineLevel="0" collapsed="false">
      <c r="A5996" s="0" t="n">
        <v>5406</v>
      </c>
      <c r="B5996" s="0" t="n">
        <f aca="false">COUNTIF(A:A,A5996)</f>
        <v>4</v>
      </c>
      <c r="D5996" s="0" t="n">
        <v>537</v>
      </c>
      <c r="E5996" s="1" t="n">
        <v>1</v>
      </c>
    </row>
    <row r="5997" customFormat="false" ht="13.5" hidden="false" customHeight="false" outlineLevel="0" collapsed="false">
      <c r="A5997" s="0" t="n">
        <v>5406</v>
      </c>
      <c r="B5997" s="0" t="n">
        <f aca="false">COUNTIF(A:A,A5997)</f>
        <v>4</v>
      </c>
      <c r="D5997" s="0" t="n">
        <v>538</v>
      </c>
      <c r="E5997" s="1" t="n">
        <v>1</v>
      </c>
    </row>
    <row r="5998" customFormat="false" ht="13.5" hidden="false" customHeight="false" outlineLevel="0" collapsed="false">
      <c r="A5998" s="0" t="n">
        <v>5406</v>
      </c>
      <c r="B5998" s="0" t="n">
        <f aca="false">COUNTIF(A:A,A5998)</f>
        <v>4</v>
      </c>
      <c r="D5998" s="0" t="n">
        <v>4901</v>
      </c>
      <c r="E5998" s="1" t="n">
        <v>1</v>
      </c>
    </row>
    <row r="5999" customFormat="false" ht="13.5" hidden="false" customHeight="false" outlineLevel="0" collapsed="false">
      <c r="A5999" s="0" t="n">
        <v>5406</v>
      </c>
      <c r="B5999" s="0" t="n">
        <f aca="false">COUNTIF(A:A,A5999)</f>
        <v>4</v>
      </c>
      <c r="D5999" s="0" t="n">
        <v>5407</v>
      </c>
      <c r="E5999" s="1" t="n">
        <v>1</v>
      </c>
    </row>
    <row r="6000" customFormat="false" ht="13.5" hidden="false" customHeight="false" outlineLevel="0" collapsed="false">
      <c r="A6000" s="0" t="n">
        <v>5408</v>
      </c>
      <c r="B6000" s="0" t="n">
        <f aca="false">COUNTIF(A:A,A6000)</f>
        <v>3</v>
      </c>
      <c r="D6000" s="0" t="n">
        <v>492</v>
      </c>
      <c r="E6000" s="1" t="n">
        <v>1</v>
      </c>
    </row>
    <row r="6001" customFormat="false" ht="13.5" hidden="false" customHeight="false" outlineLevel="0" collapsed="false">
      <c r="A6001" s="0" t="n">
        <v>5408</v>
      </c>
      <c r="B6001" s="0" t="n">
        <f aca="false">COUNTIF(A:A,A6001)</f>
        <v>3</v>
      </c>
      <c r="D6001" s="0" t="n">
        <v>493</v>
      </c>
      <c r="E6001" s="1" t="n">
        <v>1</v>
      </c>
    </row>
    <row r="6002" customFormat="false" ht="13.5" hidden="false" customHeight="false" outlineLevel="0" collapsed="false">
      <c r="A6002" s="0" t="n">
        <v>5408</v>
      </c>
      <c r="B6002" s="0" t="n">
        <f aca="false">COUNTIF(A:A,A6002)</f>
        <v>3</v>
      </c>
      <c r="D6002" s="0" t="n">
        <v>494</v>
      </c>
      <c r="E6002" s="1" t="n">
        <v>1</v>
      </c>
    </row>
    <row r="6003" customFormat="false" ht="13.5" hidden="false" customHeight="false" outlineLevel="0" collapsed="false">
      <c r="A6003" s="0" t="n">
        <v>5409</v>
      </c>
      <c r="B6003" s="0" t="n">
        <f aca="false">COUNTIF(A:A,A6003)</f>
        <v>4</v>
      </c>
      <c r="D6003" s="0" t="n">
        <v>5410</v>
      </c>
      <c r="E6003" s="1" t="n">
        <v>1</v>
      </c>
    </row>
    <row r="6004" customFormat="false" ht="13.5" hidden="false" customHeight="false" outlineLevel="0" collapsed="false">
      <c r="A6004" s="0" t="n">
        <v>5409</v>
      </c>
      <c r="B6004" s="0" t="n">
        <f aca="false">COUNTIF(A:A,A6004)</f>
        <v>4</v>
      </c>
      <c r="D6004" s="0" t="n">
        <v>5411</v>
      </c>
      <c r="E6004" s="1" t="n">
        <v>1</v>
      </c>
    </row>
    <row r="6005" customFormat="false" ht="13.5" hidden="false" customHeight="false" outlineLevel="0" collapsed="false">
      <c r="A6005" s="0" t="n">
        <v>5409</v>
      </c>
      <c r="B6005" s="0" t="n">
        <f aca="false">COUNTIF(A:A,A6005)</f>
        <v>4</v>
      </c>
      <c r="D6005" s="0" t="n">
        <v>439</v>
      </c>
      <c r="E6005" s="1" t="n">
        <v>1</v>
      </c>
    </row>
    <row r="6006" customFormat="false" ht="13.5" hidden="false" customHeight="false" outlineLevel="0" collapsed="false">
      <c r="A6006" s="0" t="n">
        <v>5409</v>
      </c>
      <c r="B6006" s="0" t="n">
        <f aca="false">COUNTIF(A:A,A6006)</f>
        <v>4</v>
      </c>
      <c r="D6006" s="0" t="n">
        <v>860</v>
      </c>
      <c r="E6006" s="1" t="n">
        <v>1</v>
      </c>
    </row>
    <row r="6007" customFormat="false" ht="13.5" hidden="false" customHeight="false" outlineLevel="0" collapsed="false">
      <c r="A6007" s="0" t="n">
        <v>5412</v>
      </c>
      <c r="B6007" s="0" t="n">
        <f aca="false">COUNTIF(A:A,A6007)</f>
        <v>3</v>
      </c>
      <c r="D6007" s="0" t="n">
        <v>5413</v>
      </c>
      <c r="E6007" s="1" t="n">
        <v>1</v>
      </c>
    </row>
    <row r="6008" customFormat="false" ht="13.5" hidden="false" customHeight="false" outlineLevel="0" collapsed="false">
      <c r="A6008" s="0" t="n">
        <v>5412</v>
      </c>
      <c r="B6008" s="0" t="n">
        <f aca="false">COUNTIF(A:A,A6008)</f>
        <v>3</v>
      </c>
      <c r="D6008" s="0" t="n">
        <v>2309</v>
      </c>
      <c r="E6008" s="1" t="n">
        <v>1</v>
      </c>
    </row>
    <row r="6009" customFormat="false" ht="13.5" hidden="false" customHeight="false" outlineLevel="0" collapsed="false">
      <c r="A6009" s="0" t="n">
        <v>5412</v>
      </c>
      <c r="B6009" s="0" t="n">
        <f aca="false">COUNTIF(A:A,A6009)</f>
        <v>3</v>
      </c>
      <c r="D6009" s="0" t="n">
        <v>5414</v>
      </c>
      <c r="E6009" s="1" t="n">
        <v>1</v>
      </c>
    </row>
    <row r="6010" customFormat="false" ht="13.5" hidden="false" customHeight="false" outlineLevel="0" collapsed="false">
      <c r="A6010" s="0" t="n">
        <v>5415</v>
      </c>
      <c r="B6010" s="0" t="n">
        <f aca="false">COUNTIF(A:A,A6010)</f>
        <v>2</v>
      </c>
      <c r="D6010" s="0" t="n">
        <v>5413</v>
      </c>
      <c r="E6010" s="1" t="n">
        <v>1</v>
      </c>
    </row>
    <row r="6011" customFormat="false" ht="13.5" hidden="false" customHeight="false" outlineLevel="0" collapsed="false">
      <c r="A6011" s="0" t="n">
        <v>5415</v>
      </c>
      <c r="B6011" s="0" t="n">
        <f aca="false">COUNTIF(A:A,A6011)</f>
        <v>2</v>
      </c>
      <c r="D6011" s="0" t="n">
        <v>5416</v>
      </c>
      <c r="E6011" s="1" t="n">
        <v>1</v>
      </c>
    </row>
    <row r="6012" customFormat="false" ht="13.5" hidden="false" customHeight="false" outlineLevel="0" collapsed="false">
      <c r="A6012" s="0" t="n">
        <v>5417</v>
      </c>
      <c r="B6012" s="0" t="n">
        <f aca="false">COUNTIF(A:A,A6012)</f>
        <v>3</v>
      </c>
      <c r="D6012" s="0" t="n">
        <v>451</v>
      </c>
      <c r="E6012" s="1" t="n">
        <v>1</v>
      </c>
    </row>
    <row r="6013" customFormat="false" ht="13.5" hidden="false" customHeight="false" outlineLevel="0" collapsed="false">
      <c r="A6013" s="0" t="n">
        <v>5417</v>
      </c>
      <c r="B6013" s="0" t="n">
        <f aca="false">COUNTIF(A:A,A6013)</f>
        <v>3</v>
      </c>
      <c r="D6013" s="0" t="n">
        <v>463</v>
      </c>
      <c r="E6013" s="1" t="n">
        <v>1</v>
      </c>
    </row>
    <row r="6014" customFormat="false" ht="13.5" hidden="false" customHeight="false" outlineLevel="0" collapsed="false">
      <c r="A6014" s="0" t="n">
        <v>5417</v>
      </c>
      <c r="B6014" s="0" t="n">
        <f aca="false">COUNTIF(A:A,A6014)</f>
        <v>3</v>
      </c>
      <c r="D6014" s="0" t="n">
        <v>5418</v>
      </c>
      <c r="E6014" s="1" t="n">
        <v>1</v>
      </c>
    </row>
    <row r="6015" customFormat="false" ht="13.5" hidden="false" customHeight="false" outlineLevel="0" collapsed="false">
      <c r="A6015" s="0" t="n">
        <v>5419</v>
      </c>
      <c r="B6015" s="0" t="n">
        <f aca="false">COUNTIF(A:A,A6015)</f>
        <v>1</v>
      </c>
      <c r="D6015" s="0" t="n">
        <v>5420</v>
      </c>
      <c r="E6015" s="1" t="n">
        <v>1</v>
      </c>
    </row>
    <row r="6016" customFormat="false" ht="13.5" hidden="false" customHeight="false" outlineLevel="0" collapsed="false">
      <c r="A6016" s="0" t="n">
        <v>5421</v>
      </c>
      <c r="B6016" s="0" t="n">
        <f aca="false">COUNTIF(A:A,A6016)</f>
        <v>2</v>
      </c>
      <c r="D6016" s="0" t="n">
        <v>444</v>
      </c>
      <c r="E6016" s="1" t="n">
        <v>1</v>
      </c>
    </row>
    <row r="6017" customFormat="false" ht="13.5" hidden="false" customHeight="false" outlineLevel="0" collapsed="false">
      <c r="A6017" s="0" t="n">
        <v>5421</v>
      </c>
      <c r="B6017" s="0" t="n">
        <f aca="false">COUNTIF(A:A,A6017)</f>
        <v>2</v>
      </c>
      <c r="D6017" s="0" t="n">
        <v>5422</v>
      </c>
      <c r="E6017" s="1" t="n">
        <v>1</v>
      </c>
    </row>
    <row r="6018" customFormat="false" ht="13.5" hidden="false" customHeight="false" outlineLevel="0" collapsed="false">
      <c r="A6018" s="0" t="n">
        <v>5423</v>
      </c>
      <c r="B6018" s="0" t="n">
        <f aca="false">COUNTIF(A:A,A6018)</f>
        <v>2</v>
      </c>
      <c r="D6018" s="0" t="n">
        <v>444</v>
      </c>
      <c r="E6018" s="1" t="n">
        <v>1</v>
      </c>
    </row>
    <row r="6019" customFormat="false" ht="13.5" hidden="false" customHeight="false" outlineLevel="0" collapsed="false">
      <c r="A6019" s="0" t="n">
        <v>5423</v>
      </c>
      <c r="B6019" s="0" t="n">
        <f aca="false">COUNTIF(A:A,A6019)</f>
        <v>2</v>
      </c>
      <c r="D6019" s="0" t="n">
        <v>5422</v>
      </c>
      <c r="E6019" s="1" t="n">
        <v>1</v>
      </c>
    </row>
    <row r="6020" customFormat="false" ht="13.5" hidden="false" customHeight="false" outlineLevel="0" collapsed="false">
      <c r="A6020" s="0" t="n">
        <v>5424</v>
      </c>
      <c r="B6020" s="0" t="n">
        <f aca="false">COUNTIF(A:A,A6020)</f>
        <v>4</v>
      </c>
      <c r="D6020" s="0" t="n">
        <v>5425</v>
      </c>
      <c r="E6020" s="1" t="n">
        <v>1</v>
      </c>
    </row>
    <row r="6021" customFormat="false" ht="13.5" hidden="false" customHeight="false" outlineLevel="0" collapsed="false">
      <c r="A6021" s="0" t="n">
        <v>5424</v>
      </c>
      <c r="B6021" s="0" t="n">
        <f aca="false">COUNTIF(A:A,A6021)</f>
        <v>4</v>
      </c>
      <c r="D6021" s="0" t="n">
        <v>5426</v>
      </c>
      <c r="E6021" s="1" t="n">
        <v>1</v>
      </c>
    </row>
    <row r="6022" customFormat="false" ht="13.5" hidden="false" customHeight="false" outlineLevel="0" collapsed="false">
      <c r="A6022" s="0" t="n">
        <v>5424</v>
      </c>
      <c r="B6022" s="0" t="n">
        <f aca="false">COUNTIF(A:A,A6022)</f>
        <v>4</v>
      </c>
      <c r="D6022" s="0" t="n">
        <v>5427</v>
      </c>
      <c r="E6022" s="1" t="n">
        <v>1</v>
      </c>
    </row>
    <row r="6023" customFormat="false" ht="13.5" hidden="false" customHeight="false" outlineLevel="0" collapsed="false">
      <c r="A6023" s="0" t="n">
        <v>5424</v>
      </c>
      <c r="B6023" s="0" t="n">
        <f aca="false">COUNTIF(A:A,A6023)</f>
        <v>4</v>
      </c>
      <c r="D6023" s="0" t="n">
        <v>5428</v>
      </c>
      <c r="E6023" s="1" t="n">
        <v>1</v>
      </c>
    </row>
    <row r="6024" customFormat="false" ht="13.5" hidden="false" customHeight="false" outlineLevel="0" collapsed="false">
      <c r="A6024" s="0" t="n">
        <v>5429</v>
      </c>
      <c r="B6024" s="0" t="n">
        <f aca="false">COUNTIF(A:A,A6024)</f>
        <v>3</v>
      </c>
      <c r="D6024" s="0" t="n">
        <v>2296</v>
      </c>
      <c r="E6024" s="1" t="n">
        <v>1</v>
      </c>
    </row>
    <row r="6025" customFormat="false" ht="13.5" hidden="false" customHeight="false" outlineLevel="0" collapsed="false">
      <c r="A6025" s="0" t="n">
        <v>5429</v>
      </c>
      <c r="B6025" s="0" t="n">
        <f aca="false">COUNTIF(A:A,A6025)</f>
        <v>3</v>
      </c>
      <c r="D6025" s="0" t="n">
        <v>646</v>
      </c>
      <c r="E6025" s="1" t="n">
        <v>1</v>
      </c>
    </row>
    <row r="6026" customFormat="false" ht="13.5" hidden="false" customHeight="false" outlineLevel="0" collapsed="false">
      <c r="A6026" s="0" t="n">
        <v>5429</v>
      </c>
      <c r="B6026" s="0" t="n">
        <f aca="false">COUNTIF(A:A,A6026)</f>
        <v>3</v>
      </c>
      <c r="D6026" s="0" t="n">
        <v>3918</v>
      </c>
      <c r="E6026" s="1" t="n">
        <v>1</v>
      </c>
    </row>
    <row r="6027" customFormat="false" ht="13.5" hidden="false" customHeight="false" outlineLevel="0" collapsed="false">
      <c r="A6027" s="0" t="n">
        <v>5430</v>
      </c>
      <c r="B6027" s="0" t="n">
        <f aca="false">COUNTIF(A:A,A6027)</f>
        <v>4</v>
      </c>
      <c r="D6027" s="0" t="n">
        <v>2</v>
      </c>
      <c r="E6027" s="1" t="n">
        <v>1</v>
      </c>
    </row>
    <row r="6028" customFormat="false" ht="13.5" hidden="false" customHeight="false" outlineLevel="0" collapsed="false">
      <c r="A6028" s="0" t="n">
        <v>5430</v>
      </c>
      <c r="B6028" s="0" t="n">
        <f aca="false">COUNTIF(A:A,A6028)</f>
        <v>4</v>
      </c>
      <c r="D6028" s="0" t="n">
        <v>4</v>
      </c>
      <c r="E6028" s="1" t="n">
        <v>1</v>
      </c>
    </row>
    <row r="6029" customFormat="false" ht="13.5" hidden="false" customHeight="false" outlineLevel="0" collapsed="false">
      <c r="A6029" s="0" t="n">
        <v>5430</v>
      </c>
      <c r="B6029" s="0" t="n">
        <f aca="false">COUNTIF(A:A,A6029)</f>
        <v>4</v>
      </c>
      <c r="D6029" s="0" t="n">
        <v>2423</v>
      </c>
      <c r="E6029" s="1" t="n">
        <v>1</v>
      </c>
    </row>
    <row r="6030" customFormat="false" ht="13.5" hidden="false" customHeight="false" outlineLevel="0" collapsed="false">
      <c r="A6030" s="0" t="n">
        <v>5430</v>
      </c>
      <c r="B6030" s="0" t="n">
        <f aca="false">COUNTIF(A:A,A6030)</f>
        <v>4</v>
      </c>
      <c r="D6030" s="0" t="n">
        <v>5431</v>
      </c>
      <c r="E6030" s="1" t="n">
        <v>1</v>
      </c>
    </row>
    <row r="6031" customFormat="false" ht="13.5" hidden="false" customHeight="false" outlineLevel="0" collapsed="false">
      <c r="A6031" s="0" t="n">
        <v>5432</v>
      </c>
      <c r="B6031" s="0" t="n">
        <f aca="false">COUNTIF(A:A,A6031)</f>
        <v>1</v>
      </c>
      <c r="D6031" s="0" t="n">
        <v>5433</v>
      </c>
      <c r="E6031" s="1" t="n">
        <v>1</v>
      </c>
    </row>
    <row r="6032" customFormat="false" ht="13.5" hidden="false" customHeight="false" outlineLevel="0" collapsed="false">
      <c r="A6032" s="0" t="n">
        <v>5434</v>
      </c>
      <c r="B6032" s="0" t="n">
        <f aca="false">COUNTIF(A:A,A6032)</f>
        <v>2</v>
      </c>
      <c r="D6032" s="0" t="n">
        <v>471</v>
      </c>
      <c r="E6032" s="1" t="n">
        <v>1</v>
      </c>
    </row>
    <row r="6033" customFormat="false" ht="13.5" hidden="false" customHeight="false" outlineLevel="0" collapsed="false">
      <c r="A6033" s="0" t="n">
        <v>5434</v>
      </c>
      <c r="B6033" s="0" t="n">
        <f aca="false">COUNTIF(A:A,A6033)</f>
        <v>2</v>
      </c>
      <c r="D6033" s="0" t="n">
        <v>435</v>
      </c>
      <c r="E6033" s="1" t="n">
        <v>1</v>
      </c>
    </row>
    <row r="6034" customFormat="false" ht="13.5" hidden="false" customHeight="false" outlineLevel="0" collapsed="false">
      <c r="A6034" s="0" t="n">
        <v>5435</v>
      </c>
      <c r="B6034" s="0" t="n">
        <f aca="false">COUNTIF(A:A,A6034)</f>
        <v>4</v>
      </c>
      <c r="D6034" s="0" t="n">
        <v>4904</v>
      </c>
      <c r="E6034" s="1" t="n">
        <v>1</v>
      </c>
    </row>
    <row r="6035" customFormat="false" ht="13.5" hidden="false" customHeight="false" outlineLevel="0" collapsed="false">
      <c r="A6035" s="0" t="n">
        <v>5435</v>
      </c>
      <c r="B6035" s="0" t="n">
        <f aca="false">COUNTIF(A:A,A6035)</f>
        <v>4</v>
      </c>
      <c r="D6035" s="0" t="n">
        <v>5436</v>
      </c>
      <c r="E6035" s="1" t="n">
        <v>1</v>
      </c>
    </row>
    <row r="6036" customFormat="false" ht="13.5" hidden="false" customHeight="false" outlineLevel="0" collapsed="false">
      <c r="A6036" s="0" t="n">
        <v>5435</v>
      </c>
      <c r="B6036" s="0" t="n">
        <f aca="false">COUNTIF(A:A,A6036)</f>
        <v>4</v>
      </c>
      <c r="D6036" s="0" t="n">
        <v>5437</v>
      </c>
      <c r="E6036" s="1" t="n">
        <v>1</v>
      </c>
    </row>
    <row r="6037" customFormat="false" ht="13.5" hidden="false" customHeight="false" outlineLevel="0" collapsed="false">
      <c r="A6037" s="0" t="n">
        <v>5435</v>
      </c>
      <c r="B6037" s="0" t="n">
        <f aca="false">COUNTIF(A:A,A6037)</f>
        <v>4</v>
      </c>
      <c r="D6037" s="0" t="n">
        <v>5438</v>
      </c>
      <c r="E6037" s="1" t="n">
        <v>1</v>
      </c>
    </row>
    <row r="6038" customFormat="false" ht="13.5" hidden="false" customHeight="false" outlineLevel="0" collapsed="false">
      <c r="A6038" s="0" t="n">
        <v>5439</v>
      </c>
      <c r="B6038" s="0" t="n">
        <f aca="false">COUNTIF(A:A,A6038)</f>
        <v>4</v>
      </c>
      <c r="D6038" s="0" t="n">
        <v>1542</v>
      </c>
      <c r="E6038" s="1" t="n">
        <v>1</v>
      </c>
    </row>
    <row r="6039" customFormat="false" ht="13.5" hidden="false" customHeight="false" outlineLevel="0" collapsed="false">
      <c r="A6039" s="0" t="n">
        <v>5439</v>
      </c>
      <c r="B6039" s="0" t="n">
        <f aca="false">COUNTIF(A:A,A6039)</f>
        <v>4</v>
      </c>
      <c r="D6039" s="0" t="n">
        <v>1543</v>
      </c>
      <c r="E6039" s="1" t="n">
        <v>1</v>
      </c>
    </row>
    <row r="6040" customFormat="false" ht="13.5" hidden="false" customHeight="false" outlineLevel="0" collapsed="false">
      <c r="A6040" s="0" t="n">
        <v>5439</v>
      </c>
      <c r="B6040" s="0" t="n">
        <f aca="false">COUNTIF(A:A,A6040)</f>
        <v>4</v>
      </c>
      <c r="D6040" s="0" t="n">
        <v>5440</v>
      </c>
      <c r="E6040" s="1" t="n">
        <v>1</v>
      </c>
    </row>
    <row r="6041" customFormat="false" ht="13.5" hidden="false" customHeight="false" outlineLevel="0" collapsed="false">
      <c r="A6041" s="0" t="n">
        <v>5439</v>
      </c>
      <c r="B6041" s="0" t="n">
        <f aca="false">COUNTIF(A:A,A6041)</f>
        <v>4</v>
      </c>
      <c r="D6041" s="0" t="n">
        <v>5441</v>
      </c>
      <c r="E6041" s="1" t="n">
        <v>1</v>
      </c>
    </row>
    <row r="6042" customFormat="false" ht="13.5" hidden="false" customHeight="false" outlineLevel="0" collapsed="false">
      <c r="A6042" s="0" t="n">
        <v>5442</v>
      </c>
      <c r="B6042" s="0" t="n">
        <f aca="false">COUNTIF(A:A,A6042)</f>
        <v>2</v>
      </c>
      <c r="D6042" s="0" t="n">
        <v>5443</v>
      </c>
      <c r="E6042" s="1" t="n">
        <v>1</v>
      </c>
    </row>
    <row r="6043" customFormat="false" ht="13.5" hidden="false" customHeight="false" outlineLevel="0" collapsed="false">
      <c r="A6043" s="0" t="n">
        <v>5442</v>
      </c>
      <c r="B6043" s="0" t="n">
        <f aca="false">COUNTIF(A:A,A6043)</f>
        <v>2</v>
      </c>
      <c r="D6043" s="0" t="n">
        <v>5444</v>
      </c>
      <c r="E6043" s="1" t="n">
        <v>1</v>
      </c>
    </row>
    <row r="6044" customFormat="false" ht="13.5" hidden="false" customHeight="false" outlineLevel="0" collapsed="false">
      <c r="A6044" s="0" t="n">
        <v>5445</v>
      </c>
      <c r="B6044" s="0" t="n">
        <f aca="false">COUNTIF(A:A,A6044)</f>
        <v>3</v>
      </c>
      <c r="D6044" s="0" t="n">
        <v>109</v>
      </c>
      <c r="E6044" s="1" t="n">
        <v>1</v>
      </c>
    </row>
    <row r="6045" customFormat="false" ht="13.5" hidden="false" customHeight="false" outlineLevel="0" collapsed="false">
      <c r="A6045" s="0" t="n">
        <v>5445</v>
      </c>
      <c r="B6045" s="0" t="n">
        <f aca="false">COUNTIF(A:A,A6045)</f>
        <v>3</v>
      </c>
      <c r="D6045" s="0" t="n">
        <v>5446</v>
      </c>
      <c r="E6045" s="1" t="n">
        <v>1</v>
      </c>
    </row>
    <row r="6046" customFormat="false" ht="13.5" hidden="false" customHeight="false" outlineLevel="0" collapsed="false">
      <c r="A6046" s="0" t="n">
        <v>5445</v>
      </c>
      <c r="B6046" s="0" t="n">
        <f aca="false">COUNTIF(A:A,A6046)</f>
        <v>3</v>
      </c>
      <c r="D6046" s="0" t="n">
        <v>5447</v>
      </c>
      <c r="E6046" s="1" t="n">
        <v>1</v>
      </c>
    </row>
    <row r="6047" customFormat="false" ht="13.5" hidden="false" customHeight="false" outlineLevel="0" collapsed="false">
      <c r="A6047" s="0" t="n">
        <v>5448</v>
      </c>
      <c r="B6047" s="0" t="n">
        <f aca="false">COUNTIF(A:A,A6047)</f>
        <v>1</v>
      </c>
      <c r="D6047" s="0" t="n">
        <v>2262</v>
      </c>
      <c r="E6047" s="1" t="n">
        <v>1</v>
      </c>
    </row>
    <row r="6048" customFormat="false" ht="13.5" hidden="false" customHeight="false" outlineLevel="0" collapsed="false">
      <c r="A6048" s="0" t="n">
        <v>5449</v>
      </c>
      <c r="B6048" s="0" t="n">
        <f aca="false">COUNTIF(A:A,A6048)</f>
        <v>4</v>
      </c>
      <c r="D6048" s="0" t="n">
        <v>4907</v>
      </c>
      <c r="E6048" s="1" t="n">
        <v>1</v>
      </c>
    </row>
    <row r="6049" customFormat="false" ht="13.5" hidden="false" customHeight="false" outlineLevel="0" collapsed="false">
      <c r="A6049" s="0" t="n">
        <v>5449</v>
      </c>
      <c r="B6049" s="0" t="n">
        <f aca="false">COUNTIF(A:A,A6049)</f>
        <v>4</v>
      </c>
      <c r="D6049" s="0" t="n">
        <v>2894</v>
      </c>
      <c r="E6049" s="1" t="n">
        <v>1</v>
      </c>
    </row>
    <row r="6050" customFormat="false" ht="13.5" hidden="false" customHeight="false" outlineLevel="0" collapsed="false">
      <c r="A6050" s="0" t="n">
        <v>5449</v>
      </c>
      <c r="B6050" s="0" t="n">
        <f aca="false">COUNTIF(A:A,A6050)</f>
        <v>4</v>
      </c>
      <c r="D6050" s="0" t="n">
        <v>5450</v>
      </c>
      <c r="E6050" s="1" t="n">
        <v>1</v>
      </c>
    </row>
    <row r="6051" customFormat="false" ht="13.5" hidden="false" customHeight="false" outlineLevel="0" collapsed="false">
      <c r="A6051" s="0" t="n">
        <v>5449</v>
      </c>
      <c r="B6051" s="0" t="n">
        <f aca="false">COUNTIF(A:A,A6051)</f>
        <v>4</v>
      </c>
      <c r="D6051" s="0" t="n">
        <v>5451</v>
      </c>
      <c r="E6051" s="1" t="n">
        <v>1</v>
      </c>
    </row>
    <row r="6052" customFormat="false" ht="13.5" hidden="false" customHeight="false" outlineLevel="0" collapsed="false">
      <c r="A6052" s="0" t="n">
        <v>5452</v>
      </c>
      <c r="B6052" s="0" t="n">
        <f aca="false">COUNTIF(A:A,A6052)</f>
        <v>1</v>
      </c>
      <c r="D6052" s="0" t="n">
        <v>5453</v>
      </c>
      <c r="E6052" s="1" t="n">
        <v>1</v>
      </c>
    </row>
    <row r="6053" customFormat="false" ht="13.5" hidden="false" customHeight="false" outlineLevel="0" collapsed="false">
      <c r="A6053" s="0" t="n">
        <v>5454</v>
      </c>
      <c r="B6053" s="0" t="n">
        <f aca="false">COUNTIF(A:A,A6053)</f>
        <v>3</v>
      </c>
      <c r="D6053" s="0" t="n">
        <v>121</v>
      </c>
      <c r="E6053" s="1" t="n">
        <v>1</v>
      </c>
    </row>
    <row r="6054" customFormat="false" ht="13.5" hidden="false" customHeight="false" outlineLevel="0" collapsed="false">
      <c r="A6054" s="0" t="n">
        <v>5454</v>
      </c>
      <c r="B6054" s="0" t="n">
        <f aca="false">COUNTIF(A:A,A6054)</f>
        <v>3</v>
      </c>
      <c r="D6054" s="0" t="n">
        <v>5455</v>
      </c>
      <c r="E6054" s="1" t="n">
        <v>1</v>
      </c>
    </row>
    <row r="6055" customFormat="false" ht="13.5" hidden="false" customHeight="false" outlineLevel="0" collapsed="false">
      <c r="A6055" s="0" t="n">
        <v>5454</v>
      </c>
      <c r="B6055" s="0" t="n">
        <f aca="false">COUNTIF(A:A,A6055)</f>
        <v>3</v>
      </c>
      <c r="D6055" s="0" t="n">
        <v>5456</v>
      </c>
      <c r="E6055" s="1" t="n">
        <v>1</v>
      </c>
    </row>
    <row r="6056" customFormat="false" ht="13.5" hidden="false" customHeight="false" outlineLevel="0" collapsed="false">
      <c r="A6056" s="0" t="n">
        <v>5457</v>
      </c>
      <c r="B6056" s="0" t="n">
        <f aca="false">COUNTIF(A:A,A6056)</f>
        <v>2</v>
      </c>
      <c r="D6056" s="0" t="n">
        <v>5458</v>
      </c>
      <c r="E6056" s="1" t="n">
        <v>1</v>
      </c>
    </row>
    <row r="6057" customFormat="false" ht="13.5" hidden="false" customHeight="false" outlineLevel="0" collapsed="false">
      <c r="A6057" s="0" t="n">
        <v>5457</v>
      </c>
      <c r="B6057" s="0" t="n">
        <f aca="false">COUNTIF(A:A,A6057)</f>
        <v>2</v>
      </c>
      <c r="D6057" s="0" t="n">
        <v>5459</v>
      </c>
      <c r="E6057" s="1" t="n">
        <v>1</v>
      </c>
    </row>
    <row r="6058" customFormat="false" ht="13.5" hidden="false" customHeight="false" outlineLevel="0" collapsed="false">
      <c r="A6058" s="0" t="n">
        <v>5460</v>
      </c>
      <c r="B6058" s="0" t="n">
        <f aca="false">COUNTIF(A:A,A6058)</f>
        <v>3</v>
      </c>
      <c r="D6058" s="0" t="n">
        <v>5461</v>
      </c>
      <c r="E6058" s="1" t="n">
        <v>1</v>
      </c>
    </row>
    <row r="6059" customFormat="false" ht="13.5" hidden="false" customHeight="false" outlineLevel="0" collapsed="false">
      <c r="A6059" s="0" t="n">
        <v>5460</v>
      </c>
      <c r="B6059" s="0" t="n">
        <f aca="false">COUNTIF(A:A,A6059)</f>
        <v>3</v>
      </c>
      <c r="D6059" s="0" t="n">
        <v>5458</v>
      </c>
      <c r="E6059" s="1" t="n">
        <v>1</v>
      </c>
    </row>
    <row r="6060" customFormat="false" ht="13.5" hidden="false" customHeight="false" outlineLevel="0" collapsed="false">
      <c r="A6060" s="0" t="n">
        <v>5460</v>
      </c>
      <c r="B6060" s="0" t="n">
        <f aca="false">COUNTIF(A:A,A6060)</f>
        <v>3</v>
      </c>
      <c r="D6060" s="0" t="n">
        <v>5459</v>
      </c>
      <c r="E6060" s="1" t="n">
        <v>1</v>
      </c>
    </row>
    <row r="6061" customFormat="false" ht="13.5" hidden="false" customHeight="false" outlineLevel="0" collapsed="false">
      <c r="A6061" s="0" t="n">
        <v>5462</v>
      </c>
      <c r="B6061" s="0" t="n">
        <f aca="false">COUNTIF(A:A,A6061)</f>
        <v>2</v>
      </c>
      <c r="D6061" s="0" t="n">
        <v>4904</v>
      </c>
      <c r="E6061" s="1" t="n">
        <v>1</v>
      </c>
    </row>
    <row r="6062" customFormat="false" ht="13.5" hidden="false" customHeight="false" outlineLevel="0" collapsed="false">
      <c r="A6062" s="0" t="n">
        <v>5462</v>
      </c>
      <c r="B6062" s="0" t="n">
        <f aca="false">COUNTIF(A:A,A6062)</f>
        <v>2</v>
      </c>
      <c r="D6062" s="0" t="n">
        <v>5437</v>
      </c>
      <c r="E6062" s="1" t="n">
        <v>1</v>
      </c>
    </row>
    <row r="6063" customFormat="false" ht="13.5" hidden="false" customHeight="false" outlineLevel="0" collapsed="false">
      <c r="A6063" s="0" t="n">
        <v>5463</v>
      </c>
      <c r="B6063" s="0" t="n">
        <f aca="false">COUNTIF(A:A,A6063)</f>
        <v>2</v>
      </c>
      <c r="D6063" s="0" t="n">
        <v>5464</v>
      </c>
      <c r="E6063" s="1" t="n">
        <v>1</v>
      </c>
    </row>
    <row r="6064" customFormat="false" ht="13.5" hidden="false" customHeight="false" outlineLevel="0" collapsed="false">
      <c r="A6064" s="0" t="n">
        <v>5463</v>
      </c>
      <c r="B6064" s="0" t="n">
        <f aca="false">COUNTIF(A:A,A6064)</f>
        <v>2</v>
      </c>
      <c r="D6064" s="0" t="n">
        <v>2267</v>
      </c>
      <c r="E6064" s="1" t="n">
        <v>1</v>
      </c>
    </row>
    <row r="6065" customFormat="false" ht="13.5" hidden="false" customHeight="false" outlineLevel="0" collapsed="false">
      <c r="A6065" s="0" t="n">
        <v>5465</v>
      </c>
      <c r="B6065" s="0" t="n">
        <f aca="false">COUNTIF(A:A,A6065)</f>
        <v>2</v>
      </c>
      <c r="D6065" s="0" t="n">
        <v>5466</v>
      </c>
      <c r="E6065" s="1" t="n">
        <v>1</v>
      </c>
    </row>
    <row r="6066" customFormat="false" ht="13.5" hidden="false" customHeight="false" outlineLevel="0" collapsed="false">
      <c r="A6066" s="0" t="n">
        <v>5465</v>
      </c>
      <c r="B6066" s="0" t="n">
        <f aca="false">COUNTIF(A:A,A6066)</f>
        <v>2</v>
      </c>
      <c r="D6066" s="0" t="n">
        <v>5467</v>
      </c>
      <c r="E6066" s="1" t="n">
        <v>1</v>
      </c>
    </row>
    <row r="6067" customFormat="false" ht="13.5" hidden="false" customHeight="false" outlineLevel="0" collapsed="false">
      <c r="A6067" s="0" t="n">
        <v>5468</v>
      </c>
      <c r="B6067" s="0" t="n">
        <f aca="false">COUNTIF(A:A,A6067)</f>
        <v>2</v>
      </c>
      <c r="D6067" s="0" t="n">
        <v>2245</v>
      </c>
      <c r="E6067" s="1" t="n">
        <v>1</v>
      </c>
    </row>
    <row r="6068" customFormat="false" ht="13.5" hidden="false" customHeight="false" outlineLevel="0" collapsed="false">
      <c r="A6068" s="0" t="n">
        <v>5468</v>
      </c>
      <c r="B6068" s="0" t="n">
        <f aca="false">COUNTIF(A:A,A6068)</f>
        <v>2</v>
      </c>
      <c r="D6068" s="0" t="n">
        <v>404</v>
      </c>
      <c r="E6068" s="1" t="n">
        <v>1</v>
      </c>
    </row>
    <row r="6069" customFormat="false" ht="13.5" hidden="false" customHeight="false" outlineLevel="0" collapsed="false">
      <c r="A6069" s="0" t="n">
        <v>5469</v>
      </c>
      <c r="B6069" s="0" t="n">
        <f aca="false">COUNTIF(A:A,A6069)</f>
        <v>6</v>
      </c>
      <c r="D6069" s="0" t="n">
        <v>4907</v>
      </c>
      <c r="E6069" s="1" t="n">
        <v>1</v>
      </c>
    </row>
    <row r="6070" customFormat="false" ht="13.5" hidden="false" customHeight="false" outlineLevel="0" collapsed="false">
      <c r="A6070" s="0" t="n">
        <v>5469</v>
      </c>
      <c r="B6070" s="0" t="n">
        <f aca="false">COUNTIF(A:A,A6070)</f>
        <v>6</v>
      </c>
      <c r="D6070" s="0" t="n">
        <v>5450</v>
      </c>
      <c r="E6070" s="1" t="n">
        <v>1</v>
      </c>
    </row>
    <row r="6071" customFormat="false" ht="13.5" hidden="false" customHeight="false" outlineLevel="0" collapsed="false">
      <c r="A6071" s="0" t="n">
        <v>5469</v>
      </c>
      <c r="B6071" s="0" t="n">
        <f aca="false">COUNTIF(A:A,A6071)</f>
        <v>6</v>
      </c>
      <c r="D6071" s="0" t="n">
        <v>5470</v>
      </c>
      <c r="E6071" s="1" t="n">
        <v>1</v>
      </c>
    </row>
    <row r="6072" customFormat="false" ht="13.5" hidden="false" customHeight="false" outlineLevel="0" collapsed="false">
      <c r="A6072" s="0" t="n">
        <v>5469</v>
      </c>
      <c r="B6072" s="0" t="n">
        <f aca="false">COUNTIF(A:A,A6072)</f>
        <v>6</v>
      </c>
      <c r="D6072" s="0" t="n">
        <v>5471</v>
      </c>
      <c r="E6072" s="1" t="n">
        <v>1</v>
      </c>
    </row>
    <row r="6073" customFormat="false" ht="13.5" hidden="false" customHeight="false" outlineLevel="0" collapsed="false">
      <c r="A6073" s="0" t="n">
        <v>5469</v>
      </c>
      <c r="B6073" s="0" t="n">
        <f aca="false">COUNTIF(A:A,A6073)</f>
        <v>6</v>
      </c>
      <c r="D6073" s="0" t="n">
        <v>5472</v>
      </c>
      <c r="E6073" s="1" t="n">
        <v>1</v>
      </c>
    </row>
    <row r="6074" customFormat="false" ht="13.5" hidden="false" customHeight="false" outlineLevel="0" collapsed="false">
      <c r="A6074" s="0" t="n">
        <v>5469</v>
      </c>
      <c r="B6074" s="0" t="n">
        <f aca="false">COUNTIF(A:A,A6074)</f>
        <v>6</v>
      </c>
      <c r="D6074" s="0" t="n">
        <v>5473</v>
      </c>
      <c r="E6074" s="1" t="n">
        <v>1</v>
      </c>
    </row>
    <row r="6075" customFormat="false" ht="13.5" hidden="false" customHeight="false" outlineLevel="0" collapsed="false">
      <c r="A6075" s="0" t="n">
        <v>5474</v>
      </c>
      <c r="B6075" s="0" t="n">
        <f aca="false">COUNTIF(A:A,A6075)</f>
        <v>2</v>
      </c>
      <c r="D6075" s="0" t="n">
        <v>537</v>
      </c>
      <c r="E6075" s="1" t="n">
        <v>1</v>
      </c>
    </row>
    <row r="6076" customFormat="false" ht="13.5" hidden="false" customHeight="false" outlineLevel="0" collapsed="false">
      <c r="A6076" s="0" t="n">
        <v>5474</v>
      </c>
      <c r="B6076" s="0" t="n">
        <f aca="false">COUNTIF(A:A,A6076)</f>
        <v>2</v>
      </c>
      <c r="D6076" s="0" t="n">
        <v>538</v>
      </c>
      <c r="E6076" s="1" t="n">
        <v>1</v>
      </c>
    </row>
    <row r="6077" customFormat="false" ht="13.5" hidden="false" customHeight="false" outlineLevel="0" collapsed="false">
      <c r="A6077" s="0" t="n">
        <v>5475</v>
      </c>
      <c r="B6077" s="0" t="n">
        <f aca="false">COUNTIF(A:A,A6077)</f>
        <v>2</v>
      </c>
      <c r="D6077" s="0" t="n">
        <v>5476</v>
      </c>
      <c r="E6077" s="1" t="n">
        <v>1</v>
      </c>
    </row>
    <row r="6078" customFormat="false" ht="13.5" hidden="false" customHeight="false" outlineLevel="0" collapsed="false">
      <c r="A6078" s="0" t="n">
        <v>5475</v>
      </c>
      <c r="B6078" s="0" t="n">
        <f aca="false">COUNTIF(A:A,A6078)</f>
        <v>2</v>
      </c>
      <c r="D6078" s="0" t="n">
        <v>5477</v>
      </c>
      <c r="E6078" s="1" t="n">
        <v>1</v>
      </c>
    </row>
    <row r="6079" customFormat="false" ht="13.5" hidden="false" customHeight="false" outlineLevel="0" collapsed="false">
      <c r="A6079" s="0" t="n">
        <v>5478</v>
      </c>
      <c r="B6079" s="0" t="n">
        <f aca="false">COUNTIF(A:A,A6079)</f>
        <v>3</v>
      </c>
      <c r="D6079" s="0" t="n">
        <v>5243</v>
      </c>
      <c r="E6079" s="1" t="n">
        <v>1</v>
      </c>
    </row>
    <row r="6080" customFormat="false" ht="13.5" hidden="false" customHeight="false" outlineLevel="0" collapsed="false">
      <c r="A6080" s="0" t="n">
        <v>5478</v>
      </c>
      <c r="B6080" s="0" t="n">
        <f aca="false">COUNTIF(A:A,A6080)</f>
        <v>3</v>
      </c>
      <c r="D6080" s="0" t="n">
        <v>5476</v>
      </c>
      <c r="E6080" s="1" t="n">
        <v>1</v>
      </c>
    </row>
    <row r="6081" customFormat="false" ht="13.5" hidden="false" customHeight="false" outlineLevel="0" collapsed="false">
      <c r="A6081" s="0" t="n">
        <v>5478</v>
      </c>
      <c r="B6081" s="0" t="n">
        <f aca="false">COUNTIF(A:A,A6081)</f>
        <v>3</v>
      </c>
      <c r="D6081" s="0" t="n">
        <v>5477</v>
      </c>
      <c r="E6081" s="1" t="n">
        <v>1</v>
      </c>
    </row>
    <row r="6082" customFormat="false" ht="13.5" hidden="false" customHeight="false" outlineLevel="0" collapsed="false">
      <c r="A6082" s="0" t="n">
        <v>5479</v>
      </c>
      <c r="B6082" s="0" t="n">
        <f aca="false">COUNTIF(A:A,A6082)</f>
        <v>4</v>
      </c>
      <c r="D6082" s="0" t="n">
        <v>4523</v>
      </c>
      <c r="E6082" s="1" t="n">
        <v>1</v>
      </c>
    </row>
    <row r="6083" customFormat="false" ht="13.5" hidden="false" customHeight="false" outlineLevel="0" collapsed="false">
      <c r="A6083" s="0" t="n">
        <v>5479</v>
      </c>
      <c r="B6083" s="0" t="n">
        <f aca="false">COUNTIF(A:A,A6083)</f>
        <v>4</v>
      </c>
      <c r="D6083" s="0" t="n">
        <v>305</v>
      </c>
      <c r="E6083" s="1" t="n">
        <v>1</v>
      </c>
    </row>
    <row r="6084" customFormat="false" ht="13.5" hidden="false" customHeight="false" outlineLevel="0" collapsed="false">
      <c r="A6084" s="0" t="n">
        <v>5479</v>
      </c>
      <c r="B6084" s="0" t="n">
        <f aca="false">COUNTIF(A:A,A6084)</f>
        <v>4</v>
      </c>
      <c r="D6084" s="0" t="n">
        <v>5480</v>
      </c>
      <c r="E6084" s="1" t="n">
        <v>1</v>
      </c>
    </row>
    <row r="6085" customFormat="false" ht="13.5" hidden="false" customHeight="false" outlineLevel="0" collapsed="false">
      <c r="A6085" s="0" t="n">
        <v>5479</v>
      </c>
      <c r="B6085" s="0" t="n">
        <f aca="false">COUNTIF(A:A,A6085)</f>
        <v>4</v>
      </c>
      <c r="D6085" s="0" t="n">
        <v>5481</v>
      </c>
      <c r="E6085" s="1" t="n">
        <v>1</v>
      </c>
    </row>
    <row r="6086" customFormat="false" ht="13.5" hidden="false" customHeight="false" outlineLevel="0" collapsed="false">
      <c r="A6086" s="0" t="n">
        <v>5482</v>
      </c>
      <c r="B6086" s="0" t="n">
        <f aca="false">COUNTIF(A:A,A6086)</f>
        <v>3</v>
      </c>
      <c r="D6086" s="0" t="n">
        <v>493</v>
      </c>
      <c r="E6086" s="1" t="n">
        <v>1</v>
      </c>
    </row>
    <row r="6087" customFormat="false" ht="13.5" hidden="false" customHeight="false" outlineLevel="0" collapsed="false">
      <c r="A6087" s="0" t="n">
        <v>5482</v>
      </c>
      <c r="B6087" s="0" t="n">
        <f aca="false">COUNTIF(A:A,A6087)</f>
        <v>3</v>
      </c>
      <c r="D6087" s="0" t="n">
        <v>5483</v>
      </c>
      <c r="E6087" s="1" t="n">
        <v>1</v>
      </c>
    </row>
    <row r="6088" customFormat="false" ht="13.5" hidden="false" customHeight="false" outlineLevel="0" collapsed="false">
      <c r="A6088" s="0" t="n">
        <v>5482</v>
      </c>
      <c r="B6088" s="0" t="n">
        <f aca="false">COUNTIF(A:A,A6088)</f>
        <v>3</v>
      </c>
      <c r="D6088" s="0" t="n">
        <v>1570</v>
      </c>
      <c r="E6088" s="1" t="n">
        <v>1</v>
      </c>
    </row>
    <row r="6089" customFormat="false" ht="13.5" hidden="false" customHeight="false" outlineLevel="0" collapsed="false">
      <c r="A6089" s="0" t="n">
        <v>5484</v>
      </c>
      <c r="B6089" s="0" t="n">
        <f aca="false">COUNTIF(A:A,A6089)</f>
        <v>6</v>
      </c>
      <c r="D6089" s="0" t="n">
        <v>541</v>
      </c>
      <c r="E6089" s="1" t="n">
        <v>1</v>
      </c>
    </row>
    <row r="6090" customFormat="false" ht="13.5" hidden="false" customHeight="false" outlineLevel="0" collapsed="false">
      <c r="A6090" s="0" t="n">
        <v>5484</v>
      </c>
      <c r="B6090" s="0" t="n">
        <f aca="false">COUNTIF(A:A,A6090)</f>
        <v>6</v>
      </c>
      <c r="D6090" s="0" t="n">
        <v>4564</v>
      </c>
      <c r="E6090" s="1" t="n">
        <v>1</v>
      </c>
    </row>
    <row r="6091" customFormat="false" ht="13.5" hidden="false" customHeight="false" outlineLevel="0" collapsed="false">
      <c r="A6091" s="0" t="n">
        <v>5484</v>
      </c>
      <c r="B6091" s="0" t="n">
        <f aca="false">COUNTIF(A:A,A6091)</f>
        <v>6</v>
      </c>
      <c r="D6091" s="0" t="n">
        <v>602</v>
      </c>
      <c r="E6091" s="1" t="n">
        <v>1</v>
      </c>
    </row>
    <row r="6092" customFormat="false" ht="13.5" hidden="false" customHeight="false" outlineLevel="0" collapsed="false">
      <c r="A6092" s="0" t="n">
        <v>5484</v>
      </c>
      <c r="B6092" s="0" t="n">
        <f aca="false">COUNTIF(A:A,A6092)</f>
        <v>6</v>
      </c>
      <c r="D6092" s="0" t="n">
        <v>4920</v>
      </c>
      <c r="E6092" s="1" t="n">
        <v>1</v>
      </c>
    </row>
    <row r="6093" customFormat="false" ht="13.5" hidden="false" customHeight="false" outlineLevel="0" collapsed="false">
      <c r="A6093" s="0" t="n">
        <v>5484</v>
      </c>
      <c r="B6093" s="0" t="n">
        <f aca="false">COUNTIF(A:A,A6093)</f>
        <v>6</v>
      </c>
      <c r="D6093" s="0" t="n">
        <v>5485</v>
      </c>
      <c r="E6093" s="1" t="n">
        <v>1</v>
      </c>
    </row>
    <row r="6094" customFormat="false" ht="13.5" hidden="false" customHeight="false" outlineLevel="0" collapsed="false">
      <c r="A6094" s="0" t="n">
        <v>5484</v>
      </c>
      <c r="B6094" s="0" t="n">
        <f aca="false">COUNTIF(A:A,A6094)</f>
        <v>6</v>
      </c>
      <c r="D6094" s="0" t="n">
        <v>4922</v>
      </c>
      <c r="E6094" s="1" t="n">
        <v>1</v>
      </c>
    </row>
    <row r="6095" customFormat="false" ht="13.5" hidden="false" customHeight="false" outlineLevel="0" collapsed="false">
      <c r="A6095" s="0" t="n">
        <v>5486</v>
      </c>
      <c r="B6095" s="0" t="n">
        <f aca="false">COUNTIF(A:A,A6095)</f>
        <v>3</v>
      </c>
      <c r="D6095" s="0" t="n">
        <v>4702</v>
      </c>
      <c r="E6095" s="1" t="n">
        <v>1</v>
      </c>
    </row>
    <row r="6096" customFormat="false" ht="13.5" hidden="false" customHeight="false" outlineLevel="0" collapsed="false">
      <c r="A6096" s="0" t="n">
        <v>5486</v>
      </c>
      <c r="B6096" s="0" t="n">
        <f aca="false">COUNTIF(A:A,A6096)</f>
        <v>3</v>
      </c>
      <c r="D6096" s="0" t="n">
        <v>4703</v>
      </c>
      <c r="E6096" s="1" t="n">
        <v>1</v>
      </c>
    </row>
    <row r="6097" customFormat="false" ht="13.5" hidden="false" customHeight="false" outlineLevel="0" collapsed="false">
      <c r="A6097" s="0" t="n">
        <v>5486</v>
      </c>
      <c r="B6097" s="0" t="n">
        <f aca="false">COUNTIF(A:A,A6097)</f>
        <v>3</v>
      </c>
      <c r="D6097" s="0" t="n">
        <v>559</v>
      </c>
      <c r="E6097" s="1" t="n">
        <v>1</v>
      </c>
    </row>
    <row r="6098" customFormat="false" ht="13.5" hidden="false" customHeight="false" outlineLevel="0" collapsed="false">
      <c r="A6098" s="0" t="n">
        <v>5487</v>
      </c>
      <c r="B6098" s="0" t="n">
        <f aca="false">COUNTIF(A:A,A6098)</f>
        <v>1</v>
      </c>
      <c r="D6098" s="0" t="n">
        <v>5488</v>
      </c>
      <c r="E6098" s="1" t="n">
        <v>1</v>
      </c>
    </row>
    <row r="6099" customFormat="false" ht="13.5" hidden="false" customHeight="false" outlineLevel="0" collapsed="false">
      <c r="A6099" s="0" t="n">
        <v>5489</v>
      </c>
      <c r="B6099" s="0" t="n">
        <f aca="false">COUNTIF(A:A,A6099)</f>
        <v>2</v>
      </c>
      <c r="D6099" s="0" t="n">
        <v>404</v>
      </c>
      <c r="E6099" s="1" t="n">
        <v>1</v>
      </c>
    </row>
    <row r="6100" customFormat="false" ht="13.5" hidden="false" customHeight="false" outlineLevel="0" collapsed="false">
      <c r="A6100" s="0" t="n">
        <v>5489</v>
      </c>
      <c r="B6100" s="0" t="n">
        <f aca="false">COUNTIF(A:A,A6100)</f>
        <v>2</v>
      </c>
      <c r="D6100" s="0" t="n">
        <v>1650</v>
      </c>
      <c r="E6100" s="1" t="n">
        <v>1</v>
      </c>
    </row>
    <row r="6101" customFormat="false" ht="13.5" hidden="false" customHeight="false" outlineLevel="0" collapsed="false">
      <c r="A6101" s="0" t="n">
        <v>5490</v>
      </c>
      <c r="B6101" s="0" t="n">
        <f aca="false">COUNTIF(A:A,A6101)</f>
        <v>5</v>
      </c>
      <c r="D6101" s="0" t="n">
        <v>562</v>
      </c>
      <c r="E6101" s="1" t="n">
        <v>1</v>
      </c>
    </row>
    <row r="6102" customFormat="false" ht="13.5" hidden="false" customHeight="false" outlineLevel="0" collapsed="false">
      <c r="A6102" s="0" t="n">
        <v>5490</v>
      </c>
      <c r="B6102" s="0" t="n">
        <f aca="false">COUNTIF(A:A,A6102)</f>
        <v>5</v>
      </c>
      <c r="D6102" s="0" t="n">
        <v>5491</v>
      </c>
      <c r="E6102" s="1" t="n">
        <v>1</v>
      </c>
    </row>
    <row r="6103" customFormat="false" ht="13.5" hidden="false" customHeight="false" outlineLevel="0" collapsed="false">
      <c r="A6103" s="0" t="n">
        <v>5490</v>
      </c>
      <c r="B6103" s="0" t="n">
        <f aca="false">COUNTIF(A:A,A6103)</f>
        <v>5</v>
      </c>
      <c r="D6103" s="0" t="n">
        <v>372</v>
      </c>
      <c r="E6103" s="1" t="n">
        <v>1</v>
      </c>
    </row>
    <row r="6104" customFormat="false" ht="13.5" hidden="false" customHeight="false" outlineLevel="0" collapsed="false">
      <c r="A6104" s="0" t="n">
        <v>5490</v>
      </c>
      <c r="B6104" s="0" t="n">
        <f aca="false">COUNTIF(A:A,A6104)</f>
        <v>5</v>
      </c>
      <c r="D6104" s="0" t="n">
        <v>563</v>
      </c>
      <c r="E6104" s="1" t="n">
        <v>1</v>
      </c>
    </row>
    <row r="6105" customFormat="false" ht="13.5" hidden="false" customHeight="false" outlineLevel="0" collapsed="false">
      <c r="A6105" s="0" t="n">
        <v>5490</v>
      </c>
      <c r="B6105" s="0" t="n">
        <f aca="false">COUNTIF(A:A,A6105)</f>
        <v>5</v>
      </c>
      <c r="D6105" s="0" t="n">
        <v>5492</v>
      </c>
      <c r="E6105" s="1" t="n">
        <v>1</v>
      </c>
    </row>
    <row r="6106" customFormat="false" ht="13.5" hidden="false" customHeight="false" outlineLevel="0" collapsed="false">
      <c r="A6106" s="0" t="n">
        <v>5493</v>
      </c>
      <c r="B6106" s="0" t="n">
        <f aca="false">COUNTIF(A:A,A6106)</f>
        <v>4</v>
      </c>
      <c r="D6106" s="0" t="n">
        <v>562</v>
      </c>
      <c r="E6106" s="1" t="n">
        <v>1</v>
      </c>
    </row>
    <row r="6107" customFormat="false" ht="13.5" hidden="false" customHeight="false" outlineLevel="0" collapsed="false">
      <c r="A6107" s="0" t="n">
        <v>5493</v>
      </c>
      <c r="B6107" s="0" t="n">
        <f aca="false">COUNTIF(A:A,A6107)</f>
        <v>4</v>
      </c>
      <c r="D6107" s="0" t="n">
        <v>372</v>
      </c>
      <c r="E6107" s="1" t="n">
        <v>1</v>
      </c>
    </row>
    <row r="6108" customFormat="false" ht="13.5" hidden="false" customHeight="false" outlineLevel="0" collapsed="false">
      <c r="A6108" s="0" t="n">
        <v>5493</v>
      </c>
      <c r="B6108" s="0" t="n">
        <f aca="false">COUNTIF(A:A,A6108)</f>
        <v>4</v>
      </c>
      <c r="D6108" s="0" t="n">
        <v>563</v>
      </c>
      <c r="E6108" s="1" t="n">
        <v>1</v>
      </c>
    </row>
    <row r="6109" customFormat="false" ht="13.5" hidden="false" customHeight="false" outlineLevel="0" collapsed="false">
      <c r="A6109" s="0" t="n">
        <v>5493</v>
      </c>
      <c r="B6109" s="0" t="n">
        <f aca="false">COUNTIF(A:A,A6109)</f>
        <v>4</v>
      </c>
      <c r="D6109" s="0" t="n">
        <v>564</v>
      </c>
      <c r="E6109" s="1" t="n">
        <v>1</v>
      </c>
    </row>
    <row r="6110" customFormat="false" ht="13.5" hidden="false" customHeight="false" outlineLevel="0" collapsed="false">
      <c r="A6110" s="0" t="n">
        <v>5494</v>
      </c>
      <c r="B6110" s="0" t="n">
        <f aca="false">COUNTIF(A:A,A6110)</f>
        <v>5</v>
      </c>
      <c r="D6110" s="0" t="n">
        <v>5495</v>
      </c>
      <c r="E6110" s="1" t="n">
        <v>1</v>
      </c>
    </row>
    <row r="6111" customFormat="false" ht="13.5" hidden="false" customHeight="false" outlineLevel="0" collapsed="false">
      <c r="A6111" s="0" t="n">
        <v>5494</v>
      </c>
      <c r="B6111" s="0" t="n">
        <f aca="false">COUNTIF(A:A,A6111)</f>
        <v>5</v>
      </c>
      <c r="D6111" s="0" t="n">
        <v>5496</v>
      </c>
      <c r="E6111" s="1" t="n">
        <v>1</v>
      </c>
    </row>
    <row r="6112" customFormat="false" ht="13.5" hidden="false" customHeight="false" outlineLevel="0" collapsed="false">
      <c r="A6112" s="0" t="n">
        <v>5494</v>
      </c>
      <c r="B6112" s="0" t="n">
        <f aca="false">COUNTIF(A:A,A6112)</f>
        <v>5</v>
      </c>
      <c r="D6112" s="0" t="n">
        <v>5497</v>
      </c>
      <c r="E6112" s="1" t="n">
        <v>1</v>
      </c>
    </row>
    <row r="6113" customFormat="false" ht="13.5" hidden="false" customHeight="false" outlineLevel="0" collapsed="false">
      <c r="A6113" s="0" t="n">
        <v>5494</v>
      </c>
      <c r="B6113" s="0" t="n">
        <f aca="false">COUNTIF(A:A,A6113)</f>
        <v>5</v>
      </c>
      <c r="D6113" s="0" t="n">
        <v>5498</v>
      </c>
      <c r="E6113" s="1" t="n">
        <v>1</v>
      </c>
    </row>
    <row r="6114" customFormat="false" ht="13.5" hidden="false" customHeight="false" outlineLevel="0" collapsed="false">
      <c r="A6114" s="0" t="n">
        <v>5494</v>
      </c>
      <c r="B6114" s="0" t="n">
        <f aca="false">COUNTIF(A:A,A6114)</f>
        <v>5</v>
      </c>
      <c r="D6114" s="0" t="n">
        <v>5499</v>
      </c>
      <c r="E6114" s="1" t="n">
        <v>1</v>
      </c>
    </row>
    <row r="6115" customFormat="false" ht="13.5" hidden="false" customHeight="false" outlineLevel="0" collapsed="false">
      <c r="A6115" s="0" t="n">
        <v>5500</v>
      </c>
      <c r="B6115" s="0" t="n">
        <f aca="false">COUNTIF(A:A,A6115)</f>
        <v>3</v>
      </c>
      <c r="D6115" s="0" t="n">
        <v>4480</v>
      </c>
      <c r="E6115" s="1" t="n">
        <v>1</v>
      </c>
    </row>
    <row r="6116" customFormat="false" ht="13.5" hidden="false" customHeight="false" outlineLevel="0" collapsed="false">
      <c r="A6116" s="0" t="n">
        <v>5500</v>
      </c>
      <c r="B6116" s="0" t="n">
        <f aca="false">COUNTIF(A:A,A6116)</f>
        <v>3</v>
      </c>
      <c r="D6116" s="0" t="n">
        <v>295</v>
      </c>
      <c r="E6116" s="1" t="n">
        <v>1</v>
      </c>
    </row>
    <row r="6117" customFormat="false" ht="13.5" hidden="false" customHeight="false" outlineLevel="0" collapsed="false">
      <c r="A6117" s="0" t="n">
        <v>5500</v>
      </c>
      <c r="B6117" s="0" t="n">
        <f aca="false">COUNTIF(A:A,A6117)</f>
        <v>3</v>
      </c>
      <c r="D6117" s="0" t="n">
        <v>5501</v>
      </c>
      <c r="E6117" s="1" t="n">
        <v>1</v>
      </c>
    </row>
    <row r="6118" customFormat="false" ht="13.5" hidden="false" customHeight="false" outlineLevel="0" collapsed="false">
      <c r="A6118" s="0" t="n">
        <v>5502</v>
      </c>
      <c r="B6118" s="0" t="n">
        <f aca="false">COUNTIF(A:A,A6118)</f>
        <v>3</v>
      </c>
      <c r="D6118" s="0" t="n">
        <v>635</v>
      </c>
      <c r="E6118" s="1" t="n">
        <v>1</v>
      </c>
    </row>
    <row r="6119" customFormat="false" ht="13.5" hidden="false" customHeight="false" outlineLevel="0" collapsed="false">
      <c r="A6119" s="0" t="n">
        <v>5502</v>
      </c>
      <c r="B6119" s="0" t="n">
        <f aca="false">COUNTIF(A:A,A6119)</f>
        <v>3</v>
      </c>
      <c r="D6119" s="0" t="n">
        <v>4414</v>
      </c>
      <c r="E6119" s="1" t="n">
        <v>1</v>
      </c>
    </row>
    <row r="6120" customFormat="false" ht="13.5" hidden="false" customHeight="false" outlineLevel="0" collapsed="false">
      <c r="A6120" s="0" t="n">
        <v>5502</v>
      </c>
      <c r="B6120" s="0" t="n">
        <f aca="false">COUNTIF(A:A,A6120)</f>
        <v>3</v>
      </c>
      <c r="D6120" s="0" t="n">
        <v>5503</v>
      </c>
      <c r="E6120" s="1" t="n">
        <v>1</v>
      </c>
    </row>
    <row r="6121" customFormat="false" ht="13.5" hidden="false" customHeight="false" outlineLevel="0" collapsed="false">
      <c r="A6121" s="0" t="n">
        <v>5504</v>
      </c>
      <c r="B6121" s="0" t="n">
        <f aca="false">COUNTIF(A:A,A6121)</f>
        <v>2</v>
      </c>
      <c r="D6121" s="0" t="n">
        <v>155</v>
      </c>
      <c r="E6121" s="1" t="n">
        <v>1</v>
      </c>
    </row>
    <row r="6122" customFormat="false" ht="13.5" hidden="false" customHeight="false" outlineLevel="0" collapsed="false">
      <c r="A6122" s="0" t="n">
        <v>5504</v>
      </c>
      <c r="B6122" s="0" t="n">
        <f aca="false">COUNTIF(A:A,A6122)</f>
        <v>2</v>
      </c>
      <c r="D6122" s="0" t="n">
        <v>4723</v>
      </c>
      <c r="E6122" s="1" t="n">
        <v>1</v>
      </c>
    </row>
    <row r="6123" customFormat="false" ht="13.5" hidden="false" customHeight="false" outlineLevel="0" collapsed="false">
      <c r="A6123" s="0" t="n">
        <v>5505</v>
      </c>
      <c r="B6123" s="0" t="n">
        <f aca="false">COUNTIF(A:A,A6123)</f>
        <v>2</v>
      </c>
      <c r="D6123" s="0" t="n">
        <v>153</v>
      </c>
      <c r="E6123" s="1" t="n">
        <v>1</v>
      </c>
    </row>
    <row r="6124" customFormat="false" ht="13.5" hidden="false" customHeight="false" outlineLevel="0" collapsed="false">
      <c r="A6124" s="0" t="n">
        <v>5505</v>
      </c>
      <c r="B6124" s="0" t="n">
        <f aca="false">COUNTIF(A:A,A6124)</f>
        <v>2</v>
      </c>
      <c r="D6124" s="0" t="n">
        <v>155</v>
      </c>
      <c r="E6124" s="1" t="n">
        <v>1</v>
      </c>
    </row>
    <row r="6125" customFormat="false" ht="13.5" hidden="false" customHeight="false" outlineLevel="0" collapsed="false">
      <c r="A6125" s="0" t="n">
        <v>5506</v>
      </c>
      <c r="B6125" s="0" t="n">
        <f aca="false">COUNTIF(A:A,A6125)</f>
        <v>2</v>
      </c>
      <c r="D6125" s="0" t="n">
        <v>5507</v>
      </c>
      <c r="E6125" s="1" t="n">
        <v>1</v>
      </c>
    </row>
    <row r="6126" customFormat="false" ht="13.5" hidden="false" customHeight="false" outlineLevel="0" collapsed="false">
      <c r="A6126" s="0" t="n">
        <v>5506</v>
      </c>
      <c r="B6126" s="0" t="n">
        <f aca="false">COUNTIF(A:A,A6126)</f>
        <v>2</v>
      </c>
      <c r="D6126" s="0" t="n">
        <v>5508</v>
      </c>
      <c r="E6126" s="1" t="n">
        <v>1</v>
      </c>
    </row>
    <row r="6127" customFormat="false" ht="13.5" hidden="false" customHeight="false" outlineLevel="0" collapsed="false">
      <c r="A6127" s="0" t="n">
        <v>5509</v>
      </c>
      <c r="B6127" s="0" t="n">
        <f aca="false">COUNTIF(A:A,A6127)</f>
        <v>1</v>
      </c>
      <c r="D6127" s="0" t="n">
        <v>5510</v>
      </c>
      <c r="E6127" s="1" t="n">
        <v>1</v>
      </c>
    </row>
    <row r="6128" customFormat="false" ht="13.5" hidden="false" customHeight="false" outlineLevel="0" collapsed="false">
      <c r="A6128" s="0" t="n">
        <v>5511</v>
      </c>
      <c r="B6128" s="0" t="n">
        <f aca="false">COUNTIF(A:A,A6128)</f>
        <v>2</v>
      </c>
      <c r="D6128" s="0" t="n">
        <v>246</v>
      </c>
      <c r="E6128" s="1" t="n">
        <v>1</v>
      </c>
    </row>
    <row r="6129" customFormat="false" ht="13.5" hidden="false" customHeight="false" outlineLevel="0" collapsed="false">
      <c r="A6129" s="0" t="n">
        <v>5511</v>
      </c>
      <c r="B6129" s="0" t="n">
        <f aca="false">COUNTIF(A:A,A6129)</f>
        <v>2</v>
      </c>
      <c r="D6129" s="0" t="n">
        <v>5512</v>
      </c>
      <c r="E6129" s="1" t="n">
        <v>1</v>
      </c>
    </row>
    <row r="6130" customFormat="false" ht="13.5" hidden="false" customHeight="false" outlineLevel="0" collapsed="false">
      <c r="A6130" s="0" t="n">
        <v>5513</v>
      </c>
      <c r="B6130" s="0" t="n">
        <f aca="false">COUNTIF(A:A,A6130)</f>
        <v>2</v>
      </c>
      <c r="D6130" s="0" t="n">
        <v>5514</v>
      </c>
      <c r="E6130" s="1" t="n">
        <v>1</v>
      </c>
    </row>
    <row r="6131" customFormat="false" ht="13.5" hidden="false" customHeight="false" outlineLevel="0" collapsed="false">
      <c r="A6131" s="0" t="n">
        <v>5513</v>
      </c>
      <c r="B6131" s="0" t="n">
        <f aca="false">COUNTIF(A:A,A6131)</f>
        <v>2</v>
      </c>
      <c r="D6131" s="0" t="n">
        <v>2107</v>
      </c>
      <c r="E6131" s="1" t="n">
        <v>1</v>
      </c>
    </row>
    <row r="6132" customFormat="false" ht="13.5" hidden="false" customHeight="false" outlineLevel="0" collapsed="false">
      <c r="A6132" s="0" t="n">
        <v>5515</v>
      </c>
      <c r="B6132" s="0" t="n">
        <f aca="false">COUNTIF(A:A,A6132)</f>
        <v>2</v>
      </c>
      <c r="D6132" s="0" t="n">
        <v>524</v>
      </c>
      <c r="E6132" s="1" t="n">
        <v>1</v>
      </c>
    </row>
    <row r="6133" customFormat="false" ht="13.5" hidden="false" customHeight="false" outlineLevel="0" collapsed="false">
      <c r="A6133" s="0" t="n">
        <v>5515</v>
      </c>
      <c r="B6133" s="0" t="n">
        <f aca="false">COUNTIF(A:A,A6133)</f>
        <v>2</v>
      </c>
      <c r="D6133" s="0" t="n">
        <v>5516</v>
      </c>
      <c r="E6133" s="1" t="n">
        <v>1</v>
      </c>
    </row>
    <row r="6134" customFormat="false" ht="13.5" hidden="false" customHeight="false" outlineLevel="0" collapsed="false">
      <c r="A6134" s="0" t="n">
        <v>5517</v>
      </c>
      <c r="B6134" s="0" t="n">
        <f aca="false">COUNTIF(A:A,A6134)</f>
        <v>7</v>
      </c>
      <c r="D6134" s="0" t="n">
        <v>699</v>
      </c>
      <c r="E6134" s="1" t="n">
        <v>1</v>
      </c>
    </row>
    <row r="6135" customFormat="false" ht="13.5" hidden="false" customHeight="false" outlineLevel="0" collapsed="false">
      <c r="A6135" s="0" t="n">
        <v>5517</v>
      </c>
      <c r="B6135" s="0" t="n">
        <f aca="false">COUNTIF(A:A,A6135)</f>
        <v>7</v>
      </c>
      <c r="D6135" s="0" t="n">
        <v>5518</v>
      </c>
      <c r="E6135" s="1" t="n">
        <v>1</v>
      </c>
    </row>
    <row r="6136" customFormat="false" ht="13.5" hidden="false" customHeight="false" outlineLevel="0" collapsed="false">
      <c r="A6136" s="0" t="n">
        <v>5517</v>
      </c>
      <c r="B6136" s="0" t="n">
        <f aca="false">COUNTIF(A:A,A6136)</f>
        <v>7</v>
      </c>
      <c r="D6136" s="0" t="n">
        <v>5519</v>
      </c>
      <c r="E6136" s="1" t="n">
        <v>1</v>
      </c>
    </row>
    <row r="6137" customFormat="false" ht="13.5" hidden="false" customHeight="false" outlineLevel="0" collapsed="false">
      <c r="A6137" s="0" t="n">
        <v>5517</v>
      </c>
      <c r="B6137" s="0" t="n">
        <f aca="false">COUNTIF(A:A,A6137)</f>
        <v>7</v>
      </c>
      <c r="D6137" s="0" t="n">
        <v>5520</v>
      </c>
      <c r="E6137" s="1" t="n">
        <v>1</v>
      </c>
    </row>
    <row r="6138" customFormat="false" ht="13.5" hidden="false" customHeight="false" outlineLevel="0" collapsed="false">
      <c r="A6138" s="0" t="n">
        <v>5517</v>
      </c>
      <c r="B6138" s="0" t="n">
        <f aca="false">COUNTIF(A:A,A6138)</f>
        <v>7</v>
      </c>
      <c r="D6138" s="0" t="n">
        <v>5521</v>
      </c>
      <c r="E6138" s="1" t="n">
        <v>1</v>
      </c>
    </row>
    <row r="6139" customFormat="false" ht="13.5" hidden="false" customHeight="false" outlineLevel="0" collapsed="false">
      <c r="A6139" s="0" t="n">
        <v>5517</v>
      </c>
      <c r="B6139" s="0" t="n">
        <f aca="false">COUNTIF(A:A,A6139)</f>
        <v>7</v>
      </c>
      <c r="D6139" s="0" t="n">
        <v>5522</v>
      </c>
      <c r="E6139" s="1" t="n">
        <v>1</v>
      </c>
    </row>
    <row r="6140" customFormat="false" ht="13.5" hidden="false" customHeight="false" outlineLevel="0" collapsed="false">
      <c r="A6140" s="0" t="n">
        <v>5517</v>
      </c>
      <c r="B6140" s="0" t="n">
        <f aca="false">COUNTIF(A:A,A6140)</f>
        <v>7</v>
      </c>
      <c r="D6140" s="0" t="n">
        <v>5523</v>
      </c>
      <c r="E6140" s="1" t="n">
        <v>1</v>
      </c>
    </row>
    <row r="6141" customFormat="false" ht="13.5" hidden="false" customHeight="false" outlineLevel="0" collapsed="false">
      <c r="A6141" s="0" t="n">
        <v>5524</v>
      </c>
      <c r="B6141" s="0" t="n">
        <f aca="false">COUNTIF(A:A,A6141)</f>
        <v>3</v>
      </c>
      <c r="D6141" s="0" t="n">
        <v>124</v>
      </c>
      <c r="E6141" s="1" t="n">
        <v>1</v>
      </c>
    </row>
    <row r="6142" customFormat="false" ht="13.5" hidden="false" customHeight="false" outlineLevel="0" collapsed="false">
      <c r="A6142" s="0" t="n">
        <v>5524</v>
      </c>
      <c r="B6142" s="0" t="n">
        <f aca="false">COUNTIF(A:A,A6142)</f>
        <v>3</v>
      </c>
      <c r="D6142" s="0" t="n">
        <v>439</v>
      </c>
      <c r="E6142" s="1" t="n">
        <v>1</v>
      </c>
    </row>
    <row r="6143" customFormat="false" ht="13.5" hidden="false" customHeight="false" outlineLevel="0" collapsed="false">
      <c r="A6143" s="0" t="n">
        <v>5524</v>
      </c>
      <c r="B6143" s="0" t="n">
        <f aca="false">COUNTIF(A:A,A6143)</f>
        <v>3</v>
      </c>
      <c r="D6143" s="0" t="n">
        <v>5525</v>
      </c>
      <c r="E6143" s="1" t="n">
        <v>1</v>
      </c>
    </row>
    <row r="6144" customFormat="false" ht="13.5" hidden="false" customHeight="false" outlineLevel="0" collapsed="false">
      <c r="A6144" s="0" t="n">
        <v>5526</v>
      </c>
      <c r="B6144" s="0" t="n">
        <f aca="false">COUNTIF(A:A,A6144)</f>
        <v>3</v>
      </c>
      <c r="D6144" s="0" t="n">
        <v>524</v>
      </c>
      <c r="E6144" s="1" t="n">
        <v>1</v>
      </c>
    </row>
    <row r="6145" customFormat="false" ht="13.5" hidden="false" customHeight="false" outlineLevel="0" collapsed="false">
      <c r="A6145" s="0" t="n">
        <v>5526</v>
      </c>
      <c r="B6145" s="0" t="n">
        <f aca="false">COUNTIF(A:A,A6145)</f>
        <v>3</v>
      </c>
      <c r="D6145" s="0" t="n">
        <v>5527</v>
      </c>
      <c r="E6145" s="1" t="n">
        <v>1</v>
      </c>
    </row>
    <row r="6146" customFormat="false" ht="13.5" hidden="false" customHeight="false" outlineLevel="0" collapsed="false">
      <c r="A6146" s="0" t="n">
        <v>5526</v>
      </c>
      <c r="B6146" s="0" t="n">
        <f aca="false">COUNTIF(A:A,A6146)</f>
        <v>3</v>
      </c>
      <c r="D6146" s="0" t="n">
        <v>5528</v>
      </c>
      <c r="E6146" s="1" t="n">
        <v>1</v>
      </c>
    </row>
    <row r="6147" customFormat="false" ht="13.5" hidden="false" customHeight="false" outlineLevel="0" collapsed="false">
      <c r="A6147" s="0" t="n">
        <v>5529</v>
      </c>
      <c r="B6147" s="0" t="n">
        <f aca="false">COUNTIF(A:A,A6147)</f>
        <v>2</v>
      </c>
      <c r="D6147" s="0" t="n">
        <v>3060</v>
      </c>
      <c r="E6147" s="1" t="n">
        <v>1</v>
      </c>
    </row>
    <row r="6148" customFormat="false" ht="13.5" hidden="false" customHeight="false" outlineLevel="0" collapsed="false">
      <c r="A6148" s="0" t="n">
        <v>5529</v>
      </c>
      <c r="B6148" s="0" t="n">
        <f aca="false">COUNTIF(A:A,A6148)</f>
        <v>2</v>
      </c>
      <c r="D6148" s="0" t="n">
        <v>5530</v>
      </c>
      <c r="E6148" s="1" t="n">
        <v>1</v>
      </c>
    </row>
    <row r="6149" customFormat="false" ht="13.5" hidden="false" customHeight="false" outlineLevel="0" collapsed="false">
      <c r="A6149" s="0" t="n">
        <v>5531</v>
      </c>
      <c r="B6149" s="0" t="n">
        <f aca="false">COUNTIF(A:A,A6149)</f>
        <v>4</v>
      </c>
      <c r="D6149" s="0" t="n">
        <v>855</v>
      </c>
      <c r="E6149" s="1" t="n">
        <v>1</v>
      </c>
    </row>
    <row r="6150" customFormat="false" ht="13.5" hidden="false" customHeight="false" outlineLevel="0" collapsed="false">
      <c r="A6150" s="0" t="n">
        <v>5531</v>
      </c>
      <c r="B6150" s="0" t="n">
        <f aca="false">COUNTIF(A:A,A6150)</f>
        <v>4</v>
      </c>
      <c r="D6150" s="0" t="n">
        <v>191</v>
      </c>
      <c r="E6150" s="1" t="n">
        <v>1</v>
      </c>
    </row>
    <row r="6151" customFormat="false" ht="13.5" hidden="false" customHeight="false" outlineLevel="0" collapsed="false">
      <c r="A6151" s="0" t="n">
        <v>5531</v>
      </c>
      <c r="B6151" s="0" t="n">
        <f aca="false">COUNTIF(A:A,A6151)</f>
        <v>4</v>
      </c>
      <c r="D6151" s="0" t="n">
        <v>572</v>
      </c>
      <c r="E6151" s="1" t="n">
        <v>1</v>
      </c>
    </row>
    <row r="6152" customFormat="false" ht="13.5" hidden="false" customHeight="false" outlineLevel="0" collapsed="false">
      <c r="A6152" s="0" t="n">
        <v>5531</v>
      </c>
      <c r="B6152" s="0" t="n">
        <f aca="false">COUNTIF(A:A,A6152)</f>
        <v>4</v>
      </c>
      <c r="D6152" s="0" t="n">
        <v>5532</v>
      </c>
      <c r="E6152" s="1" t="n">
        <v>1</v>
      </c>
    </row>
    <row r="6153" customFormat="false" ht="13.5" hidden="false" customHeight="false" outlineLevel="0" collapsed="false">
      <c r="A6153" s="0" t="n">
        <v>5533</v>
      </c>
      <c r="B6153" s="0" t="n">
        <f aca="false">COUNTIF(A:A,A6153)</f>
        <v>3</v>
      </c>
      <c r="D6153" s="0" t="n">
        <v>5534</v>
      </c>
      <c r="E6153" s="1" t="n">
        <v>1</v>
      </c>
    </row>
    <row r="6154" customFormat="false" ht="13.5" hidden="false" customHeight="false" outlineLevel="0" collapsed="false">
      <c r="A6154" s="0" t="n">
        <v>5533</v>
      </c>
      <c r="B6154" s="0" t="n">
        <f aca="false">COUNTIF(A:A,A6154)</f>
        <v>3</v>
      </c>
      <c r="D6154" s="0" t="n">
        <v>5535</v>
      </c>
      <c r="E6154" s="1" t="n">
        <v>1</v>
      </c>
    </row>
    <row r="6155" customFormat="false" ht="13.5" hidden="false" customHeight="false" outlineLevel="0" collapsed="false">
      <c r="A6155" s="0" t="n">
        <v>5533</v>
      </c>
      <c r="B6155" s="0" t="n">
        <f aca="false">COUNTIF(A:A,A6155)</f>
        <v>3</v>
      </c>
      <c r="D6155" s="0" t="n">
        <v>5536</v>
      </c>
      <c r="E6155" s="1" t="n">
        <v>1</v>
      </c>
    </row>
    <row r="6156" customFormat="false" ht="13.5" hidden="false" customHeight="false" outlineLevel="0" collapsed="false">
      <c r="A6156" s="0" t="n">
        <v>5537</v>
      </c>
      <c r="B6156" s="0" t="n">
        <f aca="false">COUNTIF(A:A,A6156)</f>
        <v>3</v>
      </c>
      <c r="D6156" s="0" t="n">
        <v>4564</v>
      </c>
      <c r="E6156" s="1" t="n">
        <v>1</v>
      </c>
    </row>
    <row r="6157" customFormat="false" ht="13.5" hidden="false" customHeight="false" outlineLevel="0" collapsed="false">
      <c r="A6157" s="0" t="n">
        <v>5537</v>
      </c>
      <c r="B6157" s="0" t="n">
        <f aca="false">COUNTIF(A:A,A6157)</f>
        <v>3</v>
      </c>
      <c r="D6157" s="0" t="n">
        <v>3060</v>
      </c>
      <c r="E6157" s="1" t="n">
        <v>1</v>
      </c>
    </row>
    <row r="6158" customFormat="false" ht="13.5" hidden="false" customHeight="false" outlineLevel="0" collapsed="false">
      <c r="A6158" s="0" t="n">
        <v>5537</v>
      </c>
      <c r="B6158" s="0" t="n">
        <f aca="false">COUNTIF(A:A,A6158)</f>
        <v>3</v>
      </c>
      <c r="D6158" s="0" t="n">
        <v>5538</v>
      </c>
      <c r="E6158" s="1" t="n">
        <v>1</v>
      </c>
    </row>
    <row r="6159" customFormat="false" ht="13.5" hidden="false" customHeight="false" outlineLevel="0" collapsed="false">
      <c r="A6159" s="0" t="n">
        <v>5539</v>
      </c>
      <c r="B6159" s="0" t="n">
        <f aca="false">COUNTIF(A:A,A6159)</f>
        <v>3</v>
      </c>
      <c r="D6159" s="0" t="n">
        <v>576</v>
      </c>
      <c r="E6159" s="1" t="n">
        <v>1</v>
      </c>
    </row>
    <row r="6160" customFormat="false" ht="13.5" hidden="false" customHeight="false" outlineLevel="0" collapsed="false">
      <c r="A6160" s="0" t="n">
        <v>5539</v>
      </c>
      <c r="B6160" s="0" t="n">
        <f aca="false">COUNTIF(A:A,A6160)</f>
        <v>3</v>
      </c>
      <c r="D6160" s="0" t="n">
        <v>227</v>
      </c>
      <c r="E6160" s="1" t="n">
        <v>1</v>
      </c>
    </row>
    <row r="6161" customFormat="false" ht="13.5" hidden="false" customHeight="false" outlineLevel="0" collapsed="false">
      <c r="A6161" s="0" t="n">
        <v>5539</v>
      </c>
      <c r="B6161" s="0" t="n">
        <f aca="false">COUNTIF(A:A,A6161)</f>
        <v>3</v>
      </c>
      <c r="D6161" s="0" t="n">
        <v>5540</v>
      </c>
      <c r="E6161" s="1" t="n">
        <v>1</v>
      </c>
    </row>
    <row r="6162" customFormat="false" ht="13.5" hidden="false" customHeight="false" outlineLevel="0" collapsed="false">
      <c r="A6162" s="0" t="n">
        <v>5541</v>
      </c>
      <c r="B6162" s="0" t="n">
        <f aca="false">COUNTIF(A:A,A6162)</f>
        <v>1</v>
      </c>
      <c r="D6162" s="0" t="n">
        <v>5542</v>
      </c>
      <c r="E6162" s="1" t="n">
        <v>1</v>
      </c>
    </row>
    <row r="6163" customFormat="false" ht="13.5" hidden="false" customHeight="false" outlineLevel="0" collapsed="false">
      <c r="A6163" s="0" t="n">
        <v>5543</v>
      </c>
      <c r="B6163" s="0" t="n">
        <f aca="false">COUNTIF(A:A,A6163)</f>
        <v>1</v>
      </c>
      <c r="D6163" s="0" t="n">
        <v>5544</v>
      </c>
      <c r="E6163" s="1" t="n">
        <v>1</v>
      </c>
    </row>
    <row r="6164" customFormat="false" ht="13.5" hidden="false" customHeight="false" outlineLevel="0" collapsed="false">
      <c r="A6164" s="0" t="n">
        <v>5545</v>
      </c>
      <c r="B6164" s="0" t="n">
        <f aca="false">COUNTIF(A:A,A6164)</f>
        <v>2</v>
      </c>
      <c r="D6164" s="0" t="n">
        <v>4726</v>
      </c>
      <c r="E6164" s="1" t="n">
        <v>1</v>
      </c>
    </row>
    <row r="6165" customFormat="false" ht="13.5" hidden="false" customHeight="false" outlineLevel="0" collapsed="false">
      <c r="A6165" s="0" t="n">
        <v>5545</v>
      </c>
      <c r="B6165" s="0" t="n">
        <f aca="false">COUNTIF(A:A,A6165)</f>
        <v>2</v>
      </c>
      <c r="D6165" s="0" t="n">
        <v>4596</v>
      </c>
      <c r="E6165" s="1" t="n">
        <v>1</v>
      </c>
    </row>
    <row r="6166" customFormat="false" ht="13.5" hidden="false" customHeight="false" outlineLevel="0" collapsed="false">
      <c r="A6166" s="0" t="n">
        <v>5546</v>
      </c>
      <c r="B6166" s="0" t="n">
        <f aca="false">COUNTIF(A:A,A6166)</f>
        <v>3</v>
      </c>
      <c r="D6166" s="0" t="n">
        <v>5547</v>
      </c>
      <c r="E6166" s="1" t="n">
        <v>1</v>
      </c>
    </row>
    <row r="6167" customFormat="false" ht="13.5" hidden="false" customHeight="false" outlineLevel="0" collapsed="false">
      <c r="A6167" s="0" t="n">
        <v>5546</v>
      </c>
      <c r="B6167" s="0" t="n">
        <f aca="false">COUNTIF(A:A,A6167)</f>
        <v>3</v>
      </c>
      <c r="D6167" s="0" t="n">
        <v>5548</v>
      </c>
      <c r="E6167" s="1" t="n">
        <v>1</v>
      </c>
    </row>
    <row r="6168" customFormat="false" ht="13.5" hidden="false" customHeight="false" outlineLevel="0" collapsed="false">
      <c r="A6168" s="0" t="n">
        <v>5546</v>
      </c>
      <c r="B6168" s="0" t="n">
        <f aca="false">COUNTIF(A:A,A6168)</f>
        <v>3</v>
      </c>
      <c r="D6168" s="0" t="n">
        <v>5549</v>
      </c>
      <c r="E6168" s="1" t="n">
        <v>1</v>
      </c>
    </row>
    <row r="6169" customFormat="false" ht="13.5" hidden="false" customHeight="false" outlineLevel="0" collapsed="false">
      <c r="A6169" s="0" t="n">
        <v>5550</v>
      </c>
      <c r="B6169" s="0" t="n">
        <f aca="false">COUNTIF(A:A,A6169)</f>
        <v>1</v>
      </c>
      <c r="D6169" s="0" t="n">
        <v>5551</v>
      </c>
      <c r="E6169" s="1" t="n">
        <v>1</v>
      </c>
    </row>
    <row r="6170" customFormat="false" ht="13.5" hidden="false" customHeight="false" outlineLevel="0" collapsed="false">
      <c r="A6170" s="0" t="n">
        <v>5552</v>
      </c>
      <c r="B6170" s="0" t="n">
        <f aca="false">COUNTIF(A:A,A6170)</f>
        <v>2</v>
      </c>
      <c r="D6170" s="0" t="n">
        <v>295</v>
      </c>
      <c r="E6170" s="1" t="n">
        <v>1</v>
      </c>
    </row>
    <row r="6171" customFormat="false" ht="13.5" hidden="false" customHeight="false" outlineLevel="0" collapsed="false">
      <c r="A6171" s="0" t="n">
        <v>5552</v>
      </c>
      <c r="B6171" s="0" t="n">
        <f aca="false">COUNTIF(A:A,A6171)</f>
        <v>2</v>
      </c>
      <c r="D6171" s="0" t="n">
        <v>677</v>
      </c>
      <c r="E6171" s="1" t="n">
        <v>1</v>
      </c>
    </row>
    <row r="6172" customFormat="false" ht="13.5" hidden="false" customHeight="false" outlineLevel="0" collapsed="false">
      <c r="A6172" s="0" t="n">
        <v>5553</v>
      </c>
      <c r="B6172" s="0" t="n">
        <f aca="false">COUNTIF(A:A,A6172)</f>
        <v>2</v>
      </c>
      <c r="D6172" s="0" t="n">
        <v>209</v>
      </c>
      <c r="E6172" s="1" t="n">
        <v>1</v>
      </c>
    </row>
    <row r="6173" customFormat="false" ht="13.5" hidden="false" customHeight="false" outlineLevel="0" collapsed="false">
      <c r="A6173" s="0" t="n">
        <v>5553</v>
      </c>
      <c r="B6173" s="0" t="n">
        <f aca="false">COUNTIF(A:A,A6173)</f>
        <v>2</v>
      </c>
      <c r="D6173" s="0" t="n">
        <v>589</v>
      </c>
      <c r="E6173" s="1" t="n">
        <v>1</v>
      </c>
    </row>
    <row r="6174" customFormat="false" ht="13.5" hidden="false" customHeight="false" outlineLevel="0" collapsed="false">
      <c r="A6174" s="0" t="n">
        <v>5554</v>
      </c>
      <c r="B6174" s="0" t="n">
        <f aca="false">COUNTIF(A:A,A6174)</f>
        <v>2</v>
      </c>
      <c r="D6174" s="0" t="n">
        <v>209</v>
      </c>
      <c r="E6174" s="1" t="n">
        <v>1</v>
      </c>
    </row>
    <row r="6175" customFormat="false" ht="13.5" hidden="false" customHeight="false" outlineLevel="0" collapsed="false">
      <c r="A6175" s="0" t="n">
        <v>5554</v>
      </c>
      <c r="B6175" s="0" t="n">
        <f aca="false">COUNTIF(A:A,A6175)</f>
        <v>2</v>
      </c>
      <c r="D6175" s="0" t="n">
        <v>589</v>
      </c>
      <c r="E6175" s="1" t="n">
        <v>1</v>
      </c>
    </row>
    <row r="6176" customFormat="false" ht="13.5" hidden="false" customHeight="false" outlineLevel="0" collapsed="false">
      <c r="A6176" s="0" t="n">
        <v>5555</v>
      </c>
      <c r="B6176" s="0" t="n">
        <f aca="false">COUNTIF(A:A,A6176)</f>
        <v>3</v>
      </c>
      <c r="D6176" s="0" t="n">
        <v>305</v>
      </c>
      <c r="E6176" s="1" t="n">
        <v>1</v>
      </c>
    </row>
    <row r="6177" customFormat="false" ht="13.5" hidden="false" customHeight="false" outlineLevel="0" collapsed="false">
      <c r="A6177" s="0" t="n">
        <v>5555</v>
      </c>
      <c r="B6177" s="0" t="n">
        <f aca="false">COUNTIF(A:A,A6177)</f>
        <v>3</v>
      </c>
      <c r="D6177" s="0" t="n">
        <v>307</v>
      </c>
      <c r="E6177" s="1" t="n">
        <v>1</v>
      </c>
    </row>
    <row r="6178" customFormat="false" ht="13.5" hidden="false" customHeight="false" outlineLevel="0" collapsed="false">
      <c r="A6178" s="0" t="n">
        <v>5555</v>
      </c>
      <c r="B6178" s="0" t="n">
        <f aca="false">COUNTIF(A:A,A6178)</f>
        <v>3</v>
      </c>
      <c r="D6178" s="0" t="n">
        <v>2231</v>
      </c>
      <c r="E6178" s="1" t="n">
        <v>1</v>
      </c>
    </row>
    <row r="6179" customFormat="false" ht="13.5" hidden="false" customHeight="false" outlineLevel="0" collapsed="false">
      <c r="A6179" s="0" t="n">
        <v>5556</v>
      </c>
      <c r="B6179" s="0" t="n">
        <f aca="false">COUNTIF(A:A,A6179)</f>
        <v>4</v>
      </c>
      <c r="D6179" s="0" t="n">
        <v>5557</v>
      </c>
      <c r="E6179" s="1" t="n">
        <v>1</v>
      </c>
    </row>
    <row r="6180" customFormat="false" ht="13.5" hidden="false" customHeight="false" outlineLevel="0" collapsed="false">
      <c r="A6180" s="0" t="n">
        <v>5556</v>
      </c>
      <c r="B6180" s="0" t="n">
        <f aca="false">COUNTIF(A:A,A6180)</f>
        <v>4</v>
      </c>
      <c r="D6180" s="0" t="n">
        <v>4990</v>
      </c>
      <c r="E6180" s="1" t="n">
        <v>1</v>
      </c>
    </row>
    <row r="6181" customFormat="false" ht="13.5" hidden="false" customHeight="false" outlineLevel="0" collapsed="false">
      <c r="A6181" s="0" t="n">
        <v>5556</v>
      </c>
      <c r="B6181" s="0" t="n">
        <f aca="false">COUNTIF(A:A,A6181)</f>
        <v>4</v>
      </c>
      <c r="D6181" s="0" t="n">
        <v>4993</v>
      </c>
      <c r="E6181" s="1" t="n">
        <v>1</v>
      </c>
    </row>
    <row r="6182" customFormat="false" ht="13.5" hidden="false" customHeight="false" outlineLevel="0" collapsed="false">
      <c r="A6182" s="0" t="n">
        <v>5556</v>
      </c>
      <c r="B6182" s="0" t="n">
        <f aca="false">COUNTIF(A:A,A6182)</f>
        <v>4</v>
      </c>
      <c r="D6182" s="0" t="n">
        <v>5558</v>
      </c>
      <c r="E6182" s="1" t="n">
        <v>1</v>
      </c>
    </row>
    <row r="6183" customFormat="false" ht="13.5" hidden="false" customHeight="false" outlineLevel="0" collapsed="false">
      <c r="A6183" s="0" t="n">
        <v>5559</v>
      </c>
      <c r="B6183" s="0" t="n">
        <f aca="false">COUNTIF(A:A,A6183)</f>
        <v>2</v>
      </c>
      <c r="D6183" s="0" t="n">
        <v>5557</v>
      </c>
      <c r="E6183" s="1" t="n">
        <v>1</v>
      </c>
    </row>
    <row r="6184" customFormat="false" ht="13.5" hidden="false" customHeight="false" outlineLevel="0" collapsed="false">
      <c r="A6184" s="0" t="n">
        <v>5559</v>
      </c>
      <c r="B6184" s="0" t="n">
        <f aca="false">COUNTIF(A:A,A6184)</f>
        <v>2</v>
      </c>
      <c r="D6184" s="0" t="n">
        <v>4993</v>
      </c>
      <c r="E6184" s="1" t="n">
        <v>1</v>
      </c>
    </row>
    <row r="6185" customFormat="false" ht="13.5" hidden="false" customHeight="false" outlineLevel="0" collapsed="false">
      <c r="A6185" s="0" t="n">
        <v>5560</v>
      </c>
      <c r="B6185" s="0" t="n">
        <f aca="false">COUNTIF(A:A,A6185)</f>
        <v>2</v>
      </c>
      <c r="D6185" s="0" t="n">
        <v>366</v>
      </c>
      <c r="E6185" s="1" t="n">
        <v>1</v>
      </c>
    </row>
    <row r="6186" customFormat="false" ht="13.5" hidden="false" customHeight="false" outlineLevel="0" collapsed="false">
      <c r="A6186" s="0" t="n">
        <v>5560</v>
      </c>
      <c r="B6186" s="0" t="n">
        <f aca="false">COUNTIF(A:A,A6186)</f>
        <v>2</v>
      </c>
      <c r="D6186" s="0" t="n">
        <v>5561</v>
      </c>
      <c r="E6186" s="1" t="n">
        <v>1</v>
      </c>
    </row>
    <row r="6187" customFormat="false" ht="13.5" hidden="false" customHeight="false" outlineLevel="0" collapsed="false">
      <c r="A6187" s="0" t="n">
        <v>5562</v>
      </c>
      <c r="B6187" s="0" t="n">
        <f aca="false">COUNTIF(A:A,A6187)</f>
        <v>2</v>
      </c>
      <c r="D6187" s="0" t="n">
        <v>117</v>
      </c>
      <c r="E6187" s="1" t="n">
        <v>1</v>
      </c>
    </row>
    <row r="6188" customFormat="false" ht="13.5" hidden="false" customHeight="false" outlineLevel="0" collapsed="false">
      <c r="A6188" s="0" t="n">
        <v>5562</v>
      </c>
      <c r="B6188" s="0" t="n">
        <f aca="false">COUNTIF(A:A,A6188)</f>
        <v>2</v>
      </c>
      <c r="D6188" s="0" t="n">
        <v>5039</v>
      </c>
      <c r="E6188" s="1" t="n">
        <v>1</v>
      </c>
    </row>
    <row r="6189" customFormat="false" ht="13.5" hidden="false" customHeight="false" outlineLevel="0" collapsed="false">
      <c r="A6189" s="0" t="n">
        <v>5563</v>
      </c>
      <c r="B6189" s="0" t="n">
        <f aca="false">COUNTIF(A:A,A6189)</f>
        <v>1</v>
      </c>
      <c r="D6189" s="0" t="n">
        <v>5564</v>
      </c>
      <c r="E6189" s="1" t="n">
        <v>1</v>
      </c>
    </row>
    <row r="6190" customFormat="false" ht="13.5" hidden="false" customHeight="false" outlineLevel="0" collapsed="false">
      <c r="A6190" s="0" t="n">
        <v>5565</v>
      </c>
      <c r="B6190" s="0" t="n">
        <f aca="false">COUNTIF(A:A,A6190)</f>
        <v>4</v>
      </c>
      <c r="D6190" s="0" t="n">
        <v>5048</v>
      </c>
      <c r="E6190" s="1" t="n">
        <v>1</v>
      </c>
    </row>
    <row r="6191" customFormat="false" ht="13.5" hidden="false" customHeight="false" outlineLevel="0" collapsed="false">
      <c r="A6191" s="0" t="n">
        <v>5565</v>
      </c>
      <c r="B6191" s="0" t="n">
        <f aca="false">COUNTIF(A:A,A6191)</f>
        <v>4</v>
      </c>
      <c r="D6191" s="0" t="n">
        <v>5566</v>
      </c>
      <c r="E6191" s="1" t="n">
        <v>1</v>
      </c>
    </row>
    <row r="6192" customFormat="false" ht="13.5" hidden="false" customHeight="false" outlineLevel="0" collapsed="false">
      <c r="A6192" s="0" t="n">
        <v>5565</v>
      </c>
      <c r="B6192" s="0" t="n">
        <f aca="false">COUNTIF(A:A,A6192)</f>
        <v>4</v>
      </c>
      <c r="D6192" s="0" t="n">
        <v>5567</v>
      </c>
      <c r="E6192" s="1" t="n">
        <v>1</v>
      </c>
    </row>
    <row r="6193" customFormat="false" ht="13.5" hidden="false" customHeight="false" outlineLevel="0" collapsed="false">
      <c r="A6193" s="0" t="n">
        <v>5565</v>
      </c>
      <c r="B6193" s="0" t="n">
        <f aca="false">COUNTIF(A:A,A6193)</f>
        <v>4</v>
      </c>
      <c r="D6193" s="0" t="n">
        <v>5568</v>
      </c>
      <c r="E6193" s="1" t="n">
        <v>1</v>
      </c>
    </row>
    <row r="6194" customFormat="false" ht="13.5" hidden="false" customHeight="false" outlineLevel="0" collapsed="false">
      <c r="A6194" s="0" t="n">
        <v>5569</v>
      </c>
      <c r="B6194" s="0" t="n">
        <f aca="false">COUNTIF(A:A,A6194)</f>
        <v>3</v>
      </c>
      <c r="D6194" s="0" t="n">
        <v>5570</v>
      </c>
      <c r="E6194" s="1" t="n">
        <v>1</v>
      </c>
    </row>
    <row r="6195" customFormat="false" ht="13.5" hidden="false" customHeight="false" outlineLevel="0" collapsed="false">
      <c r="A6195" s="0" t="n">
        <v>5569</v>
      </c>
      <c r="B6195" s="0" t="n">
        <f aca="false">COUNTIF(A:A,A6195)</f>
        <v>3</v>
      </c>
      <c r="D6195" s="0" t="n">
        <v>5571</v>
      </c>
      <c r="E6195" s="1" t="n">
        <v>1</v>
      </c>
    </row>
    <row r="6196" customFormat="false" ht="13.5" hidden="false" customHeight="false" outlineLevel="0" collapsed="false">
      <c r="A6196" s="0" t="n">
        <v>5569</v>
      </c>
      <c r="B6196" s="0" t="n">
        <f aca="false">COUNTIF(A:A,A6196)</f>
        <v>3</v>
      </c>
      <c r="D6196" s="0" t="n">
        <v>3815</v>
      </c>
      <c r="E6196" s="1" t="n">
        <v>1</v>
      </c>
    </row>
    <row r="6197" customFormat="false" ht="13.5" hidden="false" customHeight="false" outlineLevel="0" collapsed="false">
      <c r="A6197" s="0" t="n">
        <v>5572</v>
      </c>
      <c r="B6197" s="0" t="n">
        <f aca="false">COUNTIF(A:A,A6197)</f>
        <v>2</v>
      </c>
      <c r="D6197" s="0" t="n">
        <v>524</v>
      </c>
      <c r="E6197" s="1" t="n">
        <v>1</v>
      </c>
    </row>
    <row r="6198" customFormat="false" ht="13.5" hidden="false" customHeight="false" outlineLevel="0" collapsed="false">
      <c r="A6198" s="0" t="n">
        <v>5572</v>
      </c>
      <c r="B6198" s="0" t="n">
        <f aca="false">COUNTIF(A:A,A6198)</f>
        <v>2</v>
      </c>
      <c r="D6198" s="0" t="n">
        <v>5573</v>
      </c>
      <c r="E6198" s="1" t="n">
        <v>1</v>
      </c>
    </row>
    <row r="6199" customFormat="false" ht="13.5" hidden="false" customHeight="false" outlineLevel="0" collapsed="false">
      <c r="A6199" s="0" t="n">
        <v>5574</v>
      </c>
      <c r="B6199" s="0" t="n">
        <f aca="false">COUNTIF(A:A,A6199)</f>
        <v>3</v>
      </c>
      <c r="D6199" s="0" t="n">
        <v>1410</v>
      </c>
      <c r="E6199" s="1" t="n">
        <v>1</v>
      </c>
    </row>
    <row r="6200" customFormat="false" ht="13.5" hidden="false" customHeight="false" outlineLevel="0" collapsed="false">
      <c r="A6200" s="0" t="n">
        <v>5574</v>
      </c>
      <c r="B6200" s="0" t="n">
        <f aca="false">COUNTIF(A:A,A6200)</f>
        <v>3</v>
      </c>
      <c r="D6200" s="0" t="n">
        <v>1229</v>
      </c>
      <c r="E6200" s="1" t="n">
        <v>1</v>
      </c>
    </row>
    <row r="6201" customFormat="false" ht="13.5" hidden="false" customHeight="false" outlineLevel="0" collapsed="false">
      <c r="A6201" s="0" t="n">
        <v>5574</v>
      </c>
      <c r="B6201" s="0" t="n">
        <f aca="false">COUNTIF(A:A,A6201)</f>
        <v>3</v>
      </c>
      <c r="D6201" s="0" t="n">
        <v>5575</v>
      </c>
      <c r="E6201" s="1" t="n">
        <v>1</v>
      </c>
    </row>
    <row r="6202" customFormat="false" ht="13.5" hidden="false" customHeight="false" outlineLevel="0" collapsed="false">
      <c r="A6202" s="0" t="n">
        <v>5576</v>
      </c>
      <c r="B6202" s="0" t="n">
        <f aca="false">COUNTIF(A:A,A6202)</f>
        <v>2</v>
      </c>
      <c r="D6202" s="0" t="n">
        <v>5577</v>
      </c>
      <c r="E6202" s="1" t="n">
        <v>1</v>
      </c>
    </row>
    <row r="6203" customFormat="false" ht="13.5" hidden="false" customHeight="false" outlineLevel="0" collapsed="false">
      <c r="A6203" s="0" t="n">
        <v>5576</v>
      </c>
      <c r="B6203" s="0" t="n">
        <f aca="false">COUNTIF(A:A,A6203)</f>
        <v>2</v>
      </c>
      <c r="D6203" s="0" t="n">
        <v>4904</v>
      </c>
      <c r="E6203" s="1" t="n">
        <v>1</v>
      </c>
    </row>
    <row r="6204" customFormat="false" ht="13.5" hidden="false" customHeight="false" outlineLevel="0" collapsed="false">
      <c r="A6204" s="0" t="n">
        <v>5578</v>
      </c>
      <c r="B6204" s="0" t="n">
        <f aca="false">COUNTIF(A:A,A6204)</f>
        <v>2</v>
      </c>
      <c r="D6204" s="0" t="n">
        <v>76</v>
      </c>
      <c r="E6204" s="1" t="n">
        <v>1</v>
      </c>
    </row>
    <row r="6205" customFormat="false" ht="13.5" hidden="false" customHeight="false" outlineLevel="0" collapsed="false">
      <c r="A6205" s="0" t="n">
        <v>5578</v>
      </c>
      <c r="B6205" s="0" t="n">
        <f aca="false">COUNTIF(A:A,A6205)</f>
        <v>2</v>
      </c>
      <c r="D6205" s="0" t="n">
        <v>4968</v>
      </c>
      <c r="E6205" s="1" t="n">
        <v>1</v>
      </c>
    </row>
    <row r="6206" customFormat="false" ht="13.5" hidden="false" customHeight="false" outlineLevel="0" collapsed="false">
      <c r="A6206" s="0" t="n">
        <v>5579</v>
      </c>
      <c r="B6206" s="0" t="n">
        <f aca="false">COUNTIF(A:A,A6206)</f>
        <v>2</v>
      </c>
      <c r="D6206" s="0" t="n">
        <v>4900</v>
      </c>
      <c r="E6206" s="1" t="n">
        <v>1</v>
      </c>
    </row>
    <row r="6207" customFormat="false" ht="13.5" hidden="false" customHeight="false" outlineLevel="0" collapsed="false">
      <c r="A6207" s="0" t="n">
        <v>5579</v>
      </c>
      <c r="B6207" s="0" t="n">
        <f aca="false">COUNTIF(A:A,A6207)</f>
        <v>2</v>
      </c>
      <c r="D6207" s="0" t="n">
        <v>5580</v>
      </c>
      <c r="E6207" s="1" t="n">
        <v>1</v>
      </c>
    </row>
    <row r="6208" customFormat="false" ht="13.5" hidden="false" customHeight="false" outlineLevel="0" collapsed="false">
      <c r="A6208" s="0" t="n">
        <v>5581</v>
      </c>
      <c r="B6208" s="0" t="n">
        <f aca="false">COUNTIF(A:A,A6208)</f>
        <v>2</v>
      </c>
      <c r="D6208" s="0" t="n">
        <v>4596</v>
      </c>
      <c r="E6208" s="1" t="n">
        <v>1</v>
      </c>
    </row>
    <row r="6209" customFormat="false" ht="13.5" hidden="false" customHeight="false" outlineLevel="0" collapsed="false">
      <c r="A6209" s="0" t="n">
        <v>5581</v>
      </c>
      <c r="B6209" s="0" t="n">
        <f aca="false">COUNTIF(A:A,A6209)</f>
        <v>2</v>
      </c>
      <c r="D6209" s="0" t="n">
        <v>4762</v>
      </c>
      <c r="E6209" s="1" t="n">
        <v>1</v>
      </c>
    </row>
    <row r="6210" customFormat="false" ht="13.5" hidden="false" customHeight="false" outlineLevel="0" collapsed="false">
      <c r="A6210" s="0" t="n">
        <v>5582</v>
      </c>
      <c r="B6210" s="0" t="n">
        <f aca="false">COUNTIF(A:A,A6210)</f>
        <v>2</v>
      </c>
      <c r="D6210" s="0" t="n">
        <v>4441</v>
      </c>
      <c r="E6210" s="1" t="n">
        <v>1</v>
      </c>
    </row>
    <row r="6211" customFormat="false" ht="13.5" hidden="false" customHeight="false" outlineLevel="0" collapsed="false">
      <c r="A6211" s="0" t="n">
        <v>5582</v>
      </c>
      <c r="B6211" s="0" t="n">
        <f aca="false">COUNTIF(A:A,A6211)</f>
        <v>2</v>
      </c>
      <c r="D6211" s="0" t="n">
        <v>4764</v>
      </c>
      <c r="E6211" s="1" t="n">
        <v>1</v>
      </c>
    </row>
    <row r="6212" customFormat="false" ht="13.5" hidden="false" customHeight="false" outlineLevel="0" collapsed="false">
      <c r="A6212" s="0" t="n">
        <v>5583</v>
      </c>
      <c r="B6212" s="0" t="n">
        <f aca="false">COUNTIF(A:A,A6212)</f>
        <v>3</v>
      </c>
      <c r="D6212" s="0" t="n">
        <v>5584</v>
      </c>
      <c r="E6212" s="1" t="n">
        <v>1</v>
      </c>
    </row>
    <row r="6213" customFormat="false" ht="13.5" hidden="false" customHeight="false" outlineLevel="0" collapsed="false">
      <c r="A6213" s="0" t="n">
        <v>5583</v>
      </c>
      <c r="B6213" s="0" t="n">
        <f aca="false">COUNTIF(A:A,A6213)</f>
        <v>3</v>
      </c>
      <c r="D6213" s="0" t="n">
        <v>5585</v>
      </c>
      <c r="E6213" s="1" t="n">
        <v>1</v>
      </c>
    </row>
    <row r="6214" customFormat="false" ht="13.5" hidden="false" customHeight="false" outlineLevel="0" collapsed="false">
      <c r="A6214" s="0" t="n">
        <v>5583</v>
      </c>
      <c r="B6214" s="0" t="n">
        <f aca="false">COUNTIF(A:A,A6214)</f>
        <v>3</v>
      </c>
      <c r="D6214" s="0" t="n">
        <v>5586</v>
      </c>
      <c r="E6214" s="1" t="n">
        <v>1</v>
      </c>
    </row>
    <row r="6215" customFormat="false" ht="13.5" hidden="false" customHeight="false" outlineLevel="0" collapsed="false">
      <c r="A6215" s="0" t="n">
        <v>5587</v>
      </c>
      <c r="B6215" s="0" t="n">
        <f aca="false">COUNTIF(A:A,A6215)</f>
        <v>1</v>
      </c>
      <c r="D6215" s="0" t="n">
        <v>5588</v>
      </c>
      <c r="E6215" s="1" t="n">
        <v>1</v>
      </c>
    </row>
    <row r="6216" customFormat="false" ht="13.5" hidden="false" customHeight="false" outlineLevel="0" collapsed="false">
      <c r="A6216" s="0" t="n">
        <v>5589</v>
      </c>
      <c r="B6216" s="0" t="n">
        <f aca="false">COUNTIF(A:A,A6216)</f>
        <v>1</v>
      </c>
      <c r="D6216" s="0" t="n">
        <v>657</v>
      </c>
      <c r="E6216" s="1" t="n">
        <v>1</v>
      </c>
    </row>
    <row r="6217" customFormat="false" ht="13.5" hidden="false" customHeight="false" outlineLevel="0" collapsed="false">
      <c r="A6217" s="0" t="n">
        <v>5590</v>
      </c>
      <c r="B6217" s="0" t="n">
        <f aca="false">COUNTIF(A:A,A6217)</f>
        <v>1</v>
      </c>
      <c r="D6217" s="0" t="n">
        <v>657</v>
      </c>
      <c r="E6217" s="1" t="n">
        <v>1</v>
      </c>
    </row>
    <row r="6218" customFormat="false" ht="13.5" hidden="false" customHeight="false" outlineLevel="0" collapsed="false">
      <c r="A6218" s="0" t="n">
        <v>5591</v>
      </c>
      <c r="B6218" s="0" t="n">
        <f aca="false">COUNTIF(A:A,A6218)</f>
        <v>2</v>
      </c>
      <c r="D6218" s="0" t="n">
        <v>659</v>
      </c>
      <c r="E6218" s="1" t="n">
        <v>1</v>
      </c>
    </row>
    <row r="6219" customFormat="false" ht="13.5" hidden="false" customHeight="false" outlineLevel="0" collapsed="false">
      <c r="A6219" s="0" t="n">
        <v>5591</v>
      </c>
      <c r="B6219" s="0" t="n">
        <f aca="false">COUNTIF(A:A,A6219)</f>
        <v>2</v>
      </c>
      <c r="D6219" s="0" t="n">
        <v>660</v>
      </c>
      <c r="E6219" s="1" t="n">
        <v>1</v>
      </c>
    </row>
    <row r="6220" customFormat="false" ht="13.5" hidden="false" customHeight="false" outlineLevel="0" collapsed="false">
      <c r="A6220" s="0" t="n">
        <v>5592</v>
      </c>
      <c r="B6220" s="0" t="n">
        <f aca="false">COUNTIF(A:A,A6220)</f>
        <v>2</v>
      </c>
      <c r="D6220" s="0" t="n">
        <v>13</v>
      </c>
      <c r="E6220" s="1" t="n">
        <v>1</v>
      </c>
    </row>
    <row r="6221" customFormat="false" ht="13.5" hidden="false" customHeight="false" outlineLevel="0" collapsed="false">
      <c r="A6221" s="0" t="n">
        <v>5592</v>
      </c>
      <c r="B6221" s="0" t="n">
        <f aca="false">COUNTIF(A:A,A6221)</f>
        <v>2</v>
      </c>
      <c r="D6221" s="0" t="n">
        <v>2682</v>
      </c>
      <c r="E6221" s="1" t="n">
        <v>1</v>
      </c>
    </row>
    <row r="6222" customFormat="false" ht="13.5" hidden="false" customHeight="false" outlineLevel="0" collapsed="false">
      <c r="A6222" s="0" t="n">
        <v>5593</v>
      </c>
      <c r="B6222" s="0" t="n">
        <f aca="false">COUNTIF(A:A,A6222)</f>
        <v>1</v>
      </c>
      <c r="D6222" s="0" t="n">
        <v>5594</v>
      </c>
      <c r="E6222" s="1" t="n">
        <v>1</v>
      </c>
    </row>
    <row r="6223" customFormat="false" ht="13.5" hidden="false" customHeight="false" outlineLevel="0" collapsed="false">
      <c r="A6223" s="0" t="n">
        <v>5595</v>
      </c>
      <c r="B6223" s="0" t="n">
        <f aca="false">COUNTIF(A:A,A6223)</f>
        <v>2</v>
      </c>
      <c r="D6223" s="0" t="n">
        <v>5596</v>
      </c>
      <c r="E6223" s="1" t="n">
        <v>1</v>
      </c>
    </row>
    <row r="6224" customFormat="false" ht="13.5" hidden="false" customHeight="false" outlineLevel="0" collapsed="false">
      <c r="A6224" s="0" t="n">
        <v>5595</v>
      </c>
      <c r="B6224" s="0" t="n">
        <f aca="false">COUNTIF(A:A,A6224)</f>
        <v>2</v>
      </c>
      <c r="D6224" s="0" t="n">
        <v>4596</v>
      </c>
      <c r="E6224" s="1" t="n">
        <v>1</v>
      </c>
    </row>
    <row r="6225" customFormat="false" ht="13.5" hidden="false" customHeight="false" outlineLevel="0" collapsed="false">
      <c r="A6225" s="0" t="n">
        <v>5597</v>
      </c>
      <c r="B6225" s="0" t="n">
        <f aca="false">COUNTIF(A:A,A6225)</f>
        <v>2</v>
      </c>
      <c r="D6225" s="0" t="n">
        <v>554</v>
      </c>
      <c r="E6225" s="1" t="n">
        <v>1</v>
      </c>
    </row>
    <row r="6226" customFormat="false" ht="13.5" hidden="false" customHeight="false" outlineLevel="0" collapsed="false">
      <c r="A6226" s="0" t="n">
        <v>5597</v>
      </c>
      <c r="B6226" s="0" t="n">
        <f aca="false">COUNTIF(A:A,A6226)</f>
        <v>2</v>
      </c>
      <c r="D6226" s="0" t="n">
        <v>5598</v>
      </c>
      <c r="E6226" s="1" t="n">
        <v>1</v>
      </c>
    </row>
    <row r="6227" customFormat="false" ht="13.5" hidden="false" customHeight="false" outlineLevel="0" collapsed="false">
      <c r="A6227" s="0" t="n">
        <v>5599</v>
      </c>
      <c r="B6227" s="0" t="n">
        <f aca="false">COUNTIF(A:A,A6227)</f>
        <v>3</v>
      </c>
      <c r="D6227" s="0" t="n">
        <v>5600</v>
      </c>
      <c r="E6227" s="1" t="n">
        <v>1</v>
      </c>
    </row>
    <row r="6228" customFormat="false" ht="13.5" hidden="false" customHeight="false" outlineLevel="0" collapsed="false">
      <c r="A6228" s="0" t="n">
        <v>5599</v>
      </c>
      <c r="B6228" s="0" t="n">
        <f aca="false">COUNTIF(A:A,A6228)</f>
        <v>3</v>
      </c>
      <c r="D6228" s="0" t="n">
        <v>5601</v>
      </c>
      <c r="E6228" s="1" t="n">
        <v>1</v>
      </c>
    </row>
    <row r="6229" customFormat="false" ht="13.5" hidden="false" customHeight="false" outlineLevel="0" collapsed="false">
      <c r="A6229" s="0" t="n">
        <v>5599</v>
      </c>
      <c r="B6229" s="0" t="n">
        <f aca="false">COUNTIF(A:A,A6229)</f>
        <v>3</v>
      </c>
      <c r="D6229" s="0" t="n">
        <v>5602</v>
      </c>
      <c r="E6229" s="1" t="n">
        <v>1</v>
      </c>
    </row>
    <row r="6230" customFormat="false" ht="13.5" hidden="false" customHeight="false" outlineLevel="0" collapsed="false">
      <c r="A6230" s="0" t="n">
        <v>5603</v>
      </c>
      <c r="B6230" s="0" t="n">
        <f aca="false">COUNTIF(A:A,A6230)</f>
        <v>2</v>
      </c>
      <c r="D6230" s="0" t="n">
        <v>552</v>
      </c>
      <c r="E6230" s="1" t="n">
        <v>1</v>
      </c>
    </row>
    <row r="6231" customFormat="false" ht="13.5" hidden="false" customHeight="false" outlineLevel="0" collapsed="false">
      <c r="A6231" s="0" t="n">
        <v>5603</v>
      </c>
      <c r="B6231" s="0" t="n">
        <f aca="false">COUNTIF(A:A,A6231)</f>
        <v>2</v>
      </c>
      <c r="D6231" s="0" t="n">
        <v>554</v>
      </c>
      <c r="E6231" s="1" t="n">
        <v>1</v>
      </c>
    </row>
    <row r="6232" customFormat="false" ht="13.5" hidden="false" customHeight="false" outlineLevel="0" collapsed="false">
      <c r="A6232" s="0" t="n">
        <v>5604</v>
      </c>
      <c r="B6232" s="0" t="n">
        <f aca="false">COUNTIF(A:A,A6232)</f>
        <v>3</v>
      </c>
      <c r="D6232" s="0" t="n">
        <v>5158</v>
      </c>
      <c r="E6232" s="1" t="n">
        <v>1</v>
      </c>
    </row>
    <row r="6233" customFormat="false" ht="13.5" hidden="false" customHeight="false" outlineLevel="0" collapsed="false">
      <c r="A6233" s="0" t="n">
        <v>5604</v>
      </c>
      <c r="B6233" s="0" t="n">
        <f aca="false">COUNTIF(A:A,A6233)</f>
        <v>3</v>
      </c>
      <c r="D6233" s="0" t="n">
        <v>5159</v>
      </c>
      <c r="E6233" s="1" t="n">
        <v>1</v>
      </c>
    </row>
    <row r="6234" customFormat="false" ht="13.5" hidden="false" customHeight="false" outlineLevel="0" collapsed="false">
      <c r="A6234" s="0" t="n">
        <v>5604</v>
      </c>
      <c r="B6234" s="0" t="n">
        <f aca="false">COUNTIF(A:A,A6234)</f>
        <v>3</v>
      </c>
      <c r="D6234" s="0" t="n">
        <v>5605</v>
      </c>
      <c r="E6234" s="1" t="n">
        <v>1</v>
      </c>
    </row>
    <row r="6235" customFormat="false" ht="13.5" hidden="false" customHeight="false" outlineLevel="0" collapsed="false">
      <c r="A6235" s="0" t="n">
        <v>5606</v>
      </c>
      <c r="B6235" s="0" t="n">
        <f aca="false">COUNTIF(A:A,A6235)</f>
        <v>1</v>
      </c>
      <c r="D6235" s="0" t="n">
        <v>5293</v>
      </c>
      <c r="E6235" s="1" t="n">
        <v>1</v>
      </c>
    </row>
    <row r="6236" customFormat="false" ht="13.5" hidden="false" customHeight="false" outlineLevel="0" collapsed="false">
      <c r="A6236" s="0" t="n">
        <v>5607</v>
      </c>
      <c r="B6236" s="0" t="n">
        <f aca="false">COUNTIF(A:A,A6236)</f>
        <v>3</v>
      </c>
      <c r="D6236" s="0" t="n">
        <v>5206</v>
      </c>
      <c r="E6236" s="1" t="n">
        <v>1</v>
      </c>
    </row>
    <row r="6237" customFormat="false" ht="13.5" hidden="false" customHeight="false" outlineLevel="0" collapsed="false">
      <c r="A6237" s="0" t="n">
        <v>5607</v>
      </c>
      <c r="B6237" s="0" t="n">
        <f aca="false">COUNTIF(A:A,A6237)</f>
        <v>3</v>
      </c>
      <c r="D6237" s="0" t="n">
        <v>5608</v>
      </c>
      <c r="E6237" s="1" t="n">
        <v>1</v>
      </c>
    </row>
    <row r="6238" customFormat="false" ht="13.5" hidden="false" customHeight="false" outlineLevel="0" collapsed="false">
      <c r="A6238" s="0" t="n">
        <v>5607</v>
      </c>
      <c r="B6238" s="0" t="n">
        <f aca="false">COUNTIF(A:A,A6238)</f>
        <v>3</v>
      </c>
      <c r="D6238" s="0" t="n">
        <v>5609</v>
      </c>
      <c r="E6238" s="1" t="n">
        <v>1</v>
      </c>
    </row>
    <row r="6239" customFormat="false" ht="13.5" hidden="false" customHeight="false" outlineLevel="0" collapsed="false">
      <c r="A6239" s="0" t="n">
        <v>5610</v>
      </c>
      <c r="B6239" s="0" t="n">
        <f aca="false">COUNTIF(A:A,A6239)</f>
        <v>2</v>
      </c>
      <c r="D6239" s="0" t="n">
        <v>4907</v>
      </c>
      <c r="E6239" s="1" t="n">
        <v>1</v>
      </c>
    </row>
    <row r="6240" customFormat="false" ht="13.5" hidden="false" customHeight="false" outlineLevel="0" collapsed="false">
      <c r="A6240" s="0" t="n">
        <v>5610</v>
      </c>
      <c r="B6240" s="0" t="n">
        <f aca="false">COUNTIF(A:A,A6240)</f>
        <v>2</v>
      </c>
      <c r="D6240" s="0" t="n">
        <v>5611</v>
      </c>
      <c r="E6240" s="1" t="n">
        <v>1</v>
      </c>
    </row>
    <row r="6241" customFormat="false" ht="13.5" hidden="false" customHeight="false" outlineLevel="0" collapsed="false">
      <c r="A6241" s="0" t="n">
        <v>5612</v>
      </c>
      <c r="B6241" s="0" t="n">
        <f aca="false">COUNTIF(A:A,A6241)</f>
        <v>1</v>
      </c>
      <c r="D6241" s="0" t="n">
        <v>116</v>
      </c>
      <c r="E6241" s="1" t="n">
        <v>1</v>
      </c>
    </row>
    <row r="6242" customFormat="false" ht="13.5" hidden="false" customHeight="false" outlineLevel="0" collapsed="false">
      <c r="A6242" s="0" t="n">
        <v>5613</v>
      </c>
      <c r="B6242" s="0" t="n">
        <f aca="false">COUNTIF(A:A,A6242)</f>
        <v>2</v>
      </c>
      <c r="D6242" s="0" t="n">
        <v>116</v>
      </c>
      <c r="E6242" s="1" t="n">
        <v>1</v>
      </c>
    </row>
    <row r="6243" customFormat="false" ht="13.5" hidden="false" customHeight="false" outlineLevel="0" collapsed="false">
      <c r="A6243" s="0" t="n">
        <v>5613</v>
      </c>
      <c r="B6243" s="0" t="n">
        <f aca="false">COUNTIF(A:A,A6243)</f>
        <v>2</v>
      </c>
      <c r="D6243" s="0" t="n">
        <v>5614</v>
      </c>
      <c r="E6243" s="1" t="n">
        <v>1</v>
      </c>
    </row>
    <row r="6244" customFormat="false" ht="13.5" hidden="false" customHeight="false" outlineLevel="0" collapsed="false">
      <c r="A6244" s="0" t="n">
        <v>5615</v>
      </c>
      <c r="B6244" s="0" t="n">
        <f aca="false">COUNTIF(A:A,A6244)</f>
        <v>4</v>
      </c>
      <c r="D6244" s="0" t="n">
        <v>116</v>
      </c>
      <c r="E6244" s="1" t="n">
        <v>1</v>
      </c>
    </row>
    <row r="6245" customFormat="false" ht="13.5" hidden="false" customHeight="false" outlineLevel="0" collapsed="false">
      <c r="A6245" s="0" t="n">
        <v>5615</v>
      </c>
      <c r="B6245" s="0" t="n">
        <f aca="false">COUNTIF(A:A,A6245)</f>
        <v>4</v>
      </c>
      <c r="D6245" s="0" t="n">
        <v>309</v>
      </c>
      <c r="E6245" s="1" t="n">
        <v>1</v>
      </c>
    </row>
    <row r="6246" customFormat="false" ht="13.5" hidden="false" customHeight="false" outlineLevel="0" collapsed="false">
      <c r="A6246" s="0" t="n">
        <v>5615</v>
      </c>
      <c r="B6246" s="0" t="n">
        <f aca="false">COUNTIF(A:A,A6246)</f>
        <v>4</v>
      </c>
      <c r="D6246" s="0" t="n">
        <v>5614</v>
      </c>
      <c r="E6246" s="1" t="n">
        <v>1</v>
      </c>
    </row>
    <row r="6247" customFormat="false" ht="13.5" hidden="false" customHeight="false" outlineLevel="0" collapsed="false">
      <c r="A6247" s="0" t="n">
        <v>5615</v>
      </c>
      <c r="B6247" s="0" t="n">
        <f aca="false">COUNTIF(A:A,A6247)</f>
        <v>4</v>
      </c>
      <c r="D6247" s="0" t="n">
        <v>1134</v>
      </c>
      <c r="E6247" s="1" t="n">
        <v>1</v>
      </c>
    </row>
    <row r="6248" customFormat="false" ht="13.5" hidden="false" customHeight="false" outlineLevel="0" collapsed="false">
      <c r="A6248" s="0" t="n">
        <v>5616</v>
      </c>
      <c r="B6248" s="0" t="n">
        <f aca="false">COUNTIF(A:A,A6248)</f>
        <v>1</v>
      </c>
      <c r="D6248" s="0" t="n">
        <v>5617</v>
      </c>
      <c r="E6248" s="1" t="n">
        <v>1</v>
      </c>
    </row>
    <row r="6249" customFormat="false" ht="13.5" hidden="false" customHeight="false" outlineLevel="0" collapsed="false">
      <c r="A6249" s="0" t="n">
        <v>5618</v>
      </c>
      <c r="B6249" s="0" t="n">
        <f aca="false">COUNTIF(A:A,A6249)</f>
        <v>3</v>
      </c>
      <c r="D6249" s="0" t="n">
        <v>5619</v>
      </c>
      <c r="E6249" s="1" t="n">
        <v>1</v>
      </c>
    </row>
    <row r="6250" customFormat="false" ht="13.5" hidden="false" customHeight="false" outlineLevel="0" collapsed="false">
      <c r="A6250" s="0" t="n">
        <v>5618</v>
      </c>
      <c r="B6250" s="0" t="n">
        <f aca="false">COUNTIF(A:A,A6250)</f>
        <v>3</v>
      </c>
      <c r="D6250" s="0" t="n">
        <v>390</v>
      </c>
      <c r="E6250" s="1" t="n">
        <v>1</v>
      </c>
    </row>
    <row r="6251" customFormat="false" ht="13.5" hidden="false" customHeight="false" outlineLevel="0" collapsed="false">
      <c r="A6251" s="0" t="n">
        <v>5618</v>
      </c>
      <c r="B6251" s="0" t="n">
        <f aca="false">COUNTIF(A:A,A6251)</f>
        <v>3</v>
      </c>
      <c r="D6251" s="0" t="n">
        <v>5620</v>
      </c>
      <c r="E6251" s="1" t="n">
        <v>1</v>
      </c>
    </row>
    <row r="6252" customFormat="false" ht="13.5" hidden="false" customHeight="false" outlineLevel="0" collapsed="false">
      <c r="A6252" s="0" t="n">
        <v>5621</v>
      </c>
      <c r="B6252" s="0" t="n">
        <f aca="false">COUNTIF(A:A,A6252)</f>
        <v>5</v>
      </c>
      <c r="D6252" s="0" t="n">
        <v>5622</v>
      </c>
      <c r="E6252" s="1" t="n">
        <v>1</v>
      </c>
    </row>
    <row r="6253" customFormat="false" ht="13.5" hidden="false" customHeight="false" outlineLevel="0" collapsed="false">
      <c r="A6253" s="0" t="n">
        <v>5621</v>
      </c>
      <c r="B6253" s="0" t="n">
        <f aca="false">COUNTIF(A:A,A6253)</f>
        <v>5</v>
      </c>
      <c r="D6253" s="0" t="n">
        <v>5623</v>
      </c>
      <c r="E6253" s="1" t="n">
        <v>1</v>
      </c>
    </row>
    <row r="6254" customFormat="false" ht="13.5" hidden="false" customHeight="false" outlineLevel="0" collapsed="false">
      <c r="A6254" s="0" t="n">
        <v>5621</v>
      </c>
      <c r="B6254" s="0" t="n">
        <f aca="false">COUNTIF(A:A,A6254)</f>
        <v>5</v>
      </c>
      <c r="D6254" s="0" t="n">
        <v>5624</v>
      </c>
      <c r="E6254" s="1" t="n">
        <v>1</v>
      </c>
    </row>
    <row r="6255" customFormat="false" ht="13.5" hidden="false" customHeight="false" outlineLevel="0" collapsed="false">
      <c r="A6255" s="0" t="n">
        <v>5621</v>
      </c>
      <c r="B6255" s="0" t="n">
        <f aca="false">COUNTIF(A:A,A6255)</f>
        <v>5</v>
      </c>
      <c r="D6255" s="0" t="n">
        <v>5625</v>
      </c>
      <c r="E6255" s="1" t="n">
        <v>1</v>
      </c>
    </row>
    <row r="6256" customFormat="false" ht="13.5" hidden="false" customHeight="false" outlineLevel="0" collapsed="false">
      <c r="A6256" s="0" t="n">
        <v>5621</v>
      </c>
      <c r="B6256" s="0" t="n">
        <f aca="false">COUNTIF(A:A,A6256)</f>
        <v>5</v>
      </c>
      <c r="D6256" s="0" t="n">
        <v>5626</v>
      </c>
      <c r="E6256" s="1" t="n">
        <v>1</v>
      </c>
    </row>
    <row r="6257" customFormat="false" ht="13.5" hidden="false" customHeight="false" outlineLevel="0" collapsed="false">
      <c r="A6257" s="0" t="n">
        <v>5627</v>
      </c>
      <c r="B6257" s="0" t="n">
        <f aca="false">COUNTIF(A:A,A6257)</f>
        <v>2</v>
      </c>
      <c r="D6257" s="0" t="n">
        <v>5628</v>
      </c>
      <c r="E6257" s="1" t="n">
        <v>1</v>
      </c>
    </row>
    <row r="6258" customFormat="false" ht="13.5" hidden="false" customHeight="false" outlineLevel="0" collapsed="false">
      <c r="A6258" s="0" t="n">
        <v>5627</v>
      </c>
      <c r="B6258" s="0" t="n">
        <f aca="false">COUNTIF(A:A,A6258)</f>
        <v>2</v>
      </c>
      <c r="D6258" s="0" t="n">
        <v>767</v>
      </c>
      <c r="E6258" s="1" t="n">
        <v>1</v>
      </c>
    </row>
    <row r="6259" customFormat="false" ht="13.5" hidden="false" customHeight="false" outlineLevel="0" collapsed="false">
      <c r="A6259" s="0" t="n">
        <v>5629</v>
      </c>
      <c r="B6259" s="0" t="n">
        <f aca="false">COUNTIF(A:A,A6259)</f>
        <v>6</v>
      </c>
      <c r="D6259" s="0" t="n">
        <v>5630</v>
      </c>
      <c r="E6259" s="1" t="n">
        <v>1</v>
      </c>
    </row>
    <row r="6260" customFormat="false" ht="13.5" hidden="false" customHeight="false" outlineLevel="0" collapsed="false">
      <c r="A6260" s="0" t="n">
        <v>5629</v>
      </c>
      <c r="B6260" s="0" t="n">
        <f aca="false">COUNTIF(A:A,A6260)</f>
        <v>6</v>
      </c>
      <c r="D6260" s="0" t="n">
        <v>5631</v>
      </c>
      <c r="E6260" s="1" t="n">
        <v>1</v>
      </c>
    </row>
    <row r="6261" customFormat="false" ht="13.5" hidden="false" customHeight="false" outlineLevel="0" collapsed="false">
      <c r="A6261" s="0" t="n">
        <v>5629</v>
      </c>
      <c r="B6261" s="0" t="n">
        <f aca="false">COUNTIF(A:A,A6261)</f>
        <v>6</v>
      </c>
      <c r="D6261" s="0" t="n">
        <v>5336</v>
      </c>
      <c r="E6261" s="1" t="n">
        <v>1</v>
      </c>
    </row>
    <row r="6262" customFormat="false" ht="13.5" hidden="false" customHeight="false" outlineLevel="0" collapsed="false">
      <c r="A6262" s="0" t="n">
        <v>5629</v>
      </c>
      <c r="B6262" s="0" t="n">
        <f aca="false">COUNTIF(A:A,A6262)</f>
        <v>6</v>
      </c>
      <c r="D6262" s="0" t="n">
        <v>5632</v>
      </c>
      <c r="E6262" s="1" t="n">
        <v>1</v>
      </c>
    </row>
    <row r="6263" customFormat="false" ht="13.5" hidden="false" customHeight="false" outlineLevel="0" collapsed="false">
      <c r="A6263" s="0" t="n">
        <v>5629</v>
      </c>
      <c r="B6263" s="0" t="n">
        <f aca="false">COUNTIF(A:A,A6263)</f>
        <v>6</v>
      </c>
      <c r="D6263" s="0" t="n">
        <v>5633</v>
      </c>
      <c r="E6263" s="1" t="n">
        <v>1</v>
      </c>
    </row>
    <row r="6264" customFormat="false" ht="13.5" hidden="false" customHeight="false" outlineLevel="0" collapsed="false">
      <c r="A6264" s="0" t="n">
        <v>5629</v>
      </c>
      <c r="B6264" s="0" t="n">
        <f aca="false">COUNTIF(A:A,A6264)</f>
        <v>6</v>
      </c>
      <c r="D6264" s="0" t="n">
        <v>5634</v>
      </c>
      <c r="E6264" s="1" t="n">
        <v>1</v>
      </c>
    </row>
    <row r="6265" customFormat="false" ht="13.5" hidden="false" customHeight="false" outlineLevel="0" collapsed="false">
      <c r="A6265" s="0" t="n">
        <v>5635</v>
      </c>
      <c r="B6265" s="0" t="n">
        <f aca="false">COUNTIF(A:A,A6265)</f>
        <v>3</v>
      </c>
      <c r="D6265" s="0" t="n">
        <v>275</v>
      </c>
      <c r="E6265" s="1" t="n">
        <v>1</v>
      </c>
    </row>
    <row r="6266" customFormat="false" ht="13.5" hidden="false" customHeight="false" outlineLevel="0" collapsed="false">
      <c r="A6266" s="0" t="n">
        <v>5635</v>
      </c>
      <c r="B6266" s="0" t="n">
        <f aca="false">COUNTIF(A:A,A6266)</f>
        <v>3</v>
      </c>
      <c r="D6266" s="0" t="n">
        <v>841</v>
      </c>
      <c r="E6266" s="1" t="n">
        <v>1</v>
      </c>
    </row>
    <row r="6267" customFormat="false" ht="13.5" hidden="false" customHeight="false" outlineLevel="0" collapsed="false">
      <c r="A6267" s="0" t="n">
        <v>5635</v>
      </c>
      <c r="B6267" s="0" t="n">
        <f aca="false">COUNTIF(A:A,A6267)</f>
        <v>3</v>
      </c>
      <c r="D6267" s="0" t="n">
        <v>351</v>
      </c>
      <c r="E6267" s="1" t="n">
        <v>1</v>
      </c>
    </row>
    <row r="6268" customFormat="false" ht="13.5" hidden="false" customHeight="false" outlineLevel="0" collapsed="false">
      <c r="A6268" s="0" t="n">
        <v>5636</v>
      </c>
      <c r="B6268" s="0" t="n">
        <f aca="false">COUNTIF(A:A,A6268)</f>
        <v>2</v>
      </c>
      <c r="D6268" s="0" t="n">
        <v>98</v>
      </c>
      <c r="E6268" s="1" t="n">
        <v>1</v>
      </c>
    </row>
    <row r="6269" customFormat="false" ht="13.5" hidden="false" customHeight="false" outlineLevel="0" collapsed="false">
      <c r="A6269" s="0" t="n">
        <v>5636</v>
      </c>
      <c r="B6269" s="0" t="n">
        <f aca="false">COUNTIF(A:A,A6269)</f>
        <v>2</v>
      </c>
      <c r="D6269" s="0" t="n">
        <v>720</v>
      </c>
      <c r="E6269" s="1" t="n">
        <v>1</v>
      </c>
    </row>
    <row r="6270" customFormat="false" ht="13.5" hidden="false" customHeight="false" outlineLevel="0" collapsed="false">
      <c r="A6270" s="0" t="n">
        <v>5637</v>
      </c>
      <c r="B6270" s="0" t="n">
        <f aca="false">COUNTIF(A:A,A6270)</f>
        <v>3</v>
      </c>
      <c r="D6270" s="0" t="n">
        <v>5638</v>
      </c>
      <c r="E6270" s="1" t="n">
        <v>1</v>
      </c>
    </row>
    <row r="6271" customFormat="false" ht="13.5" hidden="false" customHeight="false" outlineLevel="0" collapsed="false">
      <c r="A6271" s="0" t="n">
        <v>5637</v>
      </c>
      <c r="B6271" s="0" t="n">
        <f aca="false">COUNTIF(A:A,A6271)</f>
        <v>3</v>
      </c>
      <c r="D6271" s="0" t="n">
        <v>659</v>
      </c>
      <c r="E6271" s="1" t="n">
        <v>1</v>
      </c>
    </row>
    <row r="6272" customFormat="false" ht="13.5" hidden="false" customHeight="false" outlineLevel="0" collapsed="false">
      <c r="A6272" s="0" t="n">
        <v>5637</v>
      </c>
      <c r="B6272" s="0" t="n">
        <f aca="false">COUNTIF(A:A,A6272)</f>
        <v>3</v>
      </c>
      <c r="D6272" s="0" t="n">
        <v>5639</v>
      </c>
      <c r="E6272" s="1" t="n">
        <v>1</v>
      </c>
    </row>
    <row r="6273" customFormat="false" ht="13.5" hidden="false" customHeight="false" outlineLevel="0" collapsed="false">
      <c r="A6273" s="0" t="n">
        <v>5640</v>
      </c>
      <c r="B6273" s="0" t="n">
        <f aca="false">COUNTIF(A:A,A6273)</f>
        <v>3</v>
      </c>
      <c r="D6273" s="0" t="n">
        <v>659</v>
      </c>
      <c r="E6273" s="1" t="n">
        <v>1</v>
      </c>
    </row>
    <row r="6274" customFormat="false" ht="13.5" hidden="false" customHeight="false" outlineLevel="0" collapsed="false">
      <c r="A6274" s="0" t="n">
        <v>5640</v>
      </c>
      <c r="B6274" s="0" t="n">
        <f aca="false">COUNTIF(A:A,A6274)</f>
        <v>3</v>
      </c>
      <c r="D6274" s="0" t="n">
        <v>5641</v>
      </c>
      <c r="E6274" s="1" t="n">
        <v>1</v>
      </c>
    </row>
    <row r="6275" customFormat="false" ht="13.5" hidden="false" customHeight="false" outlineLevel="0" collapsed="false">
      <c r="A6275" s="0" t="n">
        <v>5640</v>
      </c>
      <c r="B6275" s="0" t="n">
        <f aca="false">COUNTIF(A:A,A6275)</f>
        <v>3</v>
      </c>
      <c r="D6275" s="0" t="n">
        <v>5642</v>
      </c>
      <c r="E6275" s="1" t="n">
        <v>1</v>
      </c>
    </row>
    <row r="6276" customFormat="false" ht="13.5" hidden="false" customHeight="false" outlineLevel="0" collapsed="false">
      <c r="A6276" s="0" t="n">
        <v>5643</v>
      </c>
      <c r="B6276" s="0" t="n">
        <f aca="false">COUNTIF(A:A,A6276)</f>
        <v>3</v>
      </c>
      <c r="D6276" s="0" t="n">
        <v>5195</v>
      </c>
      <c r="E6276" s="1" t="n">
        <v>1</v>
      </c>
    </row>
    <row r="6277" customFormat="false" ht="13.5" hidden="false" customHeight="false" outlineLevel="0" collapsed="false">
      <c r="A6277" s="0" t="n">
        <v>5643</v>
      </c>
      <c r="B6277" s="0" t="n">
        <f aca="false">COUNTIF(A:A,A6277)</f>
        <v>3</v>
      </c>
      <c r="D6277" s="0" t="n">
        <v>4495</v>
      </c>
      <c r="E6277" s="1" t="n">
        <v>1</v>
      </c>
    </row>
    <row r="6278" customFormat="false" ht="13.5" hidden="false" customHeight="false" outlineLevel="0" collapsed="false">
      <c r="A6278" s="0" t="n">
        <v>5643</v>
      </c>
      <c r="B6278" s="0" t="n">
        <f aca="false">COUNTIF(A:A,A6278)</f>
        <v>3</v>
      </c>
      <c r="D6278" s="0" t="n">
        <v>5644</v>
      </c>
      <c r="E6278" s="1" t="n">
        <v>1</v>
      </c>
    </row>
    <row r="6279" customFormat="false" ht="13.5" hidden="false" customHeight="false" outlineLevel="0" collapsed="false">
      <c r="A6279" s="0" t="n">
        <v>5645</v>
      </c>
      <c r="B6279" s="0" t="n">
        <f aca="false">COUNTIF(A:A,A6279)</f>
        <v>2</v>
      </c>
      <c r="D6279" s="0" t="n">
        <v>4985</v>
      </c>
      <c r="E6279" s="1" t="n">
        <v>1</v>
      </c>
    </row>
    <row r="6280" customFormat="false" ht="13.5" hidden="false" customHeight="false" outlineLevel="0" collapsed="false">
      <c r="A6280" s="0" t="n">
        <v>5645</v>
      </c>
      <c r="B6280" s="0" t="n">
        <f aca="false">COUNTIF(A:A,A6280)</f>
        <v>2</v>
      </c>
      <c r="D6280" s="0" t="n">
        <v>5646</v>
      </c>
      <c r="E6280" s="1" t="n">
        <v>1</v>
      </c>
    </row>
    <row r="6281" customFormat="false" ht="13.5" hidden="false" customHeight="false" outlineLevel="0" collapsed="false">
      <c r="A6281" s="0" t="n">
        <v>5647</v>
      </c>
      <c r="B6281" s="0" t="n">
        <f aca="false">COUNTIF(A:A,A6281)</f>
        <v>2</v>
      </c>
      <c r="D6281" s="0" t="n">
        <v>4904</v>
      </c>
      <c r="E6281" s="1" t="n">
        <v>1</v>
      </c>
    </row>
    <row r="6282" customFormat="false" ht="13.5" hidden="false" customHeight="false" outlineLevel="0" collapsed="false">
      <c r="A6282" s="0" t="n">
        <v>5647</v>
      </c>
      <c r="B6282" s="0" t="n">
        <f aca="false">COUNTIF(A:A,A6282)</f>
        <v>2</v>
      </c>
      <c r="D6282" s="0" t="n">
        <v>5648</v>
      </c>
      <c r="E6282" s="1" t="n">
        <v>1</v>
      </c>
    </row>
    <row r="6283" customFormat="false" ht="13.5" hidden="false" customHeight="false" outlineLevel="0" collapsed="false">
      <c r="A6283" s="0" t="n">
        <v>5649</v>
      </c>
      <c r="B6283" s="0" t="n">
        <f aca="false">COUNTIF(A:A,A6283)</f>
        <v>2</v>
      </c>
      <c r="D6283" s="0" t="n">
        <v>366</v>
      </c>
      <c r="E6283" s="1" t="n">
        <v>1</v>
      </c>
    </row>
    <row r="6284" customFormat="false" ht="13.5" hidden="false" customHeight="false" outlineLevel="0" collapsed="false">
      <c r="A6284" s="0" t="n">
        <v>5649</v>
      </c>
      <c r="B6284" s="0" t="n">
        <f aca="false">COUNTIF(A:A,A6284)</f>
        <v>2</v>
      </c>
      <c r="D6284" s="0" t="n">
        <v>130</v>
      </c>
      <c r="E6284" s="1" t="n">
        <v>1</v>
      </c>
    </row>
    <row r="6285" customFormat="false" ht="13.5" hidden="false" customHeight="false" outlineLevel="0" collapsed="false">
      <c r="A6285" s="0" t="n">
        <v>5650</v>
      </c>
      <c r="B6285" s="0" t="n">
        <f aca="false">COUNTIF(A:A,A6285)</f>
        <v>3</v>
      </c>
      <c r="D6285" s="0" t="n">
        <v>5651</v>
      </c>
      <c r="E6285" s="1" t="n">
        <v>1</v>
      </c>
    </row>
    <row r="6286" customFormat="false" ht="13.5" hidden="false" customHeight="false" outlineLevel="0" collapsed="false">
      <c r="A6286" s="0" t="n">
        <v>5650</v>
      </c>
      <c r="B6286" s="0" t="n">
        <f aca="false">COUNTIF(A:A,A6286)</f>
        <v>3</v>
      </c>
      <c r="D6286" s="0" t="n">
        <v>5652</v>
      </c>
      <c r="E6286" s="1" t="n">
        <v>1</v>
      </c>
    </row>
    <row r="6287" customFormat="false" ht="13.5" hidden="false" customHeight="false" outlineLevel="0" collapsed="false">
      <c r="A6287" s="0" t="n">
        <v>5650</v>
      </c>
      <c r="B6287" s="0" t="n">
        <f aca="false">COUNTIF(A:A,A6287)</f>
        <v>3</v>
      </c>
      <c r="D6287" s="0" t="n">
        <v>5653</v>
      </c>
      <c r="E6287" s="1" t="n">
        <v>1</v>
      </c>
    </row>
    <row r="6288" customFormat="false" ht="13.5" hidden="false" customHeight="false" outlineLevel="0" collapsed="false">
      <c r="A6288" s="0" t="n">
        <v>5654</v>
      </c>
      <c r="B6288" s="0" t="n">
        <f aca="false">COUNTIF(A:A,A6288)</f>
        <v>2</v>
      </c>
      <c r="D6288" s="0" t="n">
        <v>725</v>
      </c>
      <c r="E6288" s="1" t="n">
        <v>1</v>
      </c>
    </row>
    <row r="6289" customFormat="false" ht="13.5" hidden="false" customHeight="false" outlineLevel="0" collapsed="false">
      <c r="A6289" s="0" t="n">
        <v>5654</v>
      </c>
      <c r="B6289" s="0" t="n">
        <f aca="false">COUNTIF(A:A,A6289)</f>
        <v>2</v>
      </c>
      <c r="D6289" s="0" t="n">
        <v>726</v>
      </c>
      <c r="E6289" s="1" t="n">
        <v>1</v>
      </c>
    </row>
    <row r="6290" customFormat="false" ht="13.5" hidden="false" customHeight="false" outlineLevel="0" collapsed="false">
      <c r="A6290" s="0" t="n">
        <v>5655</v>
      </c>
      <c r="B6290" s="0" t="n">
        <f aca="false">COUNTIF(A:A,A6290)</f>
        <v>2</v>
      </c>
      <c r="D6290" s="0" t="n">
        <v>26</v>
      </c>
      <c r="E6290" s="1" t="n">
        <v>1</v>
      </c>
    </row>
    <row r="6291" customFormat="false" ht="13.5" hidden="false" customHeight="false" outlineLevel="0" collapsed="false">
      <c r="A6291" s="0" t="n">
        <v>5655</v>
      </c>
      <c r="B6291" s="0" t="n">
        <f aca="false">COUNTIF(A:A,A6291)</f>
        <v>2</v>
      </c>
      <c r="D6291" s="0" t="n">
        <v>4915</v>
      </c>
      <c r="E6291" s="1" t="n">
        <v>1</v>
      </c>
    </row>
    <row r="6292" customFormat="false" ht="13.5" hidden="false" customHeight="false" outlineLevel="0" collapsed="false">
      <c r="A6292" s="0" t="n">
        <v>5656</v>
      </c>
      <c r="B6292" s="0" t="n">
        <f aca="false">COUNTIF(A:A,A6292)</f>
        <v>2</v>
      </c>
      <c r="D6292" s="0" t="n">
        <v>347</v>
      </c>
      <c r="E6292" s="1" t="n">
        <v>1</v>
      </c>
    </row>
    <row r="6293" customFormat="false" ht="13.5" hidden="false" customHeight="false" outlineLevel="0" collapsed="false">
      <c r="A6293" s="0" t="n">
        <v>5656</v>
      </c>
      <c r="B6293" s="0" t="n">
        <f aca="false">COUNTIF(A:A,A6293)</f>
        <v>2</v>
      </c>
      <c r="D6293" s="0" t="n">
        <v>4785</v>
      </c>
      <c r="E6293" s="1" t="n">
        <v>1</v>
      </c>
    </row>
    <row r="6294" customFormat="false" ht="13.5" hidden="false" customHeight="false" outlineLevel="0" collapsed="false">
      <c r="A6294" s="0" t="n">
        <v>5657</v>
      </c>
      <c r="B6294" s="0" t="n">
        <f aca="false">COUNTIF(A:A,A6294)</f>
        <v>2</v>
      </c>
      <c r="D6294" s="0" t="n">
        <v>730</v>
      </c>
      <c r="E6294" s="1" t="n">
        <v>1</v>
      </c>
    </row>
    <row r="6295" customFormat="false" ht="13.5" hidden="false" customHeight="false" outlineLevel="0" collapsed="false">
      <c r="A6295" s="0" t="n">
        <v>5657</v>
      </c>
      <c r="B6295" s="0" t="n">
        <f aca="false">COUNTIF(A:A,A6295)</f>
        <v>2</v>
      </c>
      <c r="D6295" s="0" t="n">
        <v>731</v>
      </c>
      <c r="E6295" s="1" t="n">
        <v>1</v>
      </c>
    </row>
    <row r="6296" customFormat="false" ht="13.5" hidden="false" customHeight="false" outlineLevel="0" collapsed="false">
      <c r="A6296" s="0" t="n">
        <v>5658</v>
      </c>
      <c r="B6296" s="0" t="n">
        <f aca="false">COUNTIF(A:A,A6296)</f>
        <v>3</v>
      </c>
      <c r="D6296" s="0" t="n">
        <v>4441</v>
      </c>
      <c r="E6296" s="1" t="n">
        <v>1</v>
      </c>
    </row>
    <row r="6297" customFormat="false" ht="13.5" hidden="false" customHeight="false" outlineLevel="0" collapsed="false">
      <c r="A6297" s="0" t="n">
        <v>5658</v>
      </c>
      <c r="B6297" s="0" t="n">
        <f aca="false">COUNTIF(A:A,A6297)</f>
        <v>3</v>
      </c>
      <c r="D6297" s="0" t="n">
        <v>4764</v>
      </c>
      <c r="E6297" s="1" t="n">
        <v>1</v>
      </c>
    </row>
    <row r="6298" customFormat="false" ht="13.5" hidden="false" customHeight="false" outlineLevel="0" collapsed="false">
      <c r="A6298" s="0" t="n">
        <v>5658</v>
      </c>
      <c r="B6298" s="0" t="n">
        <f aca="false">COUNTIF(A:A,A6298)</f>
        <v>3</v>
      </c>
      <c r="D6298" s="0" t="n">
        <v>5659</v>
      </c>
      <c r="E6298" s="1" t="n">
        <v>1</v>
      </c>
    </row>
    <row r="6299" customFormat="false" ht="13.5" hidden="false" customHeight="false" outlineLevel="0" collapsed="false">
      <c r="A6299" s="0" t="n">
        <v>5660</v>
      </c>
      <c r="B6299" s="0" t="n">
        <f aca="false">COUNTIF(A:A,A6299)</f>
        <v>2</v>
      </c>
      <c r="D6299" s="0" t="n">
        <v>9</v>
      </c>
      <c r="E6299" s="1" t="n">
        <v>1</v>
      </c>
    </row>
    <row r="6300" customFormat="false" ht="13.5" hidden="false" customHeight="false" outlineLevel="0" collapsed="false">
      <c r="A6300" s="0" t="n">
        <v>5660</v>
      </c>
      <c r="B6300" s="0" t="n">
        <f aca="false">COUNTIF(A:A,A6300)</f>
        <v>2</v>
      </c>
      <c r="D6300" s="0" t="n">
        <v>109</v>
      </c>
      <c r="E6300" s="1" t="n">
        <v>1</v>
      </c>
    </row>
    <row r="6301" customFormat="false" ht="13.5" hidden="false" customHeight="false" outlineLevel="0" collapsed="false">
      <c r="A6301" s="0" t="n">
        <v>5661</v>
      </c>
      <c r="B6301" s="0" t="n">
        <f aca="false">COUNTIF(A:A,A6301)</f>
        <v>2</v>
      </c>
      <c r="D6301" s="0" t="n">
        <v>5662</v>
      </c>
      <c r="E6301" s="1" t="n">
        <v>1</v>
      </c>
    </row>
    <row r="6302" customFormat="false" ht="13.5" hidden="false" customHeight="false" outlineLevel="0" collapsed="false">
      <c r="A6302" s="0" t="n">
        <v>5661</v>
      </c>
      <c r="B6302" s="0" t="n">
        <f aca="false">COUNTIF(A:A,A6302)</f>
        <v>2</v>
      </c>
      <c r="D6302" s="0" t="n">
        <v>5663</v>
      </c>
      <c r="E6302" s="1" t="n">
        <v>1</v>
      </c>
    </row>
    <row r="6303" customFormat="false" ht="13.5" hidden="false" customHeight="false" outlineLevel="0" collapsed="false">
      <c r="A6303" s="0" t="n">
        <v>5664</v>
      </c>
      <c r="B6303" s="0" t="n">
        <f aca="false">COUNTIF(A:A,A6303)</f>
        <v>7</v>
      </c>
      <c r="D6303" s="0" t="n">
        <v>524</v>
      </c>
      <c r="E6303" s="1" t="n">
        <v>1</v>
      </c>
    </row>
    <row r="6304" customFormat="false" ht="13.5" hidden="false" customHeight="false" outlineLevel="0" collapsed="false">
      <c r="A6304" s="0" t="n">
        <v>5664</v>
      </c>
      <c r="B6304" s="0" t="n">
        <f aca="false">COUNTIF(A:A,A6304)</f>
        <v>7</v>
      </c>
      <c r="D6304" s="0" t="n">
        <v>2076</v>
      </c>
      <c r="E6304" s="1" t="n">
        <v>1</v>
      </c>
    </row>
    <row r="6305" customFormat="false" ht="13.5" hidden="false" customHeight="false" outlineLevel="0" collapsed="false">
      <c r="A6305" s="0" t="n">
        <v>5664</v>
      </c>
      <c r="B6305" s="0" t="n">
        <f aca="false">COUNTIF(A:A,A6305)</f>
        <v>7</v>
      </c>
      <c r="D6305" s="0" t="n">
        <v>5665</v>
      </c>
      <c r="E6305" s="1" t="n">
        <v>1</v>
      </c>
    </row>
    <row r="6306" customFormat="false" ht="13.5" hidden="false" customHeight="false" outlineLevel="0" collapsed="false">
      <c r="A6306" s="0" t="n">
        <v>5664</v>
      </c>
      <c r="B6306" s="0" t="n">
        <f aca="false">COUNTIF(A:A,A6306)</f>
        <v>7</v>
      </c>
      <c r="D6306" s="0" t="n">
        <v>5666</v>
      </c>
      <c r="E6306" s="1" t="n">
        <v>1</v>
      </c>
    </row>
    <row r="6307" customFormat="false" ht="13.5" hidden="false" customHeight="false" outlineLevel="0" collapsed="false">
      <c r="A6307" s="0" t="n">
        <v>5664</v>
      </c>
      <c r="B6307" s="0" t="n">
        <f aca="false">COUNTIF(A:A,A6307)</f>
        <v>7</v>
      </c>
      <c r="D6307" s="0" t="n">
        <v>5667</v>
      </c>
      <c r="E6307" s="1" t="n">
        <v>1</v>
      </c>
    </row>
    <row r="6308" customFormat="false" ht="13.5" hidden="false" customHeight="false" outlineLevel="0" collapsed="false">
      <c r="A6308" s="0" t="n">
        <v>5664</v>
      </c>
      <c r="B6308" s="0" t="n">
        <f aca="false">COUNTIF(A:A,A6308)</f>
        <v>7</v>
      </c>
      <c r="D6308" s="0" t="n">
        <v>2030</v>
      </c>
      <c r="E6308" s="1" t="n">
        <v>1</v>
      </c>
    </row>
    <row r="6309" customFormat="false" ht="13.5" hidden="false" customHeight="false" outlineLevel="0" collapsed="false">
      <c r="A6309" s="0" t="n">
        <v>5664</v>
      </c>
      <c r="B6309" s="0" t="n">
        <f aca="false">COUNTIF(A:A,A6309)</f>
        <v>7</v>
      </c>
      <c r="D6309" s="0" t="n">
        <v>2002</v>
      </c>
      <c r="E6309" s="1" t="n">
        <v>1</v>
      </c>
    </row>
    <row r="6310" customFormat="false" ht="13.5" hidden="false" customHeight="false" outlineLevel="0" collapsed="false">
      <c r="A6310" s="0" t="n">
        <v>5668</v>
      </c>
      <c r="B6310" s="0" t="n">
        <f aca="false">COUNTIF(A:A,A6310)</f>
        <v>5</v>
      </c>
      <c r="D6310" s="0" t="n">
        <v>524</v>
      </c>
      <c r="E6310" s="1" t="n">
        <v>1</v>
      </c>
    </row>
    <row r="6311" customFormat="false" ht="13.5" hidden="false" customHeight="false" outlineLevel="0" collapsed="false">
      <c r="A6311" s="0" t="n">
        <v>5668</v>
      </c>
      <c r="B6311" s="0" t="n">
        <f aca="false">COUNTIF(A:A,A6311)</f>
        <v>5</v>
      </c>
      <c r="D6311" s="0" t="n">
        <v>2076</v>
      </c>
      <c r="E6311" s="1" t="n">
        <v>1</v>
      </c>
    </row>
    <row r="6312" customFormat="false" ht="13.5" hidden="false" customHeight="false" outlineLevel="0" collapsed="false">
      <c r="A6312" s="0" t="n">
        <v>5668</v>
      </c>
      <c r="B6312" s="0" t="n">
        <f aca="false">COUNTIF(A:A,A6312)</f>
        <v>5</v>
      </c>
      <c r="D6312" s="0" t="n">
        <v>5665</v>
      </c>
      <c r="E6312" s="1" t="n">
        <v>1</v>
      </c>
    </row>
    <row r="6313" customFormat="false" ht="13.5" hidden="false" customHeight="false" outlineLevel="0" collapsed="false">
      <c r="A6313" s="0" t="n">
        <v>5668</v>
      </c>
      <c r="B6313" s="0" t="n">
        <f aca="false">COUNTIF(A:A,A6313)</f>
        <v>5</v>
      </c>
      <c r="D6313" s="0" t="n">
        <v>5667</v>
      </c>
      <c r="E6313" s="1" t="n">
        <v>1</v>
      </c>
    </row>
    <row r="6314" customFormat="false" ht="13.5" hidden="false" customHeight="false" outlineLevel="0" collapsed="false">
      <c r="A6314" s="0" t="n">
        <v>5668</v>
      </c>
      <c r="B6314" s="0" t="n">
        <f aca="false">COUNTIF(A:A,A6314)</f>
        <v>5</v>
      </c>
      <c r="D6314" s="0" t="n">
        <v>2002</v>
      </c>
      <c r="E6314" s="1" t="n">
        <v>1</v>
      </c>
    </row>
    <row r="6315" customFormat="false" ht="13.5" hidden="false" customHeight="false" outlineLevel="0" collapsed="false">
      <c r="A6315" s="0" t="n">
        <v>5669</v>
      </c>
      <c r="B6315" s="0" t="n">
        <f aca="false">COUNTIF(A:A,A6315)</f>
        <v>2</v>
      </c>
      <c r="D6315" s="0" t="n">
        <v>524</v>
      </c>
      <c r="E6315" s="1" t="n">
        <v>1</v>
      </c>
    </row>
    <row r="6316" customFormat="false" ht="13.5" hidden="false" customHeight="false" outlineLevel="0" collapsed="false">
      <c r="A6316" s="0" t="n">
        <v>5669</v>
      </c>
      <c r="B6316" s="0" t="n">
        <f aca="false">COUNTIF(A:A,A6316)</f>
        <v>2</v>
      </c>
      <c r="D6316" s="0" t="n">
        <v>526</v>
      </c>
      <c r="E6316" s="1" t="n">
        <v>1</v>
      </c>
    </row>
    <row r="6317" customFormat="false" ht="13.5" hidden="false" customHeight="false" outlineLevel="0" collapsed="false">
      <c r="A6317" s="0" t="n">
        <v>5670</v>
      </c>
      <c r="B6317" s="0" t="n">
        <f aca="false">COUNTIF(A:A,A6317)</f>
        <v>1</v>
      </c>
      <c r="D6317" s="0" t="n">
        <v>5671</v>
      </c>
      <c r="E6317" s="1" t="n">
        <v>1</v>
      </c>
    </row>
    <row r="6318" customFormat="false" ht="13.5" hidden="false" customHeight="false" outlineLevel="0" collapsed="false">
      <c r="A6318" s="0" t="n">
        <v>5672</v>
      </c>
      <c r="B6318" s="0" t="n">
        <f aca="false">COUNTIF(A:A,A6318)</f>
        <v>2</v>
      </c>
      <c r="D6318" s="0" t="n">
        <v>5673</v>
      </c>
      <c r="E6318" s="1" t="n">
        <v>1</v>
      </c>
    </row>
    <row r="6319" customFormat="false" ht="13.5" hidden="false" customHeight="false" outlineLevel="0" collapsed="false">
      <c r="A6319" s="0" t="n">
        <v>5672</v>
      </c>
      <c r="B6319" s="0" t="n">
        <f aca="false">COUNTIF(A:A,A6319)</f>
        <v>2</v>
      </c>
      <c r="D6319" s="0" t="n">
        <v>5674</v>
      </c>
      <c r="E6319" s="1" t="n">
        <v>1</v>
      </c>
    </row>
    <row r="6320" customFormat="false" ht="13.5" hidden="false" customHeight="false" outlineLevel="0" collapsed="false">
      <c r="A6320" s="0" t="n">
        <v>5675</v>
      </c>
      <c r="B6320" s="0" t="n">
        <f aca="false">COUNTIF(A:A,A6320)</f>
        <v>2</v>
      </c>
      <c r="D6320" s="0" t="n">
        <v>5642</v>
      </c>
      <c r="E6320" s="1" t="n">
        <v>1</v>
      </c>
    </row>
    <row r="6321" customFormat="false" ht="13.5" hidden="false" customHeight="false" outlineLevel="0" collapsed="false">
      <c r="A6321" s="0" t="n">
        <v>5675</v>
      </c>
      <c r="B6321" s="0" t="n">
        <f aca="false">COUNTIF(A:A,A6321)</f>
        <v>2</v>
      </c>
      <c r="D6321" s="0" t="n">
        <v>5676</v>
      </c>
      <c r="E6321" s="1" t="n">
        <v>1</v>
      </c>
    </row>
    <row r="6322" customFormat="false" ht="13.5" hidden="false" customHeight="false" outlineLevel="0" collapsed="false">
      <c r="A6322" s="0" t="n">
        <v>5677</v>
      </c>
      <c r="B6322" s="0" t="n">
        <f aca="false">COUNTIF(A:A,A6322)</f>
        <v>4</v>
      </c>
      <c r="D6322" s="0" t="n">
        <v>10</v>
      </c>
      <c r="E6322" s="1" t="n">
        <v>1</v>
      </c>
    </row>
    <row r="6323" customFormat="false" ht="13.5" hidden="false" customHeight="false" outlineLevel="0" collapsed="false">
      <c r="A6323" s="0" t="n">
        <v>5677</v>
      </c>
      <c r="B6323" s="0" t="n">
        <f aca="false">COUNTIF(A:A,A6323)</f>
        <v>4</v>
      </c>
      <c r="D6323" s="0" t="n">
        <v>766</v>
      </c>
      <c r="E6323" s="1" t="n">
        <v>1</v>
      </c>
    </row>
    <row r="6324" customFormat="false" ht="13.5" hidden="false" customHeight="false" outlineLevel="0" collapsed="false">
      <c r="A6324" s="0" t="n">
        <v>5677</v>
      </c>
      <c r="B6324" s="0" t="n">
        <f aca="false">COUNTIF(A:A,A6324)</f>
        <v>4</v>
      </c>
      <c r="D6324" s="0" t="n">
        <v>767</v>
      </c>
      <c r="E6324" s="1" t="n">
        <v>1</v>
      </c>
    </row>
    <row r="6325" customFormat="false" ht="13.5" hidden="false" customHeight="false" outlineLevel="0" collapsed="false">
      <c r="A6325" s="0" t="n">
        <v>5677</v>
      </c>
      <c r="B6325" s="0" t="n">
        <f aca="false">COUNTIF(A:A,A6325)</f>
        <v>4</v>
      </c>
      <c r="D6325" s="0" t="n">
        <v>768</v>
      </c>
      <c r="E6325" s="1" t="n">
        <v>1</v>
      </c>
    </row>
    <row r="6326" customFormat="false" ht="13.5" hidden="false" customHeight="false" outlineLevel="0" collapsed="false">
      <c r="A6326" s="0" t="n">
        <v>5678</v>
      </c>
      <c r="B6326" s="0" t="n">
        <f aca="false">COUNTIF(A:A,A6326)</f>
        <v>2</v>
      </c>
      <c r="D6326" s="0" t="n">
        <v>2301</v>
      </c>
      <c r="E6326" s="1" t="n">
        <v>1</v>
      </c>
    </row>
    <row r="6327" customFormat="false" ht="13.5" hidden="false" customHeight="false" outlineLevel="0" collapsed="false">
      <c r="A6327" s="0" t="n">
        <v>5678</v>
      </c>
      <c r="B6327" s="0" t="n">
        <f aca="false">COUNTIF(A:A,A6327)</f>
        <v>2</v>
      </c>
      <c r="D6327" s="0" t="n">
        <v>2302</v>
      </c>
      <c r="E6327" s="1" t="n">
        <v>1</v>
      </c>
    </row>
    <row r="6328" customFormat="false" ht="13.5" hidden="false" customHeight="false" outlineLevel="0" collapsed="false">
      <c r="A6328" s="0" t="n">
        <v>5679</v>
      </c>
      <c r="B6328" s="0" t="n">
        <f aca="false">COUNTIF(A:A,A6328)</f>
        <v>3</v>
      </c>
      <c r="D6328" s="0" t="n">
        <v>2301</v>
      </c>
      <c r="E6328" s="1" t="n">
        <v>1</v>
      </c>
    </row>
    <row r="6329" customFormat="false" ht="13.5" hidden="false" customHeight="false" outlineLevel="0" collapsed="false">
      <c r="A6329" s="0" t="n">
        <v>5679</v>
      </c>
      <c r="B6329" s="0" t="n">
        <f aca="false">COUNTIF(A:A,A6329)</f>
        <v>3</v>
      </c>
      <c r="D6329" s="0" t="n">
        <v>2302</v>
      </c>
      <c r="E6329" s="1" t="n">
        <v>1</v>
      </c>
    </row>
    <row r="6330" customFormat="false" ht="13.5" hidden="false" customHeight="false" outlineLevel="0" collapsed="false">
      <c r="A6330" s="0" t="n">
        <v>5679</v>
      </c>
      <c r="B6330" s="0" t="n">
        <f aca="false">COUNTIF(A:A,A6330)</f>
        <v>3</v>
      </c>
      <c r="D6330" s="0" t="n">
        <v>5680</v>
      </c>
      <c r="E6330" s="1" t="n">
        <v>1</v>
      </c>
    </row>
    <row r="6331" customFormat="false" ht="13.5" hidden="false" customHeight="false" outlineLevel="0" collapsed="false">
      <c r="A6331" s="0" t="n">
        <v>5681</v>
      </c>
      <c r="B6331" s="0" t="n">
        <f aca="false">COUNTIF(A:A,A6331)</f>
        <v>1</v>
      </c>
      <c r="D6331" s="0" t="n">
        <v>5682</v>
      </c>
      <c r="E6331" s="1" t="n">
        <v>1</v>
      </c>
    </row>
    <row r="6332" customFormat="false" ht="13.5" hidden="false" customHeight="false" outlineLevel="0" collapsed="false">
      <c r="A6332" s="0" t="n">
        <v>5683</v>
      </c>
      <c r="B6332" s="0" t="n">
        <f aca="false">COUNTIF(A:A,A6332)</f>
        <v>3</v>
      </c>
      <c r="D6332" s="0" t="n">
        <v>4523</v>
      </c>
      <c r="E6332" s="1" t="n">
        <v>1</v>
      </c>
    </row>
    <row r="6333" customFormat="false" ht="13.5" hidden="false" customHeight="false" outlineLevel="0" collapsed="false">
      <c r="A6333" s="0" t="n">
        <v>5683</v>
      </c>
      <c r="B6333" s="0" t="n">
        <f aca="false">COUNTIF(A:A,A6333)</f>
        <v>3</v>
      </c>
      <c r="D6333" s="0" t="n">
        <v>4525</v>
      </c>
      <c r="E6333" s="1" t="n">
        <v>1</v>
      </c>
    </row>
    <row r="6334" customFormat="false" ht="13.5" hidden="false" customHeight="false" outlineLevel="0" collapsed="false">
      <c r="A6334" s="0" t="n">
        <v>5683</v>
      </c>
      <c r="B6334" s="0" t="n">
        <f aca="false">COUNTIF(A:A,A6334)</f>
        <v>3</v>
      </c>
      <c r="D6334" s="0" t="n">
        <v>5684</v>
      </c>
      <c r="E6334" s="1" t="n">
        <v>1</v>
      </c>
    </row>
    <row r="6335" customFormat="false" ht="13.5" hidden="false" customHeight="false" outlineLevel="0" collapsed="false">
      <c r="A6335" s="0" t="n">
        <v>5685</v>
      </c>
      <c r="B6335" s="0" t="n">
        <f aca="false">COUNTIF(A:A,A6335)</f>
        <v>1</v>
      </c>
      <c r="D6335" s="0" t="n">
        <v>130</v>
      </c>
      <c r="E6335" s="1" t="n">
        <v>1</v>
      </c>
    </row>
    <row r="6336" customFormat="false" ht="13.5" hidden="false" customHeight="false" outlineLevel="0" collapsed="false">
      <c r="A6336" s="0" t="n">
        <v>5686</v>
      </c>
      <c r="B6336" s="0" t="n">
        <f aca="false">COUNTIF(A:A,A6336)</f>
        <v>3</v>
      </c>
      <c r="D6336" s="0" t="n">
        <v>5687</v>
      </c>
      <c r="E6336" s="1" t="n">
        <v>1</v>
      </c>
    </row>
    <row r="6337" customFormat="false" ht="13.5" hidden="false" customHeight="false" outlineLevel="0" collapsed="false">
      <c r="A6337" s="0" t="n">
        <v>5686</v>
      </c>
      <c r="B6337" s="0" t="n">
        <f aca="false">COUNTIF(A:A,A6337)</f>
        <v>3</v>
      </c>
      <c r="D6337" s="0" t="n">
        <v>5688</v>
      </c>
      <c r="E6337" s="1" t="n">
        <v>1</v>
      </c>
    </row>
    <row r="6338" customFormat="false" ht="13.5" hidden="false" customHeight="false" outlineLevel="0" collapsed="false">
      <c r="A6338" s="0" t="n">
        <v>5686</v>
      </c>
      <c r="B6338" s="0" t="n">
        <f aca="false">COUNTIF(A:A,A6338)</f>
        <v>3</v>
      </c>
      <c r="D6338" s="0" t="n">
        <v>5689</v>
      </c>
      <c r="E6338" s="1" t="n">
        <v>1</v>
      </c>
    </row>
    <row r="6339" customFormat="false" ht="13.5" hidden="false" customHeight="false" outlineLevel="0" collapsed="false">
      <c r="A6339" s="0" t="n">
        <v>5690</v>
      </c>
      <c r="B6339" s="0" t="n">
        <f aca="false">COUNTIF(A:A,A6339)</f>
        <v>6</v>
      </c>
      <c r="D6339" s="0" t="n">
        <v>5691</v>
      </c>
      <c r="E6339" s="1" t="n">
        <v>1</v>
      </c>
    </row>
    <row r="6340" customFormat="false" ht="13.5" hidden="false" customHeight="false" outlineLevel="0" collapsed="false">
      <c r="A6340" s="0" t="n">
        <v>5690</v>
      </c>
      <c r="B6340" s="0" t="n">
        <f aca="false">COUNTIF(A:A,A6340)</f>
        <v>6</v>
      </c>
      <c r="D6340" s="0" t="n">
        <v>305</v>
      </c>
      <c r="E6340" s="1" t="n">
        <v>1</v>
      </c>
    </row>
    <row r="6341" customFormat="false" ht="13.5" hidden="false" customHeight="false" outlineLevel="0" collapsed="false">
      <c r="A6341" s="0" t="n">
        <v>5690</v>
      </c>
      <c r="B6341" s="0" t="n">
        <f aca="false">COUNTIF(A:A,A6341)</f>
        <v>6</v>
      </c>
      <c r="D6341" s="0" t="n">
        <v>307</v>
      </c>
      <c r="E6341" s="1" t="n">
        <v>1</v>
      </c>
    </row>
    <row r="6342" customFormat="false" ht="13.5" hidden="false" customHeight="false" outlineLevel="0" collapsed="false">
      <c r="A6342" s="0" t="n">
        <v>5690</v>
      </c>
      <c r="B6342" s="0" t="n">
        <f aca="false">COUNTIF(A:A,A6342)</f>
        <v>6</v>
      </c>
      <c r="D6342" s="0" t="n">
        <v>5692</v>
      </c>
      <c r="E6342" s="1" t="n">
        <v>1</v>
      </c>
    </row>
    <row r="6343" customFormat="false" ht="13.5" hidden="false" customHeight="false" outlineLevel="0" collapsed="false">
      <c r="A6343" s="0" t="n">
        <v>5690</v>
      </c>
      <c r="B6343" s="0" t="n">
        <f aca="false">COUNTIF(A:A,A6343)</f>
        <v>6</v>
      </c>
      <c r="D6343" s="0" t="n">
        <v>5693</v>
      </c>
      <c r="E6343" s="1" t="n">
        <v>1</v>
      </c>
    </row>
    <row r="6344" customFormat="false" ht="13.5" hidden="false" customHeight="false" outlineLevel="0" collapsed="false">
      <c r="A6344" s="0" t="n">
        <v>5690</v>
      </c>
      <c r="B6344" s="0" t="n">
        <f aca="false">COUNTIF(A:A,A6344)</f>
        <v>6</v>
      </c>
      <c r="D6344" s="0" t="n">
        <v>5694</v>
      </c>
      <c r="E6344" s="1" t="n">
        <v>1</v>
      </c>
    </row>
    <row r="6345" customFormat="false" ht="13.5" hidden="false" customHeight="false" outlineLevel="0" collapsed="false">
      <c r="A6345" s="0" t="n">
        <v>5695</v>
      </c>
      <c r="B6345" s="0" t="n">
        <f aca="false">COUNTIF(A:A,A6345)</f>
        <v>2</v>
      </c>
      <c r="D6345" s="0" t="n">
        <v>4523</v>
      </c>
      <c r="E6345" s="1" t="n">
        <v>1</v>
      </c>
    </row>
    <row r="6346" customFormat="false" ht="13.5" hidden="false" customHeight="false" outlineLevel="0" collapsed="false">
      <c r="A6346" s="0" t="n">
        <v>5695</v>
      </c>
      <c r="B6346" s="0" t="n">
        <f aca="false">COUNTIF(A:A,A6346)</f>
        <v>2</v>
      </c>
      <c r="D6346" s="0" t="n">
        <v>5696</v>
      </c>
      <c r="E6346" s="1" t="n">
        <v>1</v>
      </c>
    </row>
    <row r="6347" customFormat="false" ht="13.5" hidden="false" customHeight="false" outlineLevel="0" collapsed="false">
      <c r="A6347" s="0" t="n">
        <v>5697</v>
      </c>
      <c r="B6347" s="0" t="n">
        <f aca="false">COUNTIF(A:A,A6347)</f>
        <v>2</v>
      </c>
      <c r="D6347" s="0" t="n">
        <v>5698</v>
      </c>
      <c r="E6347" s="1" t="n">
        <v>1</v>
      </c>
    </row>
    <row r="6348" customFormat="false" ht="13.5" hidden="false" customHeight="false" outlineLevel="0" collapsed="false">
      <c r="A6348" s="0" t="n">
        <v>5697</v>
      </c>
      <c r="B6348" s="0" t="n">
        <f aca="false">COUNTIF(A:A,A6348)</f>
        <v>2</v>
      </c>
      <c r="D6348" s="0" t="n">
        <v>5699</v>
      </c>
      <c r="E6348" s="1" t="n">
        <v>1</v>
      </c>
    </row>
    <row r="6349" customFormat="false" ht="13.5" hidden="false" customHeight="false" outlineLevel="0" collapsed="false">
      <c r="A6349" s="0" t="n">
        <v>5700</v>
      </c>
      <c r="B6349" s="0" t="n">
        <f aca="false">COUNTIF(A:A,A6349)</f>
        <v>2</v>
      </c>
      <c r="D6349" s="0" t="n">
        <v>4830</v>
      </c>
      <c r="E6349" s="1" t="n">
        <v>1</v>
      </c>
    </row>
    <row r="6350" customFormat="false" ht="13.5" hidden="false" customHeight="false" outlineLevel="0" collapsed="false">
      <c r="A6350" s="0" t="n">
        <v>5700</v>
      </c>
      <c r="B6350" s="0" t="n">
        <f aca="false">COUNTIF(A:A,A6350)</f>
        <v>2</v>
      </c>
      <c r="D6350" s="0" t="n">
        <v>2267</v>
      </c>
      <c r="E6350" s="1" t="n">
        <v>1</v>
      </c>
    </row>
    <row r="6351" customFormat="false" ht="13.5" hidden="false" customHeight="false" outlineLevel="0" collapsed="false">
      <c r="A6351" s="0" t="n">
        <v>5701</v>
      </c>
      <c r="B6351" s="0" t="n">
        <f aca="false">COUNTIF(A:A,A6351)</f>
        <v>2</v>
      </c>
      <c r="D6351" s="0" t="n">
        <v>5702</v>
      </c>
      <c r="E6351" s="1" t="n">
        <v>1</v>
      </c>
    </row>
    <row r="6352" customFormat="false" ht="13.5" hidden="false" customHeight="false" outlineLevel="0" collapsed="false">
      <c r="A6352" s="0" t="n">
        <v>5701</v>
      </c>
      <c r="B6352" s="0" t="n">
        <f aca="false">COUNTIF(A:A,A6352)</f>
        <v>2</v>
      </c>
      <c r="D6352" s="0" t="n">
        <v>5703</v>
      </c>
      <c r="E6352" s="1" t="n">
        <v>1</v>
      </c>
    </row>
    <row r="6353" customFormat="false" ht="13.5" hidden="false" customHeight="false" outlineLevel="0" collapsed="false">
      <c r="A6353" s="0" t="n">
        <v>5704</v>
      </c>
      <c r="B6353" s="0" t="n">
        <f aca="false">COUNTIF(A:A,A6353)</f>
        <v>3</v>
      </c>
      <c r="D6353" s="0" t="n">
        <v>5705</v>
      </c>
      <c r="E6353" s="1" t="n">
        <v>1</v>
      </c>
    </row>
    <row r="6354" customFormat="false" ht="13.5" hidden="false" customHeight="false" outlineLevel="0" collapsed="false">
      <c r="A6354" s="0" t="n">
        <v>5704</v>
      </c>
      <c r="B6354" s="0" t="n">
        <f aca="false">COUNTIF(A:A,A6354)</f>
        <v>3</v>
      </c>
      <c r="D6354" s="0" t="n">
        <v>5706</v>
      </c>
      <c r="E6354" s="1" t="n">
        <v>1</v>
      </c>
    </row>
    <row r="6355" customFormat="false" ht="13.5" hidden="false" customHeight="false" outlineLevel="0" collapsed="false">
      <c r="A6355" s="0" t="n">
        <v>5704</v>
      </c>
      <c r="B6355" s="0" t="n">
        <f aca="false">COUNTIF(A:A,A6355)</f>
        <v>3</v>
      </c>
      <c r="D6355" s="0" t="n">
        <v>5707</v>
      </c>
      <c r="E6355" s="1" t="n">
        <v>1</v>
      </c>
    </row>
    <row r="6356" customFormat="false" ht="13.5" hidden="false" customHeight="false" outlineLevel="0" collapsed="false">
      <c r="A6356" s="0" t="n">
        <v>5708</v>
      </c>
      <c r="B6356" s="0" t="n">
        <f aca="false">COUNTIF(A:A,A6356)</f>
        <v>2</v>
      </c>
      <c r="D6356" s="0" t="n">
        <v>2423</v>
      </c>
      <c r="E6356" s="1" t="n">
        <v>1</v>
      </c>
    </row>
    <row r="6357" customFormat="false" ht="13.5" hidden="false" customHeight="false" outlineLevel="0" collapsed="false">
      <c r="A6357" s="0" t="n">
        <v>5708</v>
      </c>
      <c r="B6357" s="0" t="n">
        <f aca="false">COUNTIF(A:A,A6357)</f>
        <v>2</v>
      </c>
      <c r="D6357" s="0" t="n">
        <v>5709</v>
      </c>
      <c r="E6357" s="1" t="n">
        <v>1</v>
      </c>
    </row>
    <row r="6358" customFormat="false" ht="13.5" hidden="false" customHeight="false" outlineLevel="0" collapsed="false">
      <c r="A6358" s="0" t="n">
        <v>5710</v>
      </c>
      <c r="B6358" s="0" t="n">
        <f aca="false">COUNTIF(A:A,A6358)</f>
        <v>2</v>
      </c>
      <c r="D6358" s="0" t="n">
        <v>5364</v>
      </c>
      <c r="E6358" s="1" t="n">
        <v>1</v>
      </c>
    </row>
    <row r="6359" customFormat="false" ht="13.5" hidden="false" customHeight="false" outlineLevel="0" collapsed="false">
      <c r="A6359" s="0" t="n">
        <v>5710</v>
      </c>
      <c r="B6359" s="0" t="n">
        <f aca="false">COUNTIF(A:A,A6359)</f>
        <v>2</v>
      </c>
      <c r="D6359" s="0" t="n">
        <v>5711</v>
      </c>
      <c r="E6359" s="1" t="n">
        <v>1</v>
      </c>
    </row>
    <row r="6360" customFormat="false" ht="13.5" hidden="false" customHeight="false" outlineLevel="0" collapsed="false">
      <c r="A6360" s="0" t="n">
        <v>5712</v>
      </c>
      <c r="B6360" s="0" t="n">
        <f aca="false">COUNTIF(A:A,A6360)</f>
        <v>3</v>
      </c>
      <c r="D6360" s="0" t="n">
        <v>5238</v>
      </c>
      <c r="E6360" s="1" t="n">
        <v>1</v>
      </c>
    </row>
    <row r="6361" customFormat="false" ht="13.5" hidden="false" customHeight="false" outlineLevel="0" collapsed="false">
      <c r="A6361" s="0" t="n">
        <v>5712</v>
      </c>
      <c r="B6361" s="0" t="n">
        <f aca="false">COUNTIF(A:A,A6361)</f>
        <v>3</v>
      </c>
      <c r="D6361" s="0" t="n">
        <v>2322</v>
      </c>
      <c r="E6361" s="1" t="n">
        <v>1</v>
      </c>
    </row>
    <row r="6362" customFormat="false" ht="13.5" hidden="false" customHeight="false" outlineLevel="0" collapsed="false">
      <c r="A6362" s="0" t="n">
        <v>5712</v>
      </c>
      <c r="B6362" s="0" t="n">
        <f aca="false">COUNTIF(A:A,A6362)</f>
        <v>3</v>
      </c>
      <c r="D6362" s="0" t="n">
        <v>5713</v>
      </c>
      <c r="E6362" s="1" t="n">
        <v>1</v>
      </c>
    </row>
    <row r="6363" customFormat="false" ht="13.5" hidden="false" customHeight="false" outlineLevel="0" collapsed="false">
      <c r="A6363" s="0" t="n">
        <v>5714</v>
      </c>
      <c r="B6363" s="0" t="n">
        <f aca="false">COUNTIF(A:A,A6363)</f>
        <v>1</v>
      </c>
      <c r="D6363" s="0" t="n">
        <v>5715</v>
      </c>
      <c r="E6363" s="1" t="n">
        <v>1</v>
      </c>
    </row>
    <row r="6364" customFormat="false" ht="13.5" hidden="false" customHeight="false" outlineLevel="0" collapsed="false">
      <c r="A6364" s="0" t="n">
        <v>5716</v>
      </c>
      <c r="B6364" s="0" t="n">
        <f aca="false">COUNTIF(A:A,A6364)</f>
        <v>1</v>
      </c>
      <c r="D6364" s="0" t="n">
        <v>811</v>
      </c>
      <c r="E6364" s="1" t="n">
        <v>1</v>
      </c>
    </row>
    <row r="6365" customFormat="false" ht="13.5" hidden="false" customHeight="false" outlineLevel="0" collapsed="false">
      <c r="A6365" s="0" t="n">
        <v>5717</v>
      </c>
      <c r="B6365" s="0" t="n">
        <f aca="false">COUNTIF(A:A,A6365)</f>
        <v>3</v>
      </c>
      <c r="D6365" s="0" t="n">
        <v>813</v>
      </c>
      <c r="E6365" s="1" t="n">
        <v>1</v>
      </c>
    </row>
    <row r="6366" customFormat="false" ht="13.5" hidden="false" customHeight="false" outlineLevel="0" collapsed="false">
      <c r="A6366" s="0" t="n">
        <v>5717</v>
      </c>
      <c r="B6366" s="0" t="n">
        <f aca="false">COUNTIF(A:A,A6366)</f>
        <v>3</v>
      </c>
      <c r="D6366" s="0" t="n">
        <v>377</v>
      </c>
      <c r="E6366" s="1" t="n">
        <v>1</v>
      </c>
    </row>
    <row r="6367" customFormat="false" ht="13.5" hidden="false" customHeight="false" outlineLevel="0" collapsed="false">
      <c r="A6367" s="0" t="n">
        <v>5717</v>
      </c>
      <c r="B6367" s="0" t="n">
        <f aca="false">COUNTIF(A:A,A6367)</f>
        <v>3</v>
      </c>
      <c r="D6367" s="0" t="n">
        <v>5718</v>
      </c>
      <c r="E6367" s="1" t="n">
        <v>1</v>
      </c>
    </row>
    <row r="6368" customFormat="false" ht="13.5" hidden="false" customHeight="false" outlineLevel="0" collapsed="false">
      <c r="A6368" s="0" t="n">
        <v>5719</v>
      </c>
      <c r="B6368" s="0" t="n">
        <f aca="false">COUNTIF(A:A,A6368)</f>
        <v>2</v>
      </c>
      <c r="D6368" s="0" t="n">
        <v>5720</v>
      </c>
      <c r="E6368" s="1" t="n">
        <v>1</v>
      </c>
    </row>
    <row r="6369" customFormat="false" ht="13.5" hidden="false" customHeight="false" outlineLevel="0" collapsed="false">
      <c r="A6369" s="0" t="n">
        <v>5719</v>
      </c>
      <c r="B6369" s="0" t="n">
        <f aca="false">COUNTIF(A:A,A6369)</f>
        <v>2</v>
      </c>
      <c r="D6369" s="0" t="n">
        <v>5721</v>
      </c>
      <c r="E6369" s="1" t="n">
        <v>1</v>
      </c>
    </row>
    <row r="6370" customFormat="false" ht="13.5" hidden="false" customHeight="false" outlineLevel="0" collapsed="false">
      <c r="A6370" s="0" t="n">
        <v>5722</v>
      </c>
      <c r="B6370" s="0" t="n">
        <f aca="false">COUNTIF(A:A,A6370)</f>
        <v>1</v>
      </c>
      <c r="D6370" s="0" t="n">
        <v>5723</v>
      </c>
      <c r="E6370" s="1" t="n">
        <v>1</v>
      </c>
    </row>
    <row r="6371" customFormat="false" ht="13.5" hidden="false" customHeight="false" outlineLevel="0" collapsed="false">
      <c r="A6371" s="0" t="n">
        <v>5724</v>
      </c>
      <c r="B6371" s="0" t="n">
        <f aca="false">COUNTIF(A:A,A6371)</f>
        <v>2</v>
      </c>
      <c r="D6371" s="0" t="n">
        <v>517</v>
      </c>
      <c r="E6371" s="1" t="n">
        <v>1</v>
      </c>
    </row>
    <row r="6372" customFormat="false" ht="13.5" hidden="false" customHeight="false" outlineLevel="0" collapsed="false">
      <c r="A6372" s="0" t="n">
        <v>5724</v>
      </c>
      <c r="B6372" s="0" t="n">
        <f aca="false">COUNTIF(A:A,A6372)</f>
        <v>2</v>
      </c>
      <c r="D6372" s="0" t="n">
        <v>5725</v>
      </c>
      <c r="E6372" s="1" t="n">
        <v>1</v>
      </c>
    </row>
    <row r="6373" customFormat="false" ht="13.5" hidden="false" customHeight="false" outlineLevel="0" collapsed="false">
      <c r="A6373" s="0" t="n">
        <v>5726</v>
      </c>
      <c r="B6373" s="0" t="n">
        <f aca="false">COUNTIF(A:A,A6373)</f>
        <v>1</v>
      </c>
      <c r="D6373" s="0" t="n">
        <v>109</v>
      </c>
      <c r="E6373" s="1" t="n">
        <v>1</v>
      </c>
    </row>
    <row r="6374" customFormat="false" ht="13.5" hidden="false" customHeight="false" outlineLevel="0" collapsed="false">
      <c r="A6374" s="0" t="n">
        <v>5727</v>
      </c>
      <c r="B6374" s="0" t="n">
        <f aca="false">COUNTIF(A:A,A6374)</f>
        <v>4</v>
      </c>
      <c r="D6374" s="0" t="n">
        <v>813</v>
      </c>
      <c r="E6374" s="1" t="n">
        <v>1</v>
      </c>
    </row>
    <row r="6375" customFormat="false" ht="13.5" hidden="false" customHeight="false" outlineLevel="0" collapsed="false">
      <c r="A6375" s="0" t="n">
        <v>5727</v>
      </c>
      <c r="B6375" s="0" t="n">
        <f aca="false">COUNTIF(A:A,A6375)</f>
        <v>4</v>
      </c>
      <c r="D6375" s="0" t="n">
        <v>5728</v>
      </c>
      <c r="E6375" s="1" t="n">
        <v>1</v>
      </c>
    </row>
    <row r="6376" customFormat="false" ht="13.5" hidden="false" customHeight="false" outlineLevel="0" collapsed="false">
      <c r="A6376" s="0" t="n">
        <v>5727</v>
      </c>
      <c r="B6376" s="0" t="n">
        <f aca="false">COUNTIF(A:A,A6376)</f>
        <v>4</v>
      </c>
      <c r="D6376" s="0" t="n">
        <v>372</v>
      </c>
      <c r="E6376" s="1" t="n">
        <v>1</v>
      </c>
    </row>
    <row r="6377" customFormat="false" ht="13.5" hidden="false" customHeight="false" outlineLevel="0" collapsed="false">
      <c r="A6377" s="0" t="n">
        <v>5727</v>
      </c>
      <c r="B6377" s="0" t="n">
        <f aca="false">COUNTIF(A:A,A6377)</f>
        <v>4</v>
      </c>
      <c r="D6377" s="0" t="n">
        <v>583</v>
      </c>
      <c r="E6377" s="1" t="n">
        <v>1</v>
      </c>
    </row>
    <row r="6378" customFormat="false" ht="13.5" hidden="false" customHeight="false" outlineLevel="0" collapsed="false">
      <c r="A6378" s="0" t="n">
        <v>5729</v>
      </c>
      <c r="B6378" s="0" t="n">
        <f aca="false">COUNTIF(A:A,A6378)</f>
        <v>2</v>
      </c>
      <c r="D6378" s="0" t="n">
        <v>117</v>
      </c>
      <c r="E6378" s="1" t="n">
        <v>1</v>
      </c>
    </row>
    <row r="6379" customFormat="false" ht="13.5" hidden="false" customHeight="false" outlineLevel="0" collapsed="false">
      <c r="A6379" s="0" t="n">
        <v>5729</v>
      </c>
      <c r="B6379" s="0" t="n">
        <f aca="false">COUNTIF(A:A,A6379)</f>
        <v>2</v>
      </c>
      <c r="D6379" s="0" t="n">
        <v>5730</v>
      </c>
      <c r="E6379" s="1" t="n">
        <v>1</v>
      </c>
    </row>
    <row r="6380" customFormat="false" ht="13.5" hidden="false" customHeight="false" outlineLevel="0" collapsed="false">
      <c r="A6380" s="0" t="n">
        <v>5731</v>
      </c>
      <c r="B6380" s="0" t="n">
        <f aca="false">COUNTIF(A:A,A6380)</f>
        <v>2</v>
      </c>
      <c r="D6380" s="0" t="n">
        <v>4260</v>
      </c>
      <c r="E6380" s="1" t="n">
        <v>1</v>
      </c>
    </row>
    <row r="6381" customFormat="false" ht="13.5" hidden="false" customHeight="false" outlineLevel="0" collapsed="false">
      <c r="A6381" s="0" t="n">
        <v>5731</v>
      </c>
      <c r="B6381" s="0" t="n">
        <f aca="false">COUNTIF(A:A,A6381)</f>
        <v>2</v>
      </c>
      <c r="D6381" s="0" t="n">
        <v>5732</v>
      </c>
      <c r="E6381" s="1" t="n">
        <v>1</v>
      </c>
    </row>
    <row r="6382" customFormat="false" ht="13.5" hidden="false" customHeight="false" outlineLevel="0" collapsed="false">
      <c r="A6382" s="0" t="n">
        <v>5733</v>
      </c>
      <c r="B6382" s="0" t="n">
        <f aca="false">COUNTIF(A:A,A6382)</f>
        <v>3</v>
      </c>
      <c r="D6382" s="0" t="n">
        <v>2335</v>
      </c>
      <c r="E6382" s="1" t="n">
        <v>1</v>
      </c>
    </row>
    <row r="6383" customFormat="false" ht="13.5" hidden="false" customHeight="false" outlineLevel="0" collapsed="false">
      <c r="A6383" s="0" t="n">
        <v>5733</v>
      </c>
      <c r="B6383" s="0" t="n">
        <f aca="false">COUNTIF(A:A,A6383)</f>
        <v>3</v>
      </c>
      <c r="D6383" s="0" t="n">
        <v>2336</v>
      </c>
      <c r="E6383" s="1" t="n">
        <v>1</v>
      </c>
    </row>
    <row r="6384" customFormat="false" ht="13.5" hidden="false" customHeight="false" outlineLevel="0" collapsed="false">
      <c r="A6384" s="0" t="n">
        <v>5733</v>
      </c>
      <c r="B6384" s="0" t="n">
        <f aca="false">COUNTIF(A:A,A6384)</f>
        <v>3</v>
      </c>
      <c r="D6384" s="0" t="n">
        <v>5734</v>
      </c>
      <c r="E6384" s="1" t="n">
        <v>1</v>
      </c>
    </row>
    <row r="6385" customFormat="false" ht="13.5" hidden="false" customHeight="false" outlineLevel="0" collapsed="false">
      <c r="A6385" s="0" t="n">
        <v>5735</v>
      </c>
      <c r="B6385" s="0" t="n">
        <f aca="false">COUNTIF(A:A,A6385)</f>
        <v>7</v>
      </c>
      <c r="D6385" s="0" t="n">
        <v>260</v>
      </c>
      <c r="E6385" s="1" t="n">
        <v>1</v>
      </c>
    </row>
    <row r="6386" customFormat="false" ht="13.5" hidden="false" customHeight="false" outlineLevel="0" collapsed="false">
      <c r="A6386" s="0" t="n">
        <v>5735</v>
      </c>
      <c r="B6386" s="0" t="n">
        <f aca="false">COUNTIF(A:A,A6386)</f>
        <v>7</v>
      </c>
      <c r="D6386" s="0" t="n">
        <v>730</v>
      </c>
      <c r="E6386" s="1" t="n">
        <v>1</v>
      </c>
    </row>
    <row r="6387" customFormat="false" ht="13.5" hidden="false" customHeight="false" outlineLevel="0" collapsed="false">
      <c r="A6387" s="0" t="n">
        <v>5735</v>
      </c>
      <c r="B6387" s="0" t="n">
        <f aca="false">COUNTIF(A:A,A6387)</f>
        <v>7</v>
      </c>
      <c r="D6387" s="0" t="n">
        <v>261</v>
      </c>
      <c r="E6387" s="1" t="n">
        <v>1</v>
      </c>
    </row>
    <row r="6388" customFormat="false" ht="13.5" hidden="false" customHeight="false" outlineLevel="0" collapsed="false">
      <c r="A6388" s="0" t="n">
        <v>5735</v>
      </c>
      <c r="B6388" s="0" t="n">
        <f aca="false">COUNTIF(A:A,A6388)</f>
        <v>7</v>
      </c>
      <c r="D6388" s="0" t="n">
        <v>5736</v>
      </c>
      <c r="E6388" s="1" t="n">
        <v>1</v>
      </c>
    </row>
    <row r="6389" customFormat="false" ht="13.5" hidden="false" customHeight="false" outlineLevel="0" collapsed="false">
      <c r="A6389" s="0" t="n">
        <v>5735</v>
      </c>
      <c r="B6389" s="0" t="n">
        <f aca="false">COUNTIF(A:A,A6389)</f>
        <v>7</v>
      </c>
      <c r="D6389" s="0" t="n">
        <v>5737</v>
      </c>
      <c r="E6389" s="1" t="n">
        <v>1</v>
      </c>
    </row>
    <row r="6390" customFormat="false" ht="13.5" hidden="false" customHeight="false" outlineLevel="0" collapsed="false">
      <c r="A6390" s="0" t="n">
        <v>5735</v>
      </c>
      <c r="B6390" s="0" t="n">
        <f aca="false">COUNTIF(A:A,A6390)</f>
        <v>7</v>
      </c>
      <c r="D6390" s="0" t="n">
        <v>5738</v>
      </c>
      <c r="E6390" s="1" t="n">
        <v>1</v>
      </c>
    </row>
    <row r="6391" customFormat="false" ht="13.5" hidden="false" customHeight="false" outlineLevel="0" collapsed="false">
      <c r="A6391" s="0" t="n">
        <v>5735</v>
      </c>
      <c r="B6391" s="0" t="n">
        <f aca="false">COUNTIF(A:A,A6391)</f>
        <v>7</v>
      </c>
      <c r="D6391" s="0" t="n">
        <v>5739</v>
      </c>
      <c r="E6391" s="1" t="n">
        <v>1</v>
      </c>
    </row>
    <row r="6392" customFormat="false" ht="13.5" hidden="false" customHeight="false" outlineLevel="0" collapsed="false">
      <c r="A6392" s="0" t="n">
        <v>5740</v>
      </c>
      <c r="B6392" s="0" t="n">
        <f aca="false">COUNTIF(A:A,A6392)</f>
        <v>3</v>
      </c>
      <c r="D6392" s="0" t="n">
        <v>198</v>
      </c>
      <c r="E6392" s="1" t="n">
        <v>1</v>
      </c>
    </row>
    <row r="6393" customFormat="false" ht="13.5" hidden="false" customHeight="false" outlineLevel="0" collapsed="false">
      <c r="A6393" s="0" t="n">
        <v>5740</v>
      </c>
      <c r="B6393" s="0" t="n">
        <f aca="false">COUNTIF(A:A,A6393)</f>
        <v>3</v>
      </c>
      <c r="D6393" s="0" t="n">
        <v>5741</v>
      </c>
      <c r="E6393" s="1" t="n">
        <v>1</v>
      </c>
    </row>
    <row r="6394" customFormat="false" ht="13.5" hidden="false" customHeight="false" outlineLevel="0" collapsed="false">
      <c r="A6394" s="0" t="n">
        <v>5740</v>
      </c>
      <c r="B6394" s="0" t="n">
        <f aca="false">COUNTIF(A:A,A6394)</f>
        <v>3</v>
      </c>
      <c r="D6394" s="0" t="n">
        <v>5742</v>
      </c>
      <c r="E6394" s="1" t="n">
        <v>1</v>
      </c>
    </row>
    <row r="6395" customFormat="false" ht="13.5" hidden="false" customHeight="false" outlineLevel="0" collapsed="false">
      <c r="A6395" s="0" t="n">
        <v>5743</v>
      </c>
      <c r="B6395" s="0" t="n">
        <f aca="false">COUNTIF(A:A,A6395)</f>
        <v>3</v>
      </c>
      <c r="D6395" s="0" t="n">
        <v>127</v>
      </c>
      <c r="E6395" s="1" t="n">
        <v>1</v>
      </c>
    </row>
    <row r="6396" customFormat="false" ht="13.5" hidden="false" customHeight="false" outlineLevel="0" collapsed="false">
      <c r="A6396" s="0" t="n">
        <v>5743</v>
      </c>
      <c r="B6396" s="0" t="n">
        <f aca="false">COUNTIF(A:A,A6396)</f>
        <v>3</v>
      </c>
      <c r="D6396" s="0" t="n">
        <v>838</v>
      </c>
      <c r="E6396" s="1" t="n">
        <v>1</v>
      </c>
    </row>
    <row r="6397" customFormat="false" ht="13.5" hidden="false" customHeight="false" outlineLevel="0" collapsed="false">
      <c r="A6397" s="0" t="n">
        <v>5743</v>
      </c>
      <c r="B6397" s="0" t="n">
        <f aca="false">COUNTIF(A:A,A6397)</f>
        <v>3</v>
      </c>
      <c r="D6397" s="0" t="n">
        <v>4401</v>
      </c>
      <c r="E6397" s="1" t="n">
        <v>1</v>
      </c>
    </row>
    <row r="6398" customFormat="false" ht="13.5" hidden="false" customHeight="false" outlineLevel="0" collapsed="false">
      <c r="A6398" s="0" t="n">
        <v>5744</v>
      </c>
      <c r="B6398" s="0" t="n">
        <f aca="false">COUNTIF(A:A,A6398)</f>
        <v>1</v>
      </c>
      <c r="D6398" s="0" t="n">
        <v>825</v>
      </c>
      <c r="E6398" s="1" t="n">
        <v>1</v>
      </c>
    </row>
    <row r="6399" customFormat="false" ht="13.5" hidden="false" customHeight="false" outlineLevel="0" collapsed="false">
      <c r="A6399" s="0" t="n">
        <v>5745</v>
      </c>
      <c r="B6399" s="0" t="n">
        <f aca="false">COUNTIF(A:A,A6399)</f>
        <v>2</v>
      </c>
      <c r="D6399" s="0" t="n">
        <v>834</v>
      </c>
      <c r="E6399" s="1" t="n">
        <v>1</v>
      </c>
    </row>
    <row r="6400" customFormat="false" ht="13.5" hidden="false" customHeight="false" outlineLevel="0" collapsed="false">
      <c r="A6400" s="0" t="n">
        <v>5745</v>
      </c>
      <c r="B6400" s="0" t="n">
        <f aca="false">COUNTIF(A:A,A6400)</f>
        <v>2</v>
      </c>
      <c r="D6400" s="0" t="n">
        <v>5746</v>
      </c>
      <c r="E6400" s="1" t="n">
        <v>1</v>
      </c>
    </row>
    <row r="6401" customFormat="false" ht="13.5" hidden="false" customHeight="false" outlineLevel="0" collapsed="false">
      <c r="A6401" s="0" t="n">
        <v>5747</v>
      </c>
      <c r="B6401" s="0" t="n">
        <f aca="false">COUNTIF(A:A,A6401)</f>
        <v>3</v>
      </c>
      <c r="D6401" s="0" t="n">
        <v>5748</v>
      </c>
      <c r="E6401" s="1" t="n">
        <v>1</v>
      </c>
    </row>
    <row r="6402" customFormat="false" ht="13.5" hidden="false" customHeight="false" outlineLevel="0" collapsed="false">
      <c r="A6402" s="0" t="n">
        <v>5747</v>
      </c>
      <c r="B6402" s="0" t="n">
        <f aca="false">COUNTIF(A:A,A6402)</f>
        <v>3</v>
      </c>
      <c r="D6402" s="0" t="n">
        <v>5749</v>
      </c>
      <c r="E6402" s="1" t="n">
        <v>1</v>
      </c>
    </row>
    <row r="6403" customFormat="false" ht="13.5" hidden="false" customHeight="false" outlineLevel="0" collapsed="false">
      <c r="A6403" s="0" t="n">
        <v>5747</v>
      </c>
      <c r="B6403" s="0" t="n">
        <f aca="false">COUNTIF(A:A,A6403)</f>
        <v>3</v>
      </c>
      <c r="D6403" s="0" t="n">
        <v>5750</v>
      </c>
      <c r="E6403" s="1" t="n">
        <v>1</v>
      </c>
    </row>
    <row r="6404" customFormat="false" ht="13.5" hidden="false" customHeight="false" outlineLevel="0" collapsed="false">
      <c r="A6404" s="0" t="n">
        <v>5751</v>
      </c>
      <c r="B6404" s="0" t="n">
        <f aca="false">COUNTIF(A:A,A6404)</f>
        <v>2</v>
      </c>
      <c r="D6404" s="0" t="n">
        <v>5</v>
      </c>
      <c r="E6404" s="1" t="n">
        <v>1</v>
      </c>
    </row>
    <row r="6405" customFormat="false" ht="13.5" hidden="false" customHeight="false" outlineLevel="0" collapsed="false">
      <c r="A6405" s="0" t="n">
        <v>5751</v>
      </c>
      <c r="B6405" s="0" t="n">
        <f aca="false">COUNTIF(A:A,A6405)</f>
        <v>2</v>
      </c>
      <c r="D6405" s="0" t="n">
        <v>5752</v>
      </c>
      <c r="E6405" s="1" t="n">
        <v>1</v>
      </c>
    </row>
    <row r="6406" customFormat="false" ht="13.5" hidden="false" customHeight="false" outlineLevel="0" collapsed="false">
      <c r="A6406" s="0" t="n">
        <v>5753</v>
      </c>
      <c r="B6406" s="0" t="n">
        <f aca="false">COUNTIF(A:A,A6406)</f>
        <v>4</v>
      </c>
      <c r="D6406" s="0" t="n">
        <v>5754</v>
      </c>
      <c r="E6406" s="1" t="n">
        <v>1</v>
      </c>
    </row>
    <row r="6407" customFormat="false" ht="13.5" hidden="false" customHeight="false" outlineLevel="0" collapsed="false">
      <c r="A6407" s="0" t="n">
        <v>5753</v>
      </c>
      <c r="B6407" s="0" t="n">
        <f aca="false">COUNTIF(A:A,A6407)</f>
        <v>4</v>
      </c>
      <c r="D6407" s="0" t="n">
        <v>5755</v>
      </c>
      <c r="E6407" s="1" t="n">
        <v>1</v>
      </c>
    </row>
    <row r="6408" customFormat="false" ht="13.5" hidden="false" customHeight="false" outlineLevel="0" collapsed="false">
      <c r="A6408" s="0" t="n">
        <v>5753</v>
      </c>
      <c r="B6408" s="0" t="n">
        <f aca="false">COUNTIF(A:A,A6408)</f>
        <v>4</v>
      </c>
      <c r="D6408" s="0" t="n">
        <v>5756</v>
      </c>
      <c r="E6408" s="1" t="n">
        <v>1</v>
      </c>
    </row>
    <row r="6409" customFormat="false" ht="13.5" hidden="false" customHeight="false" outlineLevel="0" collapsed="false">
      <c r="A6409" s="0" t="n">
        <v>5753</v>
      </c>
      <c r="B6409" s="0" t="n">
        <f aca="false">COUNTIF(A:A,A6409)</f>
        <v>4</v>
      </c>
      <c r="D6409" s="0" t="n">
        <v>5757</v>
      </c>
      <c r="E6409" s="1" t="n">
        <v>1</v>
      </c>
    </row>
    <row r="6410" customFormat="false" ht="13.5" hidden="false" customHeight="false" outlineLevel="0" collapsed="false">
      <c r="A6410" s="0" t="n">
        <v>5758</v>
      </c>
      <c r="B6410" s="0" t="n">
        <f aca="false">COUNTIF(A:A,A6410)</f>
        <v>4</v>
      </c>
      <c r="D6410" s="0" t="n">
        <v>5759</v>
      </c>
      <c r="E6410" s="1" t="n">
        <v>1</v>
      </c>
    </row>
    <row r="6411" customFormat="false" ht="13.5" hidden="false" customHeight="false" outlineLevel="0" collapsed="false">
      <c r="A6411" s="0" t="n">
        <v>5758</v>
      </c>
      <c r="B6411" s="0" t="n">
        <f aca="false">COUNTIF(A:A,A6411)</f>
        <v>4</v>
      </c>
      <c r="D6411" s="0" t="n">
        <v>5376</v>
      </c>
      <c r="E6411" s="1" t="n">
        <v>1</v>
      </c>
    </row>
    <row r="6412" customFormat="false" ht="13.5" hidden="false" customHeight="false" outlineLevel="0" collapsed="false">
      <c r="A6412" s="0" t="n">
        <v>5758</v>
      </c>
      <c r="B6412" s="0" t="n">
        <f aca="false">COUNTIF(A:A,A6412)</f>
        <v>4</v>
      </c>
      <c r="D6412" s="0" t="n">
        <v>5760</v>
      </c>
      <c r="E6412" s="1" t="n">
        <v>1</v>
      </c>
    </row>
    <row r="6413" customFormat="false" ht="13.5" hidden="false" customHeight="false" outlineLevel="0" collapsed="false">
      <c r="A6413" s="0" t="n">
        <v>5758</v>
      </c>
      <c r="B6413" s="0" t="n">
        <f aca="false">COUNTIF(A:A,A6413)</f>
        <v>4</v>
      </c>
      <c r="D6413" s="0" t="n">
        <v>5761</v>
      </c>
      <c r="E6413" s="1" t="n">
        <v>1</v>
      </c>
    </row>
    <row r="6414" customFormat="false" ht="13.5" hidden="false" customHeight="false" outlineLevel="0" collapsed="false">
      <c r="A6414" s="0" t="n">
        <v>5762</v>
      </c>
      <c r="B6414" s="0" t="n">
        <f aca="false">COUNTIF(A:A,A6414)</f>
        <v>2</v>
      </c>
      <c r="D6414" s="0" t="n">
        <v>5763</v>
      </c>
      <c r="E6414" s="1" t="n">
        <v>1</v>
      </c>
    </row>
    <row r="6415" customFormat="false" ht="13.5" hidden="false" customHeight="false" outlineLevel="0" collapsed="false">
      <c r="A6415" s="0" t="n">
        <v>5762</v>
      </c>
      <c r="B6415" s="0" t="n">
        <f aca="false">COUNTIF(A:A,A6415)</f>
        <v>2</v>
      </c>
      <c r="D6415" s="0" t="n">
        <v>860</v>
      </c>
      <c r="E6415" s="1" t="n">
        <v>1</v>
      </c>
    </row>
    <row r="6416" customFormat="false" ht="13.5" hidden="false" customHeight="false" outlineLevel="0" collapsed="false">
      <c r="A6416" s="0" t="n">
        <v>5764</v>
      </c>
      <c r="B6416" s="0" t="n">
        <f aca="false">COUNTIF(A:A,A6416)</f>
        <v>2</v>
      </c>
      <c r="D6416" s="0" t="n">
        <v>5755</v>
      </c>
      <c r="E6416" s="1" t="n">
        <v>1</v>
      </c>
    </row>
    <row r="6417" customFormat="false" ht="13.5" hidden="false" customHeight="false" outlineLevel="0" collapsed="false">
      <c r="A6417" s="0" t="n">
        <v>5764</v>
      </c>
      <c r="B6417" s="0" t="n">
        <f aca="false">COUNTIF(A:A,A6417)</f>
        <v>2</v>
      </c>
      <c r="D6417" s="0" t="n">
        <v>5765</v>
      </c>
      <c r="E6417" s="1" t="n">
        <v>1</v>
      </c>
    </row>
    <row r="6418" customFormat="false" ht="13.5" hidden="false" customHeight="false" outlineLevel="0" collapsed="false">
      <c r="A6418" s="0" t="n">
        <v>5766</v>
      </c>
      <c r="B6418" s="0" t="n">
        <f aca="false">COUNTIF(A:A,A6418)</f>
        <v>2</v>
      </c>
      <c r="D6418" s="0" t="n">
        <v>78</v>
      </c>
      <c r="E6418" s="1" t="n">
        <v>1</v>
      </c>
    </row>
    <row r="6419" customFormat="false" ht="13.5" hidden="false" customHeight="false" outlineLevel="0" collapsed="false">
      <c r="A6419" s="0" t="n">
        <v>5766</v>
      </c>
      <c r="B6419" s="0" t="n">
        <f aca="false">COUNTIF(A:A,A6419)</f>
        <v>2</v>
      </c>
      <c r="D6419" s="0" t="n">
        <v>5767</v>
      </c>
      <c r="E6419" s="1" t="n">
        <v>1</v>
      </c>
    </row>
    <row r="6420" customFormat="false" ht="13.5" hidden="false" customHeight="false" outlineLevel="0" collapsed="false">
      <c r="A6420" s="0" t="n">
        <v>5768</v>
      </c>
      <c r="B6420" s="0" t="n">
        <f aca="false">COUNTIF(A:A,A6420)</f>
        <v>5</v>
      </c>
      <c r="D6420" s="0" t="n">
        <v>200</v>
      </c>
      <c r="E6420" s="1" t="n">
        <v>1</v>
      </c>
    </row>
    <row r="6421" customFormat="false" ht="13.5" hidden="false" customHeight="false" outlineLevel="0" collapsed="false">
      <c r="A6421" s="0" t="n">
        <v>5768</v>
      </c>
      <c r="B6421" s="0" t="n">
        <f aca="false">COUNTIF(A:A,A6421)</f>
        <v>5</v>
      </c>
      <c r="D6421" s="0" t="n">
        <v>116</v>
      </c>
      <c r="E6421" s="1" t="n">
        <v>1</v>
      </c>
    </row>
    <row r="6422" customFormat="false" ht="13.5" hidden="false" customHeight="false" outlineLevel="0" collapsed="false">
      <c r="A6422" s="0" t="n">
        <v>5768</v>
      </c>
      <c r="B6422" s="0" t="n">
        <f aca="false">COUNTIF(A:A,A6422)</f>
        <v>5</v>
      </c>
      <c r="D6422" s="0" t="n">
        <v>372</v>
      </c>
      <c r="E6422" s="1" t="n">
        <v>1</v>
      </c>
    </row>
    <row r="6423" customFormat="false" ht="13.5" hidden="false" customHeight="false" outlineLevel="0" collapsed="false">
      <c r="A6423" s="0" t="n">
        <v>5768</v>
      </c>
      <c r="B6423" s="0" t="n">
        <f aca="false">COUNTIF(A:A,A6423)</f>
        <v>5</v>
      </c>
      <c r="D6423" s="0" t="n">
        <v>374</v>
      </c>
      <c r="E6423" s="1" t="n">
        <v>1</v>
      </c>
    </row>
    <row r="6424" customFormat="false" ht="13.5" hidden="false" customHeight="false" outlineLevel="0" collapsed="false">
      <c r="A6424" s="0" t="n">
        <v>5768</v>
      </c>
      <c r="B6424" s="0" t="n">
        <f aca="false">COUNTIF(A:A,A6424)</f>
        <v>5</v>
      </c>
      <c r="D6424" s="0" t="n">
        <v>5769</v>
      </c>
      <c r="E6424" s="1" t="n">
        <v>1</v>
      </c>
    </row>
    <row r="6425" customFormat="false" ht="13.5" hidden="false" customHeight="false" outlineLevel="0" collapsed="false">
      <c r="A6425" s="0" t="n">
        <v>5770</v>
      </c>
      <c r="B6425" s="0" t="n">
        <f aca="false">COUNTIF(A:A,A6425)</f>
        <v>3</v>
      </c>
      <c r="D6425" s="0" t="n">
        <v>618</v>
      </c>
      <c r="E6425" s="1" t="n">
        <v>1</v>
      </c>
    </row>
    <row r="6426" customFormat="false" ht="13.5" hidden="false" customHeight="false" outlineLevel="0" collapsed="false">
      <c r="A6426" s="0" t="n">
        <v>5770</v>
      </c>
      <c r="B6426" s="0" t="n">
        <f aca="false">COUNTIF(A:A,A6426)</f>
        <v>3</v>
      </c>
      <c r="D6426" s="0" t="n">
        <v>619</v>
      </c>
      <c r="E6426" s="1" t="n">
        <v>1</v>
      </c>
    </row>
    <row r="6427" customFormat="false" ht="13.5" hidden="false" customHeight="false" outlineLevel="0" collapsed="false">
      <c r="A6427" s="0" t="n">
        <v>5770</v>
      </c>
      <c r="B6427" s="0" t="n">
        <f aca="false">COUNTIF(A:A,A6427)</f>
        <v>3</v>
      </c>
      <c r="D6427" s="0" t="n">
        <v>5771</v>
      </c>
      <c r="E6427" s="1" t="n">
        <v>1</v>
      </c>
    </row>
    <row r="6428" customFormat="false" ht="13.5" hidden="false" customHeight="false" outlineLevel="0" collapsed="false">
      <c r="A6428" s="0" t="n">
        <v>5772</v>
      </c>
      <c r="B6428" s="0" t="n">
        <f aca="false">COUNTIF(A:A,A6428)</f>
        <v>3</v>
      </c>
      <c r="D6428" s="0" t="n">
        <v>5773</v>
      </c>
      <c r="E6428" s="1" t="n">
        <v>1</v>
      </c>
    </row>
    <row r="6429" customFormat="false" ht="13.5" hidden="false" customHeight="false" outlineLevel="0" collapsed="false">
      <c r="A6429" s="0" t="n">
        <v>5772</v>
      </c>
      <c r="B6429" s="0" t="n">
        <f aca="false">COUNTIF(A:A,A6429)</f>
        <v>3</v>
      </c>
      <c r="D6429" s="0" t="n">
        <v>5422</v>
      </c>
      <c r="E6429" s="1" t="n">
        <v>1</v>
      </c>
    </row>
    <row r="6430" customFormat="false" ht="13.5" hidden="false" customHeight="false" outlineLevel="0" collapsed="false">
      <c r="A6430" s="0" t="n">
        <v>5772</v>
      </c>
      <c r="B6430" s="0" t="n">
        <f aca="false">COUNTIF(A:A,A6430)</f>
        <v>3</v>
      </c>
      <c r="D6430" s="0" t="n">
        <v>5774</v>
      </c>
      <c r="E6430" s="1" t="n">
        <v>1</v>
      </c>
    </row>
    <row r="6431" customFormat="false" ht="13.5" hidden="false" customHeight="false" outlineLevel="0" collapsed="false">
      <c r="A6431" s="0" t="n">
        <v>5775</v>
      </c>
      <c r="B6431" s="0" t="n">
        <f aca="false">COUNTIF(A:A,A6431)</f>
        <v>4</v>
      </c>
      <c r="D6431" s="0" t="n">
        <v>830</v>
      </c>
      <c r="E6431" s="1" t="n">
        <v>1</v>
      </c>
    </row>
    <row r="6432" customFormat="false" ht="13.5" hidden="false" customHeight="false" outlineLevel="0" collapsed="false">
      <c r="A6432" s="0" t="n">
        <v>5775</v>
      </c>
      <c r="B6432" s="0" t="n">
        <f aca="false">COUNTIF(A:A,A6432)</f>
        <v>4</v>
      </c>
      <c r="D6432" s="0" t="n">
        <v>831</v>
      </c>
      <c r="E6432" s="1" t="n">
        <v>1</v>
      </c>
    </row>
    <row r="6433" customFormat="false" ht="13.5" hidden="false" customHeight="false" outlineLevel="0" collapsed="false">
      <c r="A6433" s="0" t="n">
        <v>5775</v>
      </c>
      <c r="B6433" s="0" t="n">
        <f aca="false">COUNTIF(A:A,A6433)</f>
        <v>4</v>
      </c>
      <c r="D6433" s="0" t="n">
        <v>832</v>
      </c>
      <c r="E6433" s="1" t="n">
        <v>1</v>
      </c>
    </row>
    <row r="6434" customFormat="false" ht="13.5" hidden="false" customHeight="false" outlineLevel="0" collapsed="false">
      <c r="A6434" s="0" t="n">
        <v>5775</v>
      </c>
      <c r="B6434" s="0" t="n">
        <f aca="false">COUNTIF(A:A,A6434)</f>
        <v>4</v>
      </c>
      <c r="D6434" s="0" t="n">
        <v>3852</v>
      </c>
      <c r="E6434" s="1" t="n">
        <v>1</v>
      </c>
    </row>
    <row r="6435" customFormat="false" ht="13.5" hidden="false" customHeight="false" outlineLevel="0" collapsed="false">
      <c r="A6435" s="0" t="n">
        <v>5776</v>
      </c>
      <c r="B6435" s="0" t="n">
        <f aca="false">COUNTIF(A:A,A6435)</f>
        <v>1</v>
      </c>
      <c r="D6435" s="0" t="n">
        <v>5777</v>
      </c>
      <c r="E6435" s="1" t="n">
        <v>1</v>
      </c>
    </row>
    <row r="6436" customFormat="false" ht="13.5" hidden="false" customHeight="false" outlineLevel="0" collapsed="false">
      <c r="A6436" s="0" t="n">
        <v>5778</v>
      </c>
      <c r="B6436" s="0" t="n">
        <f aca="false">COUNTIF(A:A,A6436)</f>
        <v>2</v>
      </c>
      <c r="D6436" s="0" t="n">
        <v>1542</v>
      </c>
      <c r="E6436" s="1" t="n">
        <v>1</v>
      </c>
    </row>
    <row r="6437" customFormat="false" ht="13.5" hidden="false" customHeight="false" outlineLevel="0" collapsed="false">
      <c r="A6437" s="0" t="n">
        <v>5778</v>
      </c>
      <c r="B6437" s="0" t="n">
        <f aca="false">COUNTIF(A:A,A6437)</f>
        <v>2</v>
      </c>
      <c r="D6437" s="0" t="n">
        <v>1882</v>
      </c>
      <c r="E6437" s="1" t="n">
        <v>1</v>
      </c>
    </row>
    <row r="6438" customFormat="false" ht="13.5" hidden="false" customHeight="false" outlineLevel="0" collapsed="false">
      <c r="A6438" s="0" t="n">
        <v>5779</v>
      </c>
      <c r="B6438" s="0" t="n">
        <f aca="false">COUNTIF(A:A,A6438)</f>
        <v>1</v>
      </c>
      <c r="D6438" s="0" t="n">
        <v>544</v>
      </c>
      <c r="E6438" s="1" t="n">
        <v>1</v>
      </c>
    </row>
    <row r="6439" customFormat="false" ht="13.5" hidden="false" customHeight="false" outlineLevel="0" collapsed="false">
      <c r="A6439" s="0" t="n">
        <v>5780</v>
      </c>
      <c r="B6439" s="0" t="n">
        <f aca="false">COUNTIF(A:A,A6439)</f>
        <v>2</v>
      </c>
      <c r="D6439" s="0" t="n">
        <v>544</v>
      </c>
      <c r="E6439" s="1" t="n">
        <v>1</v>
      </c>
    </row>
    <row r="6440" customFormat="false" ht="13.5" hidden="false" customHeight="false" outlineLevel="0" collapsed="false">
      <c r="A6440" s="0" t="n">
        <v>5780</v>
      </c>
      <c r="B6440" s="0" t="n">
        <f aca="false">COUNTIF(A:A,A6440)</f>
        <v>2</v>
      </c>
      <c r="D6440" s="0" t="n">
        <v>545</v>
      </c>
      <c r="E6440" s="1" t="n">
        <v>1</v>
      </c>
    </row>
    <row r="6441" customFormat="false" ht="13.5" hidden="false" customHeight="false" outlineLevel="0" collapsed="false">
      <c r="A6441" s="0" t="n">
        <v>5781</v>
      </c>
      <c r="B6441" s="0" t="n">
        <f aca="false">COUNTIF(A:A,A6441)</f>
        <v>3</v>
      </c>
      <c r="D6441" s="0" t="n">
        <v>862</v>
      </c>
      <c r="E6441" s="1" t="n">
        <v>1</v>
      </c>
    </row>
    <row r="6442" customFormat="false" ht="13.5" hidden="false" customHeight="false" outlineLevel="0" collapsed="false">
      <c r="A6442" s="0" t="n">
        <v>5781</v>
      </c>
      <c r="B6442" s="0" t="n">
        <f aca="false">COUNTIF(A:A,A6442)</f>
        <v>3</v>
      </c>
      <c r="D6442" s="0" t="n">
        <v>545</v>
      </c>
      <c r="E6442" s="1" t="n">
        <v>1</v>
      </c>
    </row>
    <row r="6443" customFormat="false" ht="13.5" hidden="false" customHeight="false" outlineLevel="0" collapsed="false">
      <c r="A6443" s="0" t="n">
        <v>5781</v>
      </c>
      <c r="B6443" s="0" t="n">
        <f aca="false">COUNTIF(A:A,A6443)</f>
        <v>3</v>
      </c>
      <c r="D6443" s="0" t="n">
        <v>767</v>
      </c>
      <c r="E6443" s="1" t="n">
        <v>1</v>
      </c>
    </row>
    <row r="6444" customFormat="false" ht="13.5" hidden="false" customHeight="false" outlineLevel="0" collapsed="false">
      <c r="A6444" s="0" t="n">
        <v>5782</v>
      </c>
      <c r="B6444" s="0" t="n">
        <f aca="false">COUNTIF(A:A,A6444)</f>
        <v>2</v>
      </c>
      <c r="D6444" s="0" t="n">
        <v>5783</v>
      </c>
      <c r="E6444" s="1" t="n">
        <v>1</v>
      </c>
    </row>
    <row r="6445" customFormat="false" ht="13.5" hidden="false" customHeight="false" outlineLevel="0" collapsed="false">
      <c r="A6445" s="0" t="n">
        <v>5782</v>
      </c>
      <c r="B6445" s="0" t="n">
        <f aca="false">COUNTIF(A:A,A6445)</f>
        <v>2</v>
      </c>
      <c r="D6445" s="0" t="n">
        <v>5784</v>
      </c>
      <c r="E6445" s="1" t="n">
        <v>1</v>
      </c>
    </row>
    <row r="6446" customFormat="false" ht="13.5" hidden="false" customHeight="false" outlineLevel="0" collapsed="false">
      <c r="A6446" s="0" t="n">
        <v>5785</v>
      </c>
      <c r="B6446" s="0" t="n">
        <f aca="false">COUNTIF(A:A,A6446)</f>
        <v>3</v>
      </c>
      <c r="D6446" s="0" t="n">
        <v>855</v>
      </c>
      <c r="E6446" s="1" t="n">
        <v>1</v>
      </c>
    </row>
    <row r="6447" customFormat="false" ht="13.5" hidden="false" customHeight="false" outlineLevel="0" collapsed="false">
      <c r="A6447" s="0" t="n">
        <v>5785</v>
      </c>
      <c r="B6447" s="0" t="n">
        <f aca="false">COUNTIF(A:A,A6447)</f>
        <v>3</v>
      </c>
      <c r="D6447" s="0" t="n">
        <v>856</v>
      </c>
      <c r="E6447" s="1" t="n">
        <v>1</v>
      </c>
    </row>
    <row r="6448" customFormat="false" ht="13.5" hidden="false" customHeight="false" outlineLevel="0" collapsed="false">
      <c r="A6448" s="0" t="n">
        <v>5785</v>
      </c>
      <c r="B6448" s="0" t="n">
        <f aca="false">COUNTIF(A:A,A6448)</f>
        <v>3</v>
      </c>
      <c r="D6448" s="0" t="n">
        <v>857</v>
      </c>
      <c r="E6448" s="1" t="n">
        <v>1</v>
      </c>
    </row>
    <row r="6449" customFormat="false" ht="13.5" hidden="false" customHeight="false" outlineLevel="0" collapsed="false">
      <c r="A6449" s="0" t="n">
        <v>5786</v>
      </c>
      <c r="B6449" s="0" t="n">
        <f aca="false">COUNTIF(A:A,A6449)</f>
        <v>2</v>
      </c>
      <c r="D6449" s="0" t="n">
        <v>5763</v>
      </c>
      <c r="E6449" s="1" t="n">
        <v>1</v>
      </c>
    </row>
    <row r="6450" customFormat="false" ht="13.5" hidden="false" customHeight="false" outlineLevel="0" collapsed="false">
      <c r="A6450" s="0" t="n">
        <v>5786</v>
      </c>
      <c r="B6450" s="0" t="n">
        <f aca="false">COUNTIF(A:A,A6450)</f>
        <v>2</v>
      </c>
      <c r="D6450" s="0" t="n">
        <v>860</v>
      </c>
      <c r="E6450" s="1" t="n">
        <v>1</v>
      </c>
    </row>
    <row r="6451" customFormat="false" ht="13.5" hidden="false" customHeight="false" outlineLevel="0" collapsed="false">
      <c r="A6451" s="0" t="n">
        <v>5787</v>
      </c>
      <c r="B6451" s="0" t="n">
        <f aca="false">COUNTIF(A:A,A6451)</f>
        <v>6</v>
      </c>
      <c r="D6451" s="0" t="n">
        <v>5788</v>
      </c>
      <c r="E6451" s="1" t="n">
        <v>1</v>
      </c>
    </row>
    <row r="6452" customFormat="false" ht="13.5" hidden="false" customHeight="false" outlineLevel="0" collapsed="false">
      <c r="A6452" s="0" t="n">
        <v>5787</v>
      </c>
      <c r="B6452" s="0" t="n">
        <f aca="false">COUNTIF(A:A,A6452)</f>
        <v>6</v>
      </c>
      <c r="D6452" s="0" t="n">
        <v>5789</v>
      </c>
      <c r="E6452" s="1" t="n">
        <v>1</v>
      </c>
    </row>
    <row r="6453" customFormat="false" ht="13.5" hidden="false" customHeight="false" outlineLevel="0" collapsed="false">
      <c r="A6453" s="0" t="n">
        <v>5787</v>
      </c>
      <c r="B6453" s="0" t="n">
        <f aca="false">COUNTIF(A:A,A6453)</f>
        <v>6</v>
      </c>
      <c r="D6453" s="0" t="n">
        <v>5117</v>
      </c>
      <c r="E6453" s="1" t="n">
        <v>1</v>
      </c>
    </row>
    <row r="6454" customFormat="false" ht="13.5" hidden="false" customHeight="false" outlineLevel="0" collapsed="false">
      <c r="A6454" s="0" t="n">
        <v>5787</v>
      </c>
      <c r="B6454" s="0" t="n">
        <f aca="false">COUNTIF(A:A,A6454)</f>
        <v>6</v>
      </c>
      <c r="D6454" s="0" t="n">
        <v>5790</v>
      </c>
      <c r="E6454" s="1" t="n">
        <v>1</v>
      </c>
    </row>
    <row r="6455" customFormat="false" ht="13.5" hidden="false" customHeight="false" outlineLevel="0" collapsed="false">
      <c r="A6455" s="0" t="n">
        <v>5787</v>
      </c>
      <c r="B6455" s="0" t="n">
        <f aca="false">COUNTIF(A:A,A6455)</f>
        <v>6</v>
      </c>
      <c r="D6455" s="0" t="n">
        <v>5791</v>
      </c>
      <c r="E6455" s="1" t="n">
        <v>1</v>
      </c>
    </row>
    <row r="6456" customFormat="false" ht="13.5" hidden="false" customHeight="false" outlineLevel="0" collapsed="false">
      <c r="A6456" s="0" t="n">
        <v>5787</v>
      </c>
      <c r="B6456" s="0" t="n">
        <f aca="false">COUNTIF(A:A,A6456)</f>
        <v>6</v>
      </c>
      <c r="D6456" s="0" t="n">
        <v>5792</v>
      </c>
      <c r="E6456" s="1" t="n">
        <v>1</v>
      </c>
    </row>
    <row r="6457" customFormat="false" ht="13.5" hidden="false" customHeight="false" outlineLevel="0" collapsed="false">
      <c r="A6457" s="0" t="n">
        <v>5793</v>
      </c>
      <c r="B6457" s="0" t="n">
        <f aca="false">COUNTIF(A:A,A6457)</f>
        <v>2</v>
      </c>
      <c r="D6457" s="0" t="n">
        <v>5794</v>
      </c>
      <c r="E6457" s="1" t="n">
        <v>1</v>
      </c>
    </row>
    <row r="6458" customFormat="false" ht="13.5" hidden="false" customHeight="false" outlineLevel="0" collapsed="false">
      <c r="A6458" s="0" t="n">
        <v>5793</v>
      </c>
      <c r="B6458" s="0" t="n">
        <f aca="false">COUNTIF(A:A,A6458)</f>
        <v>2</v>
      </c>
      <c r="D6458" s="0" t="n">
        <v>2350</v>
      </c>
      <c r="E6458" s="1" t="n">
        <v>1</v>
      </c>
    </row>
    <row r="6459" customFormat="false" ht="13.5" hidden="false" customHeight="false" outlineLevel="0" collapsed="false">
      <c r="A6459" s="0" t="n">
        <v>5795</v>
      </c>
      <c r="B6459" s="0" t="n">
        <f aca="false">COUNTIF(A:A,A6459)</f>
        <v>4</v>
      </c>
      <c r="D6459" s="0" t="n">
        <v>2350</v>
      </c>
      <c r="E6459" s="1" t="n">
        <v>1</v>
      </c>
    </row>
    <row r="6460" customFormat="false" ht="13.5" hidden="false" customHeight="false" outlineLevel="0" collapsed="false">
      <c r="A6460" s="0" t="n">
        <v>5795</v>
      </c>
      <c r="B6460" s="0" t="n">
        <f aca="false">COUNTIF(A:A,A6460)</f>
        <v>4</v>
      </c>
      <c r="D6460" s="0" t="n">
        <v>5796</v>
      </c>
      <c r="E6460" s="1" t="n">
        <v>1</v>
      </c>
    </row>
    <row r="6461" customFormat="false" ht="13.5" hidden="false" customHeight="false" outlineLevel="0" collapsed="false">
      <c r="A6461" s="0" t="n">
        <v>5795</v>
      </c>
      <c r="B6461" s="0" t="n">
        <f aca="false">COUNTIF(A:A,A6461)</f>
        <v>4</v>
      </c>
      <c r="D6461" s="0" t="n">
        <v>2351</v>
      </c>
      <c r="E6461" s="1" t="n">
        <v>1</v>
      </c>
    </row>
    <row r="6462" customFormat="false" ht="13.5" hidden="false" customHeight="false" outlineLevel="0" collapsed="false">
      <c r="A6462" s="0" t="n">
        <v>5795</v>
      </c>
      <c r="B6462" s="0" t="n">
        <f aca="false">COUNTIF(A:A,A6462)</f>
        <v>4</v>
      </c>
      <c r="D6462" s="0" t="n">
        <v>4870</v>
      </c>
      <c r="E6462" s="1" t="n">
        <v>1</v>
      </c>
    </row>
    <row r="6463" customFormat="false" ht="13.5" hidden="false" customHeight="false" outlineLevel="0" collapsed="false">
      <c r="A6463" s="0" t="n">
        <v>5797</v>
      </c>
      <c r="B6463" s="0" t="n">
        <f aca="false">COUNTIF(A:A,A6463)</f>
        <v>5</v>
      </c>
      <c r="D6463" s="0" t="n">
        <v>325</v>
      </c>
      <c r="E6463" s="1" t="n">
        <v>1</v>
      </c>
    </row>
    <row r="6464" customFormat="false" ht="13.5" hidden="false" customHeight="false" outlineLevel="0" collapsed="false">
      <c r="A6464" s="0" t="n">
        <v>5797</v>
      </c>
      <c r="B6464" s="0" t="n">
        <f aca="false">COUNTIF(A:A,A6464)</f>
        <v>5</v>
      </c>
      <c r="D6464" s="0" t="n">
        <v>621</v>
      </c>
      <c r="E6464" s="1" t="n">
        <v>1</v>
      </c>
    </row>
    <row r="6465" customFormat="false" ht="13.5" hidden="false" customHeight="false" outlineLevel="0" collapsed="false">
      <c r="A6465" s="0" t="n">
        <v>5797</v>
      </c>
      <c r="B6465" s="0" t="n">
        <f aca="false">COUNTIF(A:A,A6465)</f>
        <v>5</v>
      </c>
      <c r="D6465" s="0" t="n">
        <v>875</v>
      </c>
      <c r="E6465" s="1" t="n">
        <v>1</v>
      </c>
    </row>
    <row r="6466" customFormat="false" ht="13.5" hidden="false" customHeight="false" outlineLevel="0" collapsed="false">
      <c r="A6466" s="0" t="n">
        <v>5797</v>
      </c>
      <c r="B6466" s="0" t="n">
        <f aca="false">COUNTIF(A:A,A6466)</f>
        <v>5</v>
      </c>
      <c r="D6466" s="0" t="n">
        <v>876</v>
      </c>
      <c r="E6466" s="1" t="n">
        <v>1</v>
      </c>
    </row>
    <row r="6467" customFormat="false" ht="13.5" hidden="false" customHeight="false" outlineLevel="0" collapsed="false">
      <c r="A6467" s="0" t="n">
        <v>5797</v>
      </c>
      <c r="B6467" s="0" t="n">
        <f aca="false">COUNTIF(A:A,A6467)</f>
        <v>5</v>
      </c>
      <c r="D6467" s="0" t="n">
        <v>877</v>
      </c>
      <c r="E6467" s="1" t="n">
        <v>1</v>
      </c>
    </row>
    <row r="6468" customFormat="false" ht="13.5" hidden="false" customHeight="false" outlineLevel="0" collapsed="false">
      <c r="A6468" s="0" t="n">
        <v>5798</v>
      </c>
      <c r="B6468" s="0" t="n">
        <f aca="false">COUNTIF(A:A,A6468)</f>
        <v>5</v>
      </c>
      <c r="D6468" s="0" t="n">
        <v>237</v>
      </c>
      <c r="E6468" s="1" t="n">
        <v>1</v>
      </c>
    </row>
    <row r="6469" customFormat="false" ht="13.5" hidden="false" customHeight="false" outlineLevel="0" collapsed="false">
      <c r="A6469" s="0" t="n">
        <v>5798</v>
      </c>
      <c r="B6469" s="0" t="n">
        <f aca="false">COUNTIF(A:A,A6469)</f>
        <v>5</v>
      </c>
      <c r="D6469" s="0" t="n">
        <v>5799</v>
      </c>
      <c r="E6469" s="1" t="n">
        <v>1</v>
      </c>
    </row>
    <row r="6470" customFormat="false" ht="13.5" hidden="false" customHeight="false" outlineLevel="0" collapsed="false">
      <c r="A6470" s="0" t="n">
        <v>5798</v>
      </c>
      <c r="B6470" s="0" t="n">
        <f aca="false">COUNTIF(A:A,A6470)</f>
        <v>5</v>
      </c>
      <c r="D6470" s="0" t="n">
        <v>235</v>
      </c>
      <c r="E6470" s="1" t="n">
        <v>1</v>
      </c>
    </row>
    <row r="6471" customFormat="false" ht="13.5" hidden="false" customHeight="false" outlineLevel="0" collapsed="false">
      <c r="A6471" s="0" t="n">
        <v>5798</v>
      </c>
      <c r="B6471" s="0" t="n">
        <f aca="false">COUNTIF(A:A,A6471)</f>
        <v>5</v>
      </c>
      <c r="D6471" s="0" t="n">
        <v>5800</v>
      </c>
      <c r="E6471" s="1" t="n">
        <v>1</v>
      </c>
    </row>
    <row r="6472" customFormat="false" ht="13.5" hidden="false" customHeight="false" outlineLevel="0" collapsed="false">
      <c r="A6472" s="0" t="n">
        <v>5798</v>
      </c>
      <c r="B6472" s="0" t="n">
        <f aca="false">COUNTIF(A:A,A6472)</f>
        <v>5</v>
      </c>
      <c r="D6472" s="0" t="n">
        <v>278</v>
      </c>
      <c r="E6472" s="1" t="n">
        <v>1</v>
      </c>
    </row>
    <row r="6473" customFormat="false" ht="13.5" hidden="false" customHeight="false" outlineLevel="0" collapsed="false">
      <c r="A6473" s="0" t="n">
        <v>5801</v>
      </c>
      <c r="B6473" s="0" t="n">
        <f aca="false">COUNTIF(A:A,A6473)</f>
        <v>3</v>
      </c>
      <c r="D6473" s="0" t="n">
        <v>116</v>
      </c>
      <c r="E6473" s="1" t="n">
        <v>1</v>
      </c>
    </row>
    <row r="6474" customFormat="false" ht="13.5" hidden="false" customHeight="false" outlineLevel="0" collapsed="false">
      <c r="A6474" s="0" t="n">
        <v>5801</v>
      </c>
      <c r="B6474" s="0" t="n">
        <f aca="false">COUNTIF(A:A,A6474)</f>
        <v>3</v>
      </c>
      <c r="D6474" s="0" t="n">
        <v>366</v>
      </c>
      <c r="E6474" s="1" t="n">
        <v>1</v>
      </c>
    </row>
    <row r="6475" customFormat="false" ht="13.5" hidden="false" customHeight="false" outlineLevel="0" collapsed="false">
      <c r="A6475" s="0" t="n">
        <v>5801</v>
      </c>
      <c r="B6475" s="0" t="n">
        <f aca="false">COUNTIF(A:A,A6475)</f>
        <v>3</v>
      </c>
      <c r="D6475" s="0" t="n">
        <v>5802</v>
      </c>
      <c r="E6475" s="1" t="n">
        <v>1</v>
      </c>
    </row>
    <row r="6476" customFormat="false" ht="13.5" hidden="false" customHeight="false" outlineLevel="0" collapsed="false">
      <c r="A6476" s="0" t="n">
        <v>5803</v>
      </c>
      <c r="B6476" s="0" t="n">
        <f aca="false">COUNTIF(A:A,A6476)</f>
        <v>4</v>
      </c>
      <c r="D6476" s="0" t="n">
        <v>3871</v>
      </c>
      <c r="E6476" s="1" t="n">
        <v>1</v>
      </c>
    </row>
    <row r="6477" customFormat="false" ht="13.5" hidden="false" customHeight="false" outlineLevel="0" collapsed="false">
      <c r="A6477" s="0" t="n">
        <v>5803</v>
      </c>
      <c r="B6477" s="0" t="n">
        <f aca="false">COUNTIF(A:A,A6477)</f>
        <v>4</v>
      </c>
      <c r="D6477" s="0" t="n">
        <v>5804</v>
      </c>
      <c r="E6477" s="1" t="n">
        <v>1</v>
      </c>
    </row>
    <row r="6478" customFormat="false" ht="13.5" hidden="false" customHeight="false" outlineLevel="0" collapsed="false">
      <c r="A6478" s="0" t="n">
        <v>5803</v>
      </c>
      <c r="B6478" s="0" t="n">
        <f aca="false">COUNTIF(A:A,A6478)</f>
        <v>4</v>
      </c>
      <c r="D6478" s="0" t="n">
        <v>4412</v>
      </c>
      <c r="E6478" s="1" t="n">
        <v>1</v>
      </c>
    </row>
    <row r="6479" customFormat="false" ht="13.5" hidden="false" customHeight="false" outlineLevel="0" collapsed="false">
      <c r="A6479" s="0" t="n">
        <v>5803</v>
      </c>
      <c r="B6479" s="0" t="n">
        <f aca="false">COUNTIF(A:A,A6479)</f>
        <v>4</v>
      </c>
      <c r="D6479" s="0" t="n">
        <v>5805</v>
      </c>
      <c r="E6479" s="1" t="n">
        <v>1</v>
      </c>
    </row>
    <row r="6480" customFormat="false" ht="13.5" hidden="false" customHeight="false" outlineLevel="0" collapsed="false">
      <c r="A6480" s="0" t="n">
        <v>5806</v>
      </c>
      <c r="B6480" s="0" t="n">
        <f aca="false">COUNTIF(A:A,A6480)</f>
        <v>4</v>
      </c>
      <c r="D6480" s="0" t="n">
        <v>2433</v>
      </c>
      <c r="E6480" s="1" t="n">
        <v>1</v>
      </c>
    </row>
    <row r="6481" customFormat="false" ht="13.5" hidden="false" customHeight="false" outlineLevel="0" collapsed="false">
      <c r="A6481" s="0" t="n">
        <v>5806</v>
      </c>
      <c r="B6481" s="0" t="n">
        <f aca="false">COUNTIF(A:A,A6481)</f>
        <v>4</v>
      </c>
      <c r="D6481" s="0" t="n">
        <v>5807</v>
      </c>
      <c r="E6481" s="1" t="n">
        <v>1</v>
      </c>
    </row>
    <row r="6482" customFormat="false" ht="13.5" hidden="false" customHeight="false" outlineLevel="0" collapsed="false">
      <c r="A6482" s="0" t="n">
        <v>5806</v>
      </c>
      <c r="B6482" s="0" t="n">
        <f aca="false">COUNTIF(A:A,A6482)</f>
        <v>4</v>
      </c>
      <c r="D6482" s="0" t="n">
        <v>5808</v>
      </c>
      <c r="E6482" s="1" t="n">
        <v>1</v>
      </c>
    </row>
    <row r="6483" customFormat="false" ht="13.5" hidden="false" customHeight="false" outlineLevel="0" collapsed="false">
      <c r="A6483" s="0" t="n">
        <v>5806</v>
      </c>
      <c r="B6483" s="0" t="n">
        <f aca="false">COUNTIF(A:A,A6483)</f>
        <v>4</v>
      </c>
      <c r="D6483" s="0" t="n">
        <v>5809</v>
      </c>
      <c r="E6483" s="1" t="n">
        <v>1</v>
      </c>
    </row>
    <row r="6484" customFormat="false" ht="13.5" hidden="false" customHeight="false" outlineLevel="0" collapsed="false">
      <c r="A6484" s="0" t="n">
        <v>5810</v>
      </c>
      <c r="B6484" s="0" t="n">
        <f aca="false">COUNTIF(A:A,A6484)</f>
        <v>2</v>
      </c>
      <c r="D6484" s="0" t="n">
        <v>404</v>
      </c>
      <c r="E6484" s="1" t="n">
        <v>1</v>
      </c>
    </row>
    <row r="6485" customFormat="false" ht="13.5" hidden="false" customHeight="false" outlineLevel="0" collapsed="false">
      <c r="A6485" s="0" t="n">
        <v>5810</v>
      </c>
      <c r="B6485" s="0" t="n">
        <f aca="false">COUNTIF(A:A,A6485)</f>
        <v>2</v>
      </c>
      <c r="D6485" s="0" t="n">
        <v>3692</v>
      </c>
      <c r="E6485" s="1" t="n">
        <v>1</v>
      </c>
    </row>
    <row r="6486" customFormat="false" ht="13.5" hidden="false" customHeight="false" outlineLevel="0" collapsed="false">
      <c r="A6486" s="0" t="n">
        <v>5811</v>
      </c>
      <c r="B6486" s="0" t="n">
        <f aca="false">COUNTIF(A:A,A6486)</f>
        <v>2</v>
      </c>
      <c r="D6486" s="0" t="n">
        <v>3188</v>
      </c>
      <c r="E6486" s="1" t="n">
        <v>1</v>
      </c>
    </row>
    <row r="6487" customFormat="false" ht="13.5" hidden="false" customHeight="false" outlineLevel="0" collapsed="false">
      <c r="A6487" s="0" t="n">
        <v>5811</v>
      </c>
      <c r="B6487" s="0" t="n">
        <f aca="false">COUNTIF(A:A,A6487)</f>
        <v>2</v>
      </c>
      <c r="D6487" s="0" t="n">
        <v>3860</v>
      </c>
      <c r="E6487" s="1" t="n">
        <v>1</v>
      </c>
    </row>
    <row r="6488" customFormat="false" ht="13.5" hidden="false" customHeight="false" outlineLevel="0" collapsed="false">
      <c r="A6488" s="0" t="n">
        <v>5812</v>
      </c>
      <c r="B6488" s="0" t="n">
        <f aca="false">COUNTIF(A:A,A6488)</f>
        <v>3</v>
      </c>
      <c r="D6488" s="0" t="n">
        <v>3188</v>
      </c>
      <c r="E6488" s="1" t="n">
        <v>1</v>
      </c>
    </row>
    <row r="6489" customFormat="false" ht="13.5" hidden="false" customHeight="false" outlineLevel="0" collapsed="false">
      <c r="A6489" s="0" t="n">
        <v>5812</v>
      </c>
      <c r="B6489" s="0" t="n">
        <f aca="false">COUNTIF(A:A,A6489)</f>
        <v>3</v>
      </c>
      <c r="D6489" s="0" t="n">
        <v>5813</v>
      </c>
      <c r="E6489" s="1" t="n">
        <v>1</v>
      </c>
    </row>
    <row r="6490" customFormat="false" ht="13.5" hidden="false" customHeight="false" outlineLevel="0" collapsed="false">
      <c r="A6490" s="0" t="n">
        <v>5812</v>
      </c>
      <c r="B6490" s="0" t="n">
        <f aca="false">COUNTIF(A:A,A6490)</f>
        <v>3</v>
      </c>
      <c r="D6490" s="0" t="n">
        <v>3860</v>
      </c>
      <c r="E6490" s="1" t="n">
        <v>1</v>
      </c>
    </row>
    <row r="6491" customFormat="false" ht="13.5" hidden="false" customHeight="false" outlineLevel="0" collapsed="false">
      <c r="A6491" s="0" t="n">
        <v>5814</v>
      </c>
      <c r="B6491" s="0" t="n">
        <f aca="false">COUNTIF(A:A,A6491)</f>
        <v>2</v>
      </c>
      <c r="D6491" s="0" t="n">
        <v>3614</v>
      </c>
      <c r="E6491" s="1" t="n">
        <v>1</v>
      </c>
    </row>
    <row r="6492" customFormat="false" ht="13.5" hidden="false" customHeight="false" outlineLevel="0" collapsed="false">
      <c r="A6492" s="0" t="n">
        <v>5814</v>
      </c>
      <c r="B6492" s="0" t="n">
        <f aca="false">COUNTIF(A:A,A6492)</f>
        <v>2</v>
      </c>
      <c r="D6492" s="0" t="n">
        <v>3709</v>
      </c>
      <c r="E6492" s="1" t="n">
        <v>1</v>
      </c>
    </row>
    <row r="6493" customFormat="false" ht="13.5" hidden="false" customHeight="false" outlineLevel="0" collapsed="false">
      <c r="A6493" s="0" t="n">
        <v>5815</v>
      </c>
      <c r="B6493" s="0" t="n">
        <f aca="false">COUNTIF(A:A,A6493)</f>
        <v>4</v>
      </c>
      <c r="D6493" s="0" t="n">
        <v>3539</v>
      </c>
      <c r="E6493" s="1" t="n">
        <v>1</v>
      </c>
    </row>
    <row r="6494" customFormat="false" ht="13.5" hidden="false" customHeight="false" outlineLevel="0" collapsed="false">
      <c r="A6494" s="0" t="n">
        <v>5815</v>
      </c>
      <c r="B6494" s="0" t="n">
        <f aca="false">COUNTIF(A:A,A6494)</f>
        <v>4</v>
      </c>
      <c r="D6494" s="0" t="n">
        <v>3542</v>
      </c>
      <c r="E6494" s="1" t="n">
        <v>1</v>
      </c>
    </row>
    <row r="6495" customFormat="false" ht="13.5" hidden="false" customHeight="false" outlineLevel="0" collapsed="false">
      <c r="A6495" s="0" t="n">
        <v>5815</v>
      </c>
      <c r="B6495" s="0" t="n">
        <f aca="false">COUNTIF(A:A,A6495)</f>
        <v>4</v>
      </c>
      <c r="D6495" s="0" t="n">
        <v>5816</v>
      </c>
      <c r="E6495" s="1" t="n">
        <v>1</v>
      </c>
    </row>
    <row r="6496" customFormat="false" ht="13.5" hidden="false" customHeight="false" outlineLevel="0" collapsed="false">
      <c r="A6496" s="0" t="n">
        <v>5815</v>
      </c>
      <c r="B6496" s="0" t="n">
        <f aca="false">COUNTIF(A:A,A6496)</f>
        <v>4</v>
      </c>
      <c r="D6496" s="0" t="n">
        <v>5817</v>
      </c>
      <c r="E6496" s="1" t="n">
        <v>1</v>
      </c>
    </row>
    <row r="6497" customFormat="false" ht="13.5" hidden="false" customHeight="false" outlineLevel="0" collapsed="false">
      <c r="A6497" s="0" t="n">
        <v>5818</v>
      </c>
      <c r="B6497" s="0" t="n">
        <f aca="false">COUNTIF(A:A,A6497)</f>
        <v>5</v>
      </c>
      <c r="D6497" s="0" t="n">
        <v>641</v>
      </c>
      <c r="E6497" s="1" t="n">
        <v>1</v>
      </c>
    </row>
    <row r="6498" customFormat="false" ht="13.5" hidden="false" customHeight="false" outlineLevel="0" collapsed="false">
      <c r="A6498" s="0" t="n">
        <v>5818</v>
      </c>
      <c r="B6498" s="0" t="n">
        <f aca="false">COUNTIF(A:A,A6498)</f>
        <v>5</v>
      </c>
      <c r="D6498" s="0" t="n">
        <v>5819</v>
      </c>
      <c r="E6498" s="1" t="n">
        <v>1</v>
      </c>
    </row>
    <row r="6499" customFormat="false" ht="13.5" hidden="false" customHeight="false" outlineLevel="0" collapsed="false">
      <c r="A6499" s="0" t="n">
        <v>5818</v>
      </c>
      <c r="B6499" s="0" t="n">
        <f aca="false">COUNTIF(A:A,A6499)</f>
        <v>5</v>
      </c>
      <c r="D6499" s="0" t="n">
        <v>3690</v>
      </c>
      <c r="E6499" s="1" t="n">
        <v>1</v>
      </c>
    </row>
    <row r="6500" customFormat="false" ht="13.5" hidden="false" customHeight="false" outlineLevel="0" collapsed="false">
      <c r="A6500" s="0" t="n">
        <v>5818</v>
      </c>
      <c r="B6500" s="0" t="n">
        <f aca="false">COUNTIF(A:A,A6500)</f>
        <v>5</v>
      </c>
      <c r="D6500" s="0" t="n">
        <v>3785</v>
      </c>
      <c r="E6500" s="1" t="n">
        <v>1</v>
      </c>
    </row>
    <row r="6501" customFormat="false" ht="13.5" hidden="false" customHeight="false" outlineLevel="0" collapsed="false">
      <c r="A6501" s="0" t="n">
        <v>5818</v>
      </c>
      <c r="B6501" s="0" t="n">
        <f aca="false">COUNTIF(A:A,A6501)</f>
        <v>5</v>
      </c>
      <c r="D6501" s="0" t="n">
        <v>4396</v>
      </c>
      <c r="E6501" s="1" t="n">
        <v>1</v>
      </c>
    </row>
    <row r="6502" customFormat="false" ht="13.5" hidden="false" customHeight="false" outlineLevel="0" collapsed="false">
      <c r="A6502" s="0" t="n">
        <v>5820</v>
      </c>
      <c r="B6502" s="0" t="n">
        <f aca="false">COUNTIF(A:A,A6502)</f>
        <v>3</v>
      </c>
      <c r="D6502" s="0" t="n">
        <v>4309</v>
      </c>
      <c r="E6502" s="1" t="n">
        <v>1</v>
      </c>
    </row>
    <row r="6503" customFormat="false" ht="13.5" hidden="false" customHeight="false" outlineLevel="0" collapsed="false">
      <c r="A6503" s="0" t="n">
        <v>5820</v>
      </c>
      <c r="B6503" s="0" t="n">
        <f aca="false">COUNTIF(A:A,A6503)</f>
        <v>3</v>
      </c>
      <c r="D6503" s="0" t="n">
        <v>3540</v>
      </c>
      <c r="E6503" s="1" t="n">
        <v>1</v>
      </c>
    </row>
    <row r="6504" customFormat="false" ht="13.5" hidden="false" customHeight="false" outlineLevel="0" collapsed="false">
      <c r="A6504" s="0" t="n">
        <v>5820</v>
      </c>
      <c r="B6504" s="0" t="n">
        <f aca="false">COUNTIF(A:A,A6504)</f>
        <v>3</v>
      </c>
      <c r="D6504" s="0" t="n">
        <v>3542</v>
      </c>
      <c r="E6504" s="1" t="n">
        <v>1</v>
      </c>
    </row>
    <row r="6505" customFormat="false" ht="13.5" hidden="false" customHeight="false" outlineLevel="0" collapsed="false">
      <c r="A6505" s="0" t="n">
        <v>5821</v>
      </c>
      <c r="B6505" s="0" t="n">
        <f aca="false">COUNTIF(A:A,A6505)</f>
        <v>4</v>
      </c>
      <c r="D6505" s="0" t="n">
        <v>641</v>
      </c>
      <c r="E6505" s="1" t="n">
        <v>1</v>
      </c>
    </row>
    <row r="6506" customFormat="false" ht="13.5" hidden="false" customHeight="false" outlineLevel="0" collapsed="false">
      <c r="A6506" s="0" t="n">
        <v>5821</v>
      </c>
      <c r="B6506" s="0" t="n">
        <f aca="false">COUNTIF(A:A,A6506)</f>
        <v>4</v>
      </c>
      <c r="D6506" s="0" t="n">
        <v>5822</v>
      </c>
      <c r="E6506" s="1" t="n">
        <v>1</v>
      </c>
    </row>
    <row r="6507" customFormat="false" ht="13.5" hidden="false" customHeight="false" outlineLevel="0" collapsed="false">
      <c r="A6507" s="0" t="n">
        <v>5821</v>
      </c>
      <c r="B6507" s="0" t="n">
        <f aca="false">COUNTIF(A:A,A6507)</f>
        <v>4</v>
      </c>
      <c r="D6507" s="0" t="n">
        <v>3690</v>
      </c>
      <c r="E6507" s="1" t="n">
        <v>1</v>
      </c>
    </row>
    <row r="6508" customFormat="false" ht="13.5" hidden="false" customHeight="false" outlineLevel="0" collapsed="false">
      <c r="A6508" s="0" t="n">
        <v>5821</v>
      </c>
      <c r="B6508" s="0" t="n">
        <f aca="false">COUNTIF(A:A,A6508)</f>
        <v>4</v>
      </c>
      <c r="D6508" s="0" t="n">
        <v>4396</v>
      </c>
      <c r="E6508" s="1" t="n">
        <v>1</v>
      </c>
    </row>
    <row r="6509" customFormat="false" ht="13.5" hidden="false" customHeight="false" outlineLevel="0" collapsed="false">
      <c r="A6509" s="0" t="n">
        <v>5823</v>
      </c>
      <c r="B6509" s="0" t="n">
        <f aca="false">COUNTIF(A:A,A6509)</f>
        <v>5</v>
      </c>
      <c r="D6509" s="0" t="n">
        <v>73</v>
      </c>
      <c r="E6509" s="1" t="n">
        <v>1</v>
      </c>
    </row>
    <row r="6510" customFormat="false" ht="13.5" hidden="false" customHeight="false" outlineLevel="0" collapsed="false">
      <c r="A6510" s="0" t="n">
        <v>5823</v>
      </c>
      <c r="B6510" s="0" t="n">
        <f aca="false">COUNTIF(A:A,A6510)</f>
        <v>5</v>
      </c>
      <c r="D6510" s="0" t="n">
        <v>404</v>
      </c>
      <c r="E6510" s="1" t="n">
        <v>1</v>
      </c>
    </row>
    <row r="6511" customFormat="false" ht="13.5" hidden="false" customHeight="false" outlineLevel="0" collapsed="false">
      <c r="A6511" s="0" t="n">
        <v>5823</v>
      </c>
      <c r="B6511" s="0" t="n">
        <f aca="false">COUNTIF(A:A,A6511)</f>
        <v>5</v>
      </c>
      <c r="D6511" s="0" t="n">
        <v>641</v>
      </c>
      <c r="E6511" s="1" t="n">
        <v>1</v>
      </c>
    </row>
    <row r="6512" customFormat="false" ht="13.5" hidden="false" customHeight="false" outlineLevel="0" collapsed="false">
      <c r="A6512" s="0" t="n">
        <v>5823</v>
      </c>
      <c r="B6512" s="0" t="n">
        <f aca="false">COUNTIF(A:A,A6512)</f>
        <v>5</v>
      </c>
      <c r="D6512" s="0" t="n">
        <v>4396</v>
      </c>
      <c r="E6512" s="1" t="n">
        <v>1</v>
      </c>
    </row>
    <row r="6513" customFormat="false" ht="13.5" hidden="false" customHeight="false" outlineLevel="0" collapsed="false">
      <c r="A6513" s="0" t="n">
        <v>5823</v>
      </c>
      <c r="B6513" s="0" t="n">
        <f aca="false">COUNTIF(A:A,A6513)</f>
        <v>5</v>
      </c>
      <c r="D6513" s="0" t="n">
        <v>5824</v>
      </c>
      <c r="E6513" s="1" t="n">
        <v>1</v>
      </c>
    </row>
    <row r="6514" customFormat="false" ht="13.5" hidden="false" customHeight="false" outlineLevel="0" collapsed="false">
      <c r="A6514" s="0" t="n">
        <v>5825</v>
      </c>
      <c r="B6514" s="0" t="n">
        <f aca="false">COUNTIF(A:A,A6514)</f>
        <v>3</v>
      </c>
      <c r="D6514" s="0" t="n">
        <v>4327</v>
      </c>
      <c r="E6514" s="1" t="n">
        <v>1</v>
      </c>
    </row>
    <row r="6515" customFormat="false" ht="13.5" hidden="false" customHeight="false" outlineLevel="0" collapsed="false">
      <c r="A6515" s="0" t="n">
        <v>5825</v>
      </c>
      <c r="B6515" s="0" t="n">
        <f aca="false">COUNTIF(A:A,A6515)</f>
        <v>3</v>
      </c>
      <c r="D6515" s="0" t="n">
        <v>5826</v>
      </c>
      <c r="E6515" s="1" t="n">
        <v>1</v>
      </c>
    </row>
    <row r="6516" customFormat="false" ht="13.5" hidden="false" customHeight="false" outlineLevel="0" collapsed="false">
      <c r="A6516" s="0" t="n">
        <v>5825</v>
      </c>
      <c r="B6516" s="0" t="n">
        <f aca="false">COUNTIF(A:A,A6516)</f>
        <v>3</v>
      </c>
      <c r="D6516" s="0" t="n">
        <v>5827</v>
      </c>
      <c r="E6516" s="1" t="n">
        <v>1</v>
      </c>
    </row>
    <row r="6517" customFormat="false" ht="13.5" hidden="false" customHeight="false" outlineLevel="0" collapsed="false">
      <c r="A6517" s="0" t="n">
        <v>5828</v>
      </c>
      <c r="B6517" s="0" t="n">
        <f aca="false">COUNTIF(A:A,A6517)</f>
        <v>3</v>
      </c>
      <c r="D6517" s="0" t="n">
        <v>73</v>
      </c>
      <c r="E6517" s="1" t="n">
        <v>1</v>
      </c>
    </row>
    <row r="6518" customFormat="false" ht="13.5" hidden="false" customHeight="false" outlineLevel="0" collapsed="false">
      <c r="A6518" s="0" t="n">
        <v>5828</v>
      </c>
      <c r="B6518" s="0" t="n">
        <f aca="false">COUNTIF(A:A,A6518)</f>
        <v>3</v>
      </c>
      <c r="D6518" s="0" t="n">
        <v>404</v>
      </c>
      <c r="E6518" s="1" t="n">
        <v>1</v>
      </c>
    </row>
    <row r="6519" customFormat="false" ht="13.5" hidden="false" customHeight="false" outlineLevel="0" collapsed="false">
      <c r="A6519" s="0" t="n">
        <v>5828</v>
      </c>
      <c r="B6519" s="0" t="n">
        <f aca="false">COUNTIF(A:A,A6519)</f>
        <v>3</v>
      </c>
      <c r="D6519" s="0" t="n">
        <v>3692</v>
      </c>
      <c r="E6519" s="1" t="n">
        <v>1</v>
      </c>
    </row>
    <row r="6520" customFormat="false" ht="13.5" hidden="false" customHeight="false" outlineLevel="0" collapsed="false">
      <c r="A6520" s="0" t="n">
        <v>5829</v>
      </c>
      <c r="B6520" s="0" t="n">
        <f aca="false">COUNTIF(A:A,A6520)</f>
        <v>4</v>
      </c>
      <c r="D6520" s="0" t="n">
        <v>73</v>
      </c>
      <c r="E6520" s="1" t="n">
        <v>1</v>
      </c>
    </row>
    <row r="6521" customFormat="false" ht="13.5" hidden="false" customHeight="false" outlineLevel="0" collapsed="false">
      <c r="A6521" s="0" t="n">
        <v>5829</v>
      </c>
      <c r="B6521" s="0" t="n">
        <f aca="false">COUNTIF(A:A,A6521)</f>
        <v>4</v>
      </c>
      <c r="D6521" s="0" t="n">
        <v>404</v>
      </c>
      <c r="E6521" s="1" t="n">
        <v>1</v>
      </c>
    </row>
    <row r="6522" customFormat="false" ht="13.5" hidden="false" customHeight="false" outlineLevel="0" collapsed="false">
      <c r="A6522" s="0" t="n">
        <v>5829</v>
      </c>
      <c r="B6522" s="0" t="n">
        <f aca="false">COUNTIF(A:A,A6522)</f>
        <v>4</v>
      </c>
      <c r="D6522" s="0" t="n">
        <v>641</v>
      </c>
      <c r="E6522" s="1" t="n">
        <v>1</v>
      </c>
    </row>
    <row r="6523" customFormat="false" ht="13.5" hidden="false" customHeight="false" outlineLevel="0" collapsed="false">
      <c r="A6523" s="0" t="n">
        <v>5829</v>
      </c>
      <c r="B6523" s="0" t="n">
        <f aca="false">COUNTIF(A:A,A6523)</f>
        <v>4</v>
      </c>
      <c r="D6523" s="0" t="n">
        <v>5830</v>
      </c>
      <c r="E6523" s="1" t="n">
        <v>1</v>
      </c>
    </row>
    <row r="6524" customFormat="false" ht="13.5" hidden="false" customHeight="false" outlineLevel="0" collapsed="false">
      <c r="A6524" s="0" t="n">
        <v>5831</v>
      </c>
      <c r="B6524" s="0" t="n">
        <f aca="false">COUNTIF(A:A,A6524)</f>
        <v>2</v>
      </c>
      <c r="D6524" s="0" t="n">
        <v>4102</v>
      </c>
      <c r="E6524" s="1" t="n">
        <v>1</v>
      </c>
    </row>
    <row r="6525" customFormat="false" ht="13.5" hidden="false" customHeight="false" outlineLevel="0" collapsed="false">
      <c r="A6525" s="0" t="n">
        <v>5831</v>
      </c>
      <c r="B6525" s="0" t="n">
        <f aca="false">COUNTIF(A:A,A6525)</f>
        <v>2</v>
      </c>
      <c r="D6525" s="0" t="n">
        <v>5832</v>
      </c>
      <c r="E6525" s="1" t="n">
        <v>1</v>
      </c>
    </row>
    <row r="6526" customFormat="false" ht="13.5" hidden="false" customHeight="false" outlineLevel="0" collapsed="false">
      <c r="A6526" s="0" t="n">
        <v>5833</v>
      </c>
      <c r="B6526" s="0" t="n">
        <f aca="false">COUNTIF(A:A,A6526)</f>
        <v>4</v>
      </c>
      <c r="D6526" s="0" t="n">
        <v>473</v>
      </c>
      <c r="E6526" s="1" t="n">
        <v>1</v>
      </c>
    </row>
    <row r="6527" customFormat="false" ht="13.5" hidden="false" customHeight="false" outlineLevel="0" collapsed="false">
      <c r="A6527" s="0" t="n">
        <v>5833</v>
      </c>
      <c r="B6527" s="0" t="n">
        <f aca="false">COUNTIF(A:A,A6527)</f>
        <v>4</v>
      </c>
      <c r="D6527" s="0" t="n">
        <v>1623</v>
      </c>
      <c r="E6527" s="1" t="n">
        <v>1</v>
      </c>
    </row>
    <row r="6528" customFormat="false" ht="13.5" hidden="false" customHeight="false" outlineLevel="0" collapsed="false">
      <c r="A6528" s="0" t="n">
        <v>5833</v>
      </c>
      <c r="B6528" s="0" t="n">
        <f aca="false">COUNTIF(A:A,A6528)</f>
        <v>4</v>
      </c>
      <c r="D6528" s="0" t="n">
        <v>3454</v>
      </c>
      <c r="E6528" s="1" t="n">
        <v>1</v>
      </c>
    </row>
    <row r="6529" customFormat="false" ht="13.5" hidden="false" customHeight="false" outlineLevel="0" collapsed="false">
      <c r="A6529" s="0" t="n">
        <v>5833</v>
      </c>
      <c r="B6529" s="0" t="n">
        <f aca="false">COUNTIF(A:A,A6529)</f>
        <v>4</v>
      </c>
      <c r="D6529" s="0" t="n">
        <v>1371</v>
      </c>
      <c r="E6529" s="1" t="n">
        <v>1</v>
      </c>
    </row>
    <row r="6530" customFormat="false" ht="13.5" hidden="false" customHeight="false" outlineLevel="0" collapsed="false">
      <c r="A6530" s="0" t="n">
        <v>5834</v>
      </c>
      <c r="B6530" s="0" t="n">
        <f aca="false">COUNTIF(A:A,A6530)</f>
        <v>3</v>
      </c>
      <c r="D6530" s="0" t="n">
        <v>1858</v>
      </c>
      <c r="E6530" s="1" t="n">
        <v>1</v>
      </c>
    </row>
    <row r="6531" customFormat="false" ht="13.5" hidden="false" customHeight="false" outlineLevel="0" collapsed="false">
      <c r="A6531" s="0" t="n">
        <v>5834</v>
      </c>
      <c r="B6531" s="0" t="n">
        <f aca="false">COUNTIF(A:A,A6531)</f>
        <v>3</v>
      </c>
      <c r="D6531" s="0" t="n">
        <v>1859</v>
      </c>
      <c r="E6531" s="1" t="n">
        <v>1</v>
      </c>
    </row>
    <row r="6532" customFormat="false" ht="13.5" hidden="false" customHeight="false" outlineLevel="0" collapsed="false">
      <c r="A6532" s="0" t="n">
        <v>5834</v>
      </c>
      <c r="B6532" s="0" t="n">
        <f aca="false">COUNTIF(A:A,A6532)</f>
        <v>3</v>
      </c>
      <c r="D6532" s="0" t="n">
        <v>5835</v>
      </c>
      <c r="E6532" s="1" t="n">
        <v>1</v>
      </c>
    </row>
    <row r="6533" customFormat="false" ht="13.5" hidden="false" customHeight="false" outlineLevel="0" collapsed="false">
      <c r="A6533" s="0" t="n">
        <v>5836</v>
      </c>
      <c r="B6533" s="0" t="n">
        <f aca="false">COUNTIF(A:A,A6533)</f>
        <v>3</v>
      </c>
      <c r="D6533" s="0" t="n">
        <v>5837</v>
      </c>
      <c r="E6533" s="1" t="n">
        <v>1</v>
      </c>
    </row>
    <row r="6534" customFormat="false" ht="13.5" hidden="false" customHeight="false" outlineLevel="0" collapsed="false">
      <c r="A6534" s="0" t="n">
        <v>5836</v>
      </c>
      <c r="B6534" s="0" t="n">
        <f aca="false">COUNTIF(A:A,A6534)</f>
        <v>3</v>
      </c>
      <c r="D6534" s="0" t="n">
        <v>2433</v>
      </c>
      <c r="E6534" s="1" t="n">
        <v>1</v>
      </c>
    </row>
    <row r="6535" customFormat="false" ht="13.5" hidden="false" customHeight="false" outlineLevel="0" collapsed="false">
      <c r="A6535" s="0" t="n">
        <v>5836</v>
      </c>
      <c r="B6535" s="0" t="n">
        <f aca="false">COUNTIF(A:A,A6535)</f>
        <v>3</v>
      </c>
      <c r="D6535" s="0" t="n">
        <v>5838</v>
      </c>
      <c r="E6535" s="1" t="n">
        <v>1</v>
      </c>
    </row>
    <row r="6536" customFormat="false" ht="13.5" hidden="false" customHeight="false" outlineLevel="0" collapsed="false">
      <c r="A6536" s="0" t="n">
        <v>5839</v>
      </c>
      <c r="B6536" s="0" t="n">
        <f aca="false">COUNTIF(A:A,A6536)</f>
        <v>3</v>
      </c>
      <c r="D6536" s="0" t="n">
        <v>507</v>
      </c>
      <c r="E6536" s="1" t="n">
        <v>1</v>
      </c>
    </row>
    <row r="6537" customFormat="false" ht="13.5" hidden="false" customHeight="false" outlineLevel="0" collapsed="false">
      <c r="A6537" s="0" t="n">
        <v>5839</v>
      </c>
      <c r="B6537" s="0" t="n">
        <f aca="false">COUNTIF(A:A,A6537)</f>
        <v>3</v>
      </c>
      <c r="D6537" s="0" t="n">
        <v>4409</v>
      </c>
      <c r="E6537" s="1" t="n">
        <v>1</v>
      </c>
    </row>
    <row r="6538" customFormat="false" ht="13.5" hidden="false" customHeight="false" outlineLevel="0" collapsed="false">
      <c r="A6538" s="0" t="n">
        <v>5839</v>
      </c>
      <c r="B6538" s="0" t="n">
        <f aca="false">COUNTIF(A:A,A6538)</f>
        <v>3</v>
      </c>
      <c r="D6538" s="0" t="n">
        <v>5840</v>
      </c>
      <c r="E6538" s="1" t="n">
        <v>1</v>
      </c>
    </row>
    <row r="6539" customFormat="false" ht="13.5" hidden="false" customHeight="false" outlineLevel="0" collapsed="false">
      <c r="A6539" s="0" t="n">
        <v>5841</v>
      </c>
      <c r="B6539" s="0" t="n">
        <f aca="false">COUNTIF(A:A,A6539)</f>
        <v>3</v>
      </c>
      <c r="D6539" s="0" t="n">
        <v>5842</v>
      </c>
      <c r="E6539" s="1" t="n">
        <v>1</v>
      </c>
    </row>
    <row r="6540" customFormat="false" ht="13.5" hidden="false" customHeight="false" outlineLevel="0" collapsed="false">
      <c r="A6540" s="0" t="n">
        <v>5841</v>
      </c>
      <c r="B6540" s="0" t="n">
        <f aca="false">COUNTIF(A:A,A6540)</f>
        <v>3</v>
      </c>
      <c r="D6540" s="0" t="n">
        <v>5843</v>
      </c>
      <c r="E6540" s="1" t="n">
        <v>1</v>
      </c>
    </row>
    <row r="6541" customFormat="false" ht="13.5" hidden="false" customHeight="false" outlineLevel="0" collapsed="false">
      <c r="A6541" s="0" t="n">
        <v>5841</v>
      </c>
      <c r="B6541" s="0" t="n">
        <f aca="false">COUNTIF(A:A,A6541)</f>
        <v>3</v>
      </c>
      <c r="D6541" s="0" t="n">
        <v>4409</v>
      </c>
      <c r="E6541" s="1" t="n">
        <v>1</v>
      </c>
    </row>
    <row r="6542" customFormat="false" ht="13.5" hidden="false" customHeight="false" outlineLevel="0" collapsed="false">
      <c r="A6542" s="0" t="n">
        <v>5844</v>
      </c>
      <c r="B6542" s="0" t="n">
        <f aca="false">COUNTIF(A:A,A6542)</f>
        <v>2</v>
      </c>
      <c r="D6542" s="0" t="n">
        <v>1046</v>
      </c>
      <c r="E6542" s="1" t="n">
        <v>1</v>
      </c>
    </row>
    <row r="6543" customFormat="false" ht="13.5" hidden="false" customHeight="false" outlineLevel="0" collapsed="false">
      <c r="A6543" s="0" t="n">
        <v>5844</v>
      </c>
      <c r="B6543" s="0" t="n">
        <f aca="false">COUNTIF(A:A,A6543)</f>
        <v>2</v>
      </c>
      <c r="D6543" s="0" t="n">
        <v>5845</v>
      </c>
      <c r="E6543" s="1" t="n">
        <v>1</v>
      </c>
    </row>
    <row r="6544" customFormat="false" ht="13.5" hidden="false" customHeight="false" outlineLevel="0" collapsed="false">
      <c r="A6544" s="0" t="n">
        <v>5846</v>
      </c>
      <c r="B6544" s="0" t="n">
        <f aca="false">COUNTIF(A:A,A6544)</f>
        <v>2</v>
      </c>
      <c r="D6544" s="0" t="n">
        <v>5847</v>
      </c>
      <c r="E6544" s="1" t="n">
        <v>1</v>
      </c>
    </row>
    <row r="6545" customFormat="false" ht="13.5" hidden="false" customHeight="false" outlineLevel="0" collapsed="false">
      <c r="A6545" s="0" t="n">
        <v>5846</v>
      </c>
      <c r="B6545" s="0" t="n">
        <f aca="false">COUNTIF(A:A,A6545)</f>
        <v>2</v>
      </c>
      <c r="D6545" s="0" t="n">
        <v>1996</v>
      </c>
      <c r="E6545" s="1" t="n">
        <v>1</v>
      </c>
    </row>
    <row r="6546" customFormat="false" ht="13.5" hidden="false" customHeight="false" outlineLevel="0" collapsed="false">
      <c r="A6546" s="0" t="n">
        <v>5848</v>
      </c>
      <c r="B6546" s="0" t="n">
        <f aca="false">COUNTIF(A:A,A6546)</f>
        <v>3</v>
      </c>
      <c r="D6546" s="0" t="n">
        <v>5849</v>
      </c>
      <c r="E6546" s="1" t="n">
        <v>1</v>
      </c>
    </row>
    <row r="6547" customFormat="false" ht="13.5" hidden="false" customHeight="false" outlineLevel="0" collapsed="false">
      <c r="A6547" s="0" t="n">
        <v>5848</v>
      </c>
      <c r="B6547" s="0" t="n">
        <f aca="false">COUNTIF(A:A,A6547)</f>
        <v>3</v>
      </c>
      <c r="D6547" s="0" t="n">
        <v>5850</v>
      </c>
      <c r="E6547" s="1" t="n">
        <v>1</v>
      </c>
    </row>
    <row r="6548" customFormat="false" ht="13.5" hidden="false" customHeight="false" outlineLevel="0" collapsed="false">
      <c r="A6548" s="0" t="n">
        <v>5848</v>
      </c>
      <c r="B6548" s="0" t="n">
        <f aca="false">COUNTIF(A:A,A6548)</f>
        <v>3</v>
      </c>
      <c r="D6548" s="0" t="n">
        <v>5851</v>
      </c>
      <c r="E6548" s="1" t="n">
        <v>1</v>
      </c>
    </row>
    <row r="6549" customFormat="false" ht="13.5" hidden="false" customHeight="false" outlineLevel="0" collapsed="false">
      <c r="A6549" s="0" t="n">
        <v>5852</v>
      </c>
      <c r="B6549" s="0" t="n">
        <f aca="false">COUNTIF(A:A,A6549)</f>
        <v>2</v>
      </c>
      <c r="D6549" s="0" t="n">
        <v>1996</v>
      </c>
      <c r="E6549" s="1" t="n">
        <v>1</v>
      </c>
    </row>
    <row r="6550" customFormat="false" ht="13.5" hidden="false" customHeight="false" outlineLevel="0" collapsed="false">
      <c r="A6550" s="0" t="n">
        <v>5852</v>
      </c>
      <c r="B6550" s="0" t="n">
        <f aca="false">COUNTIF(A:A,A6550)</f>
        <v>2</v>
      </c>
      <c r="D6550" s="0" t="n">
        <v>5853</v>
      </c>
      <c r="E6550" s="1" t="n">
        <v>1</v>
      </c>
    </row>
    <row r="6551" customFormat="false" ht="13.5" hidden="false" customHeight="false" outlineLevel="0" collapsed="false">
      <c r="A6551" s="0" t="n">
        <v>5854</v>
      </c>
      <c r="B6551" s="0" t="n">
        <f aca="false">COUNTIF(A:A,A6551)</f>
        <v>4</v>
      </c>
      <c r="D6551" s="0" t="n">
        <v>5855</v>
      </c>
      <c r="E6551" s="1" t="n">
        <v>1</v>
      </c>
    </row>
    <row r="6552" customFormat="false" ht="13.5" hidden="false" customHeight="false" outlineLevel="0" collapsed="false">
      <c r="A6552" s="0" t="n">
        <v>5854</v>
      </c>
      <c r="B6552" s="0" t="n">
        <f aca="false">COUNTIF(A:A,A6552)</f>
        <v>4</v>
      </c>
      <c r="D6552" s="0" t="n">
        <v>950</v>
      </c>
      <c r="E6552" s="1" t="n">
        <v>1</v>
      </c>
    </row>
    <row r="6553" customFormat="false" ht="13.5" hidden="false" customHeight="false" outlineLevel="0" collapsed="false">
      <c r="A6553" s="0" t="n">
        <v>5854</v>
      </c>
      <c r="B6553" s="0" t="n">
        <f aca="false">COUNTIF(A:A,A6553)</f>
        <v>4</v>
      </c>
      <c r="D6553" s="0" t="n">
        <v>951</v>
      </c>
      <c r="E6553" s="1" t="n">
        <v>1</v>
      </c>
    </row>
    <row r="6554" customFormat="false" ht="13.5" hidden="false" customHeight="false" outlineLevel="0" collapsed="false">
      <c r="A6554" s="0" t="n">
        <v>5854</v>
      </c>
      <c r="B6554" s="0" t="n">
        <f aca="false">COUNTIF(A:A,A6554)</f>
        <v>4</v>
      </c>
      <c r="D6554" s="0" t="n">
        <v>952</v>
      </c>
      <c r="E6554" s="1" t="n">
        <v>1</v>
      </c>
    </row>
    <row r="6555" customFormat="false" ht="13.5" hidden="false" customHeight="false" outlineLevel="0" collapsed="false">
      <c r="A6555" s="0" t="n">
        <v>5856</v>
      </c>
      <c r="B6555" s="0" t="n">
        <f aca="false">COUNTIF(A:A,A6555)</f>
        <v>3</v>
      </c>
      <c r="D6555" s="0" t="n">
        <v>3463</v>
      </c>
      <c r="E6555" s="1" t="n">
        <v>1</v>
      </c>
    </row>
    <row r="6556" customFormat="false" ht="13.5" hidden="false" customHeight="false" outlineLevel="0" collapsed="false">
      <c r="A6556" s="0" t="n">
        <v>5856</v>
      </c>
      <c r="B6556" s="0" t="n">
        <f aca="false">COUNTIF(A:A,A6556)</f>
        <v>3</v>
      </c>
      <c r="D6556" s="0" t="n">
        <v>5857</v>
      </c>
      <c r="E6556" s="1" t="n">
        <v>1</v>
      </c>
    </row>
    <row r="6557" customFormat="false" ht="13.5" hidden="false" customHeight="false" outlineLevel="0" collapsed="false">
      <c r="A6557" s="0" t="n">
        <v>5856</v>
      </c>
      <c r="B6557" s="0" t="n">
        <f aca="false">COUNTIF(A:A,A6557)</f>
        <v>3</v>
      </c>
      <c r="D6557" s="0" t="n">
        <v>1488</v>
      </c>
      <c r="E6557" s="1" t="n">
        <v>1</v>
      </c>
    </row>
    <row r="6558" customFormat="false" ht="13.5" hidden="false" customHeight="false" outlineLevel="0" collapsed="false">
      <c r="A6558" s="0" t="n">
        <v>5858</v>
      </c>
      <c r="B6558" s="0" t="n">
        <f aca="false">COUNTIF(A:A,A6558)</f>
        <v>4</v>
      </c>
      <c r="D6558" s="0" t="n">
        <v>5859</v>
      </c>
      <c r="E6558" s="1" t="n">
        <v>1</v>
      </c>
    </row>
    <row r="6559" customFormat="false" ht="13.5" hidden="false" customHeight="false" outlineLevel="0" collapsed="false">
      <c r="A6559" s="0" t="n">
        <v>5858</v>
      </c>
      <c r="B6559" s="0" t="n">
        <f aca="false">COUNTIF(A:A,A6559)</f>
        <v>4</v>
      </c>
      <c r="D6559" s="0" t="n">
        <v>5860</v>
      </c>
      <c r="E6559" s="1" t="n">
        <v>1</v>
      </c>
    </row>
    <row r="6560" customFormat="false" ht="13.5" hidden="false" customHeight="false" outlineLevel="0" collapsed="false">
      <c r="A6560" s="0" t="n">
        <v>5858</v>
      </c>
      <c r="B6560" s="0" t="n">
        <f aca="false">COUNTIF(A:A,A6560)</f>
        <v>4</v>
      </c>
      <c r="D6560" s="0" t="n">
        <v>5861</v>
      </c>
      <c r="E6560" s="1" t="n">
        <v>1</v>
      </c>
    </row>
    <row r="6561" customFormat="false" ht="13.5" hidden="false" customHeight="false" outlineLevel="0" collapsed="false">
      <c r="A6561" s="0" t="n">
        <v>5858</v>
      </c>
      <c r="B6561" s="0" t="n">
        <f aca="false">COUNTIF(A:A,A6561)</f>
        <v>4</v>
      </c>
      <c r="D6561" s="0" t="n">
        <v>5862</v>
      </c>
      <c r="E6561" s="1" t="n">
        <v>1</v>
      </c>
    </row>
    <row r="6562" customFormat="false" ht="13.5" hidden="false" customHeight="false" outlineLevel="0" collapsed="false">
      <c r="A6562" s="0" t="n">
        <v>5863</v>
      </c>
      <c r="B6562" s="0" t="n">
        <f aca="false">COUNTIF(A:A,A6562)</f>
        <v>3</v>
      </c>
      <c r="D6562" s="0" t="n">
        <v>5864</v>
      </c>
      <c r="E6562" s="1" t="n">
        <v>1</v>
      </c>
    </row>
    <row r="6563" customFormat="false" ht="13.5" hidden="false" customHeight="false" outlineLevel="0" collapsed="false">
      <c r="A6563" s="0" t="n">
        <v>5863</v>
      </c>
      <c r="B6563" s="0" t="n">
        <f aca="false">COUNTIF(A:A,A6563)</f>
        <v>3</v>
      </c>
      <c r="D6563" s="0" t="n">
        <v>5865</v>
      </c>
      <c r="E6563" s="1" t="n">
        <v>1</v>
      </c>
    </row>
    <row r="6564" customFormat="false" ht="13.5" hidden="false" customHeight="false" outlineLevel="0" collapsed="false">
      <c r="A6564" s="0" t="n">
        <v>5863</v>
      </c>
      <c r="B6564" s="0" t="n">
        <f aca="false">COUNTIF(A:A,A6564)</f>
        <v>3</v>
      </c>
      <c r="D6564" s="0" t="n">
        <v>5866</v>
      </c>
      <c r="E6564" s="1" t="n">
        <v>1</v>
      </c>
    </row>
    <row r="6565" customFormat="false" ht="13.5" hidden="false" customHeight="false" outlineLevel="0" collapsed="false">
      <c r="A6565" s="0" t="n">
        <v>5867</v>
      </c>
      <c r="B6565" s="0" t="n">
        <f aca="false">COUNTIF(A:A,A6565)</f>
        <v>3</v>
      </c>
      <c r="D6565" s="0" t="n">
        <v>5868</v>
      </c>
      <c r="E6565" s="1" t="n">
        <v>1</v>
      </c>
    </row>
    <row r="6566" customFormat="false" ht="13.5" hidden="false" customHeight="false" outlineLevel="0" collapsed="false">
      <c r="A6566" s="0" t="n">
        <v>5867</v>
      </c>
      <c r="B6566" s="0" t="n">
        <f aca="false">COUNTIF(A:A,A6566)</f>
        <v>3</v>
      </c>
      <c r="D6566" s="0" t="n">
        <v>5869</v>
      </c>
      <c r="E6566" s="1" t="n">
        <v>1</v>
      </c>
    </row>
    <row r="6567" customFormat="false" ht="13.5" hidden="false" customHeight="false" outlineLevel="0" collapsed="false">
      <c r="A6567" s="0" t="n">
        <v>5867</v>
      </c>
      <c r="B6567" s="0" t="n">
        <f aca="false">COUNTIF(A:A,A6567)</f>
        <v>3</v>
      </c>
      <c r="D6567" s="0" t="n">
        <v>5870</v>
      </c>
      <c r="E6567" s="1" t="n">
        <v>1</v>
      </c>
    </row>
    <row r="6568" customFormat="false" ht="13.5" hidden="false" customHeight="false" outlineLevel="0" collapsed="false">
      <c r="A6568" s="0" t="n">
        <v>5871</v>
      </c>
      <c r="B6568" s="0" t="n">
        <f aca="false">COUNTIF(A:A,A6568)</f>
        <v>3</v>
      </c>
      <c r="D6568" s="0" t="n">
        <v>1046</v>
      </c>
      <c r="E6568" s="1" t="n">
        <v>1</v>
      </c>
    </row>
    <row r="6569" customFormat="false" ht="13.5" hidden="false" customHeight="false" outlineLevel="0" collapsed="false">
      <c r="A6569" s="0" t="n">
        <v>5871</v>
      </c>
      <c r="B6569" s="0" t="n">
        <f aca="false">COUNTIF(A:A,A6569)</f>
        <v>3</v>
      </c>
      <c r="D6569" s="0" t="n">
        <v>2808</v>
      </c>
      <c r="E6569" s="1" t="n">
        <v>1</v>
      </c>
    </row>
    <row r="6570" customFormat="false" ht="13.5" hidden="false" customHeight="false" outlineLevel="0" collapsed="false">
      <c r="A6570" s="0" t="n">
        <v>5871</v>
      </c>
      <c r="B6570" s="0" t="n">
        <f aca="false">COUNTIF(A:A,A6570)</f>
        <v>3</v>
      </c>
      <c r="D6570" s="0" t="n">
        <v>5872</v>
      </c>
      <c r="E6570" s="1" t="n">
        <v>1</v>
      </c>
    </row>
    <row r="6571" customFormat="false" ht="13.5" hidden="false" customHeight="false" outlineLevel="0" collapsed="false">
      <c r="A6571" s="0" t="n">
        <v>5873</v>
      </c>
      <c r="B6571" s="0" t="n">
        <f aca="false">COUNTIF(A:A,A6571)</f>
        <v>3</v>
      </c>
      <c r="D6571" s="0" t="n">
        <v>1923</v>
      </c>
      <c r="E6571" s="1" t="n">
        <v>1</v>
      </c>
    </row>
    <row r="6572" customFormat="false" ht="13.5" hidden="false" customHeight="false" outlineLevel="0" collapsed="false">
      <c r="A6572" s="0" t="n">
        <v>5873</v>
      </c>
      <c r="B6572" s="0" t="n">
        <f aca="false">COUNTIF(A:A,A6572)</f>
        <v>3</v>
      </c>
      <c r="D6572" s="0" t="n">
        <v>5874</v>
      </c>
      <c r="E6572" s="1" t="n">
        <v>1</v>
      </c>
    </row>
    <row r="6573" customFormat="false" ht="13.5" hidden="false" customHeight="false" outlineLevel="0" collapsed="false">
      <c r="A6573" s="0" t="n">
        <v>5873</v>
      </c>
      <c r="B6573" s="0" t="n">
        <f aca="false">COUNTIF(A:A,A6573)</f>
        <v>3</v>
      </c>
      <c r="D6573" s="0" t="n">
        <v>5875</v>
      </c>
      <c r="E6573" s="1" t="n">
        <v>1</v>
      </c>
    </row>
    <row r="6574" customFormat="false" ht="13.5" hidden="false" customHeight="false" outlineLevel="0" collapsed="false">
      <c r="A6574" s="0" t="n">
        <v>5876</v>
      </c>
      <c r="B6574" s="0" t="n">
        <f aca="false">COUNTIF(A:A,A6574)</f>
        <v>3</v>
      </c>
      <c r="D6574" s="0" t="n">
        <v>4884</v>
      </c>
      <c r="E6574" s="1" t="n">
        <v>1</v>
      </c>
    </row>
    <row r="6575" customFormat="false" ht="13.5" hidden="false" customHeight="false" outlineLevel="0" collapsed="false">
      <c r="A6575" s="0" t="n">
        <v>5876</v>
      </c>
      <c r="B6575" s="0" t="n">
        <f aca="false">COUNTIF(A:A,A6575)</f>
        <v>3</v>
      </c>
      <c r="D6575" s="0" t="n">
        <v>4408</v>
      </c>
      <c r="E6575" s="1" t="n">
        <v>1</v>
      </c>
    </row>
    <row r="6576" customFormat="false" ht="13.5" hidden="false" customHeight="false" outlineLevel="0" collapsed="false">
      <c r="A6576" s="0" t="n">
        <v>5876</v>
      </c>
      <c r="B6576" s="0" t="n">
        <f aca="false">COUNTIF(A:A,A6576)</f>
        <v>3</v>
      </c>
      <c r="D6576" s="0" t="n">
        <v>4409</v>
      </c>
      <c r="E6576" s="1" t="n">
        <v>1</v>
      </c>
    </row>
    <row r="6577" customFormat="false" ht="13.5" hidden="false" customHeight="false" outlineLevel="0" collapsed="false">
      <c r="A6577" s="0" t="n">
        <v>5877</v>
      </c>
      <c r="B6577" s="0" t="n">
        <f aca="false">COUNTIF(A:A,A6577)</f>
        <v>2</v>
      </c>
      <c r="D6577" s="0" t="n">
        <v>5106</v>
      </c>
      <c r="E6577" s="1" t="n">
        <v>1</v>
      </c>
    </row>
    <row r="6578" customFormat="false" ht="13.5" hidden="false" customHeight="false" outlineLevel="0" collapsed="false">
      <c r="A6578" s="0" t="n">
        <v>5877</v>
      </c>
      <c r="B6578" s="0" t="n">
        <f aca="false">COUNTIF(A:A,A6578)</f>
        <v>2</v>
      </c>
      <c r="D6578" s="0" t="n">
        <v>5878</v>
      </c>
      <c r="E6578" s="1" t="n">
        <v>1</v>
      </c>
    </row>
    <row r="6579" customFormat="false" ht="13.5" hidden="false" customHeight="false" outlineLevel="0" collapsed="false">
      <c r="A6579" s="0" t="n">
        <v>5879</v>
      </c>
      <c r="B6579" s="0" t="n">
        <f aca="false">COUNTIF(A:A,A6579)</f>
        <v>3</v>
      </c>
      <c r="D6579" s="0" t="n">
        <v>5106</v>
      </c>
      <c r="E6579" s="1" t="n">
        <v>1</v>
      </c>
    </row>
    <row r="6580" customFormat="false" ht="13.5" hidden="false" customHeight="false" outlineLevel="0" collapsed="false">
      <c r="A6580" s="0" t="n">
        <v>5879</v>
      </c>
      <c r="B6580" s="0" t="n">
        <f aca="false">COUNTIF(A:A,A6580)</f>
        <v>3</v>
      </c>
      <c r="D6580" s="0" t="n">
        <v>5880</v>
      </c>
      <c r="E6580" s="1" t="n">
        <v>1</v>
      </c>
    </row>
    <row r="6581" customFormat="false" ht="13.5" hidden="false" customHeight="false" outlineLevel="0" collapsed="false">
      <c r="A6581" s="0" t="n">
        <v>5879</v>
      </c>
      <c r="B6581" s="0" t="n">
        <f aca="false">COUNTIF(A:A,A6581)</f>
        <v>3</v>
      </c>
      <c r="D6581" s="0" t="n">
        <v>5881</v>
      </c>
      <c r="E6581" s="1" t="n">
        <v>1</v>
      </c>
    </row>
    <row r="6582" customFormat="false" ht="13.5" hidden="false" customHeight="false" outlineLevel="0" collapsed="false">
      <c r="A6582" s="0" t="n">
        <v>5882</v>
      </c>
      <c r="B6582" s="0" t="n">
        <f aca="false">COUNTIF(A:A,A6582)</f>
        <v>3</v>
      </c>
      <c r="D6582" s="0" t="n">
        <v>5883</v>
      </c>
      <c r="E6582" s="1" t="n">
        <v>1</v>
      </c>
    </row>
    <row r="6583" customFormat="false" ht="13.5" hidden="false" customHeight="false" outlineLevel="0" collapsed="false">
      <c r="A6583" s="0" t="n">
        <v>5882</v>
      </c>
      <c r="B6583" s="0" t="n">
        <f aca="false">COUNTIF(A:A,A6583)</f>
        <v>3</v>
      </c>
      <c r="D6583" s="0" t="n">
        <v>3376</v>
      </c>
      <c r="E6583" s="1" t="n">
        <v>1</v>
      </c>
    </row>
    <row r="6584" customFormat="false" ht="13.5" hidden="false" customHeight="false" outlineLevel="0" collapsed="false">
      <c r="A6584" s="0" t="n">
        <v>5882</v>
      </c>
      <c r="B6584" s="0" t="n">
        <f aca="false">COUNTIF(A:A,A6584)</f>
        <v>3</v>
      </c>
      <c r="D6584" s="0" t="n">
        <v>5884</v>
      </c>
      <c r="E6584" s="1" t="n">
        <v>1</v>
      </c>
    </row>
    <row r="6585" customFormat="false" ht="13.5" hidden="false" customHeight="false" outlineLevel="0" collapsed="false">
      <c r="A6585" s="0" t="n">
        <v>5885</v>
      </c>
      <c r="B6585" s="0" t="n">
        <f aca="false">COUNTIF(A:A,A6585)</f>
        <v>5</v>
      </c>
      <c r="D6585" s="0" t="n">
        <v>5886</v>
      </c>
      <c r="E6585" s="1" t="n">
        <v>1</v>
      </c>
    </row>
    <row r="6586" customFormat="false" ht="13.5" hidden="false" customHeight="false" outlineLevel="0" collapsed="false">
      <c r="A6586" s="0" t="n">
        <v>5885</v>
      </c>
      <c r="B6586" s="0" t="n">
        <f aca="false">COUNTIF(A:A,A6586)</f>
        <v>5</v>
      </c>
      <c r="D6586" s="0" t="n">
        <v>3662</v>
      </c>
      <c r="E6586" s="1" t="n">
        <v>1</v>
      </c>
    </row>
    <row r="6587" customFormat="false" ht="13.5" hidden="false" customHeight="false" outlineLevel="0" collapsed="false">
      <c r="A6587" s="0" t="n">
        <v>5885</v>
      </c>
      <c r="B6587" s="0" t="n">
        <f aca="false">COUNTIF(A:A,A6587)</f>
        <v>5</v>
      </c>
      <c r="D6587" s="0" t="n">
        <v>2799</v>
      </c>
      <c r="E6587" s="1" t="n">
        <v>1</v>
      </c>
    </row>
    <row r="6588" customFormat="false" ht="13.5" hidden="false" customHeight="false" outlineLevel="0" collapsed="false">
      <c r="A6588" s="0" t="n">
        <v>5885</v>
      </c>
      <c r="B6588" s="0" t="n">
        <f aca="false">COUNTIF(A:A,A6588)</f>
        <v>5</v>
      </c>
      <c r="D6588" s="0" t="n">
        <v>2537</v>
      </c>
      <c r="E6588" s="1" t="n">
        <v>1</v>
      </c>
    </row>
    <row r="6589" customFormat="false" ht="13.5" hidden="false" customHeight="false" outlineLevel="0" collapsed="false">
      <c r="A6589" s="0" t="n">
        <v>5885</v>
      </c>
      <c r="B6589" s="0" t="n">
        <f aca="false">COUNTIF(A:A,A6589)</f>
        <v>5</v>
      </c>
      <c r="D6589" s="0" t="n">
        <v>2800</v>
      </c>
      <c r="E6589" s="1" t="n">
        <v>1</v>
      </c>
    </row>
    <row r="6590" customFormat="false" ht="13.5" hidden="false" customHeight="false" outlineLevel="0" collapsed="false">
      <c r="A6590" s="0" t="n">
        <v>5887</v>
      </c>
      <c r="B6590" s="0" t="n">
        <f aca="false">COUNTIF(A:A,A6590)</f>
        <v>3</v>
      </c>
      <c r="D6590" s="0" t="n">
        <v>5888</v>
      </c>
      <c r="E6590" s="1" t="n">
        <v>1</v>
      </c>
    </row>
    <row r="6591" customFormat="false" ht="13.5" hidden="false" customHeight="false" outlineLevel="0" collapsed="false">
      <c r="A6591" s="0" t="n">
        <v>5887</v>
      </c>
      <c r="B6591" s="0" t="n">
        <f aca="false">COUNTIF(A:A,A6591)</f>
        <v>3</v>
      </c>
      <c r="D6591" s="0" t="n">
        <v>1623</v>
      </c>
      <c r="E6591" s="1" t="n">
        <v>1</v>
      </c>
    </row>
    <row r="6592" customFormat="false" ht="13.5" hidden="false" customHeight="false" outlineLevel="0" collapsed="false">
      <c r="A6592" s="0" t="n">
        <v>5887</v>
      </c>
      <c r="B6592" s="0" t="n">
        <f aca="false">COUNTIF(A:A,A6592)</f>
        <v>3</v>
      </c>
      <c r="D6592" s="0" t="n">
        <v>5889</v>
      </c>
      <c r="E6592" s="1" t="n">
        <v>1</v>
      </c>
    </row>
    <row r="6593" customFormat="false" ht="13.5" hidden="false" customHeight="false" outlineLevel="0" collapsed="false">
      <c r="A6593" s="0" t="n">
        <v>5890</v>
      </c>
      <c r="B6593" s="0" t="n">
        <f aca="false">COUNTIF(A:A,A6593)</f>
        <v>4</v>
      </c>
      <c r="D6593" s="0" t="n">
        <v>2433</v>
      </c>
      <c r="E6593" s="1" t="n">
        <v>1</v>
      </c>
    </row>
    <row r="6594" customFormat="false" ht="13.5" hidden="false" customHeight="false" outlineLevel="0" collapsed="false">
      <c r="A6594" s="0" t="n">
        <v>5890</v>
      </c>
      <c r="B6594" s="0" t="n">
        <f aca="false">COUNTIF(A:A,A6594)</f>
        <v>4</v>
      </c>
      <c r="D6594" s="0" t="n">
        <v>5891</v>
      </c>
      <c r="E6594" s="1" t="n">
        <v>1</v>
      </c>
    </row>
    <row r="6595" customFormat="false" ht="13.5" hidden="false" customHeight="false" outlineLevel="0" collapsed="false">
      <c r="A6595" s="0" t="n">
        <v>5890</v>
      </c>
      <c r="B6595" s="0" t="n">
        <f aca="false">COUNTIF(A:A,A6595)</f>
        <v>4</v>
      </c>
      <c r="D6595" s="0" t="n">
        <v>5892</v>
      </c>
      <c r="E6595" s="1" t="n">
        <v>1</v>
      </c>
    </row>
    <row r="6596" customFormat="false" ht="13.5" hidden="false" customHeight="false" outlineLevel="0" collapsed="false">
      <c r="A6596" s="0" t="n">
        <v>5890</v>
      </c>
      <c r="B6596" s="0" t="n">
        <f aca="false">COUNTIF(A:A,A6596)</f>
        <v>4</v>
      </c>
      <c r="D6596" s="0" t="n">
        <v>5893</v>
      </c>
      <c r="E6596" s="1" t="n">
        <v>1</v>
      </c>
    </row>
    <row r="6597" customFormat="false" ht="13.5" hidden="false" customHeight="false" outlineLevel="0" collapsed="false">
      <c r="A6597" s="0" t="n">
        <v>5894</v>
      </c>
      <c r="B6597" s="0" t="n">
        <f aca="false">COUNTIF(A:A,A6597)</f>
        <v>2</v>
      </c>
      <c r="D6597" s="0" t="n">
        <v>5895</v>
      </c>
      <c r="E6597" s="1" t="n">
        <v>1</v>
      </c>
    </row>
    <row r="6598" customFormat="false" ht="13.5" hidden="false" customHeight="false" outlineLevel="0" collapsed="false">
      <c r="A6598" s="0" t="n">
        <v>5894</v>
      </c>
      <c r="B6598" s="0" t="n">
        <f aca="false">COUNTIF(A:A,A6598)</f>
        <v>2</v>
      </c>
      <c r="D6598" s="0" t="n">
        <v>5896</v>
      </c>
      <c r="E6598" s="1" t="n">
        <v>1</v>
      </c>
    </row>
    <row r="6599" customFormat="false" ht="13.5" hidden="false" customHeight="false" outlineLevel="0" collapsed="false">
      <c r="A6599" s="0" t="n">
        <v>5897</v>
      </c>
      <c r="B6599" s="0" t="n">
        <f aca="false">COUNTIF(A:A,A6599)</f>
        <v>4</v>
      </c>
      <c r="D6599" s="0" t="n">
        <v>3788</v>
      </c>
      <c r="E6599" s="1" t="n">
        <v>1</v>
      </c>
    </row>
    <row r="6600" customFormat="false" ht="13.5" hidden="false" customHeight="false" outlineLevel="0" collapsed="false">
      <c r="A6600" s="0" t="n">
        <v>5897</v>
      </c>
      <c r="B6600" s="0" t="n">
        <f aca="false">COUNTIF(A:A,A6600)</f>
        <v>4</v>
      </c>
      <c r="D6600" s="0" t="n">
        <v>1231</v>
      </c>
      <c r="E6600" s="1" t="n">
        <v>1</v>
      </c>
    </row>
    <row r="6601" customFormat="false" ht="13.5" hidden="false" customHeight="false" outlineLevel="0" collapsed="false">
      <c r="A6601" s="0" t="n">
        <v>5897</v>
      </c>
      <c r="B6601" s="0" t="n">
        <f aca="false">COUNTIF(A:A,A6601)</f>
        <v>4</v>
      </c>
      <c r="D6601" s="0" t="n">
        <v>5898</v>
      </c>
      <c r="E6601" s="1" t="n">
        <v>1</v>
      </c>
    </row>
    <row r="6602" customFormat="false" ht="13.5" hidden="false" customHeight="false" outlineLevel="0" collapsed="false">
      <c r="A6602" s="0" t="n">
        <v>5897</v>
      </c>
      <c r="B6602" s="0" t="n">
        <f aca="false">COUNTIF(A:A,A6602)</f>
        <v>4</v>
      </c>
      <c r="D6602" s="0" t="n">
        <v>5899</v>
      </c>
      <c r="E6602" s="1" t="n">
        <v>1</v>
      </c>
    </row>
    <row r="6603" customFormat="false" ht="13.5" hidden="false" customHeight="false" outlineLevel="0" collapsed="false">
      <c r="A6603" s="0" t="n">
        <v>5900</v>
      </c>
      <c r="B6603" s="0" t="n">
        <f aca="false">COUNTIF(A:A,A6603)</f>
        <v>7</v>
      </c>
      <c r="D6603" s="0" t="n">
        <v>5901</v>
      </c>
      <c r="E6603" s="1" t="n">
        <v>1</v>
      </c>
    </row>
    <row r="6604" customFormat="false" ht="13.5" hidden="false" customHeight="false" outlineLevel="0" collapsed="false">
      <c r="A6604" s="0" t="n">
        <v>5900</v>
      </c>
      <c r="B6604" s="0" t="n">
        <f aca="false">COUNTIF(A:A,A6604)</f>
        <v>7</v>
      </c>
      <c r="D6604" s="0" t="n">
        <v>1808</v>
      </c>
      <c r="E6604" s="1" t="n">
        <v>1</v>
      </c>
    </row>
    <row r="6605" customFormat="false" ht="13.5" hidden="false" customHeight="false" outlineLevel="0" collapsed="false">
      <c r="A6605" s="0" t="n">
        <v>5900</v>
      </c>
      <c r="B6605" s="0" t="n">
        <f aca="false">COUNTIF(A:A,A6605)</f>
        <v>7</v>
      </c>
      <c r="D6605" s="0" t="n">
        <v>5902</v>
      </c>
      <c r="E6605" s="1" t="n">
        <v>1</v>
      </c>
    </row>
    <row r="6606" customFormat="false" ht="13.5" hidden="false" customHeight="false" outlineLevel="0" collapsed="false">
      <c r="A6606" s="0" t="n">
        <v>5900</v>
      </c>
      <c r="B6606" s="0" t="n">
        <f aca="false">COUNTIF(A:A,A6606)</f>
        <v>7</v>
      </c>
      <c r="D6606" s="0" t="n">
        <v>5903</v>
      </c>
      <c r="E6606" s="1" t="n">
        <v>1</v>
      </c>
    </row>
    <row r="6607" customFormat="false" ht="13.5" hidden="false" customHeight="false" outlineLevel="0" collapsed="false">
      <c r="A6607" s="0" t="n">
        <v>5900</v>
      </c>
      <c r="B6607" s="0" t="n">
        <f aca="false">COUNTIF(A:A,A6607)</f>
        <v>7</v>
      </c>
      <c r="D6607" s="0" t="n">
        <v>5904</v>
      </c>
      <c r="E6607" s="1" t="n">
        <v>1</v>
      </c>
    </row>
    <row r="6608" customFormat="false" ht="13.5" hidden="false" customHeight="false" outlineLevel="0" collapsed="false">
      <c r="A6608" s="0" t="n">
        <v>5900</v>
      </c>
      <c r="B6608" s="0" t="n">
        <f aca="false">COUNTIF(A:A,A6608)</f>
        <v>7</v>
      </c>
      <c r="D6608" s="0" t="n">
        <v>5905</v>
      </c>
      <c r="E6608" s="1" t="n">
        <v>1</v>
      </c>
    </row>
    <row r="6609" customFormat="false" ht="13.5" hidden="false" customHeight="false" outlineLevel="0" collapsed="false">
      <c r="A6609" s="0" t="n">
        <v>5900</v>
      </c>
      <c r="B6609" s="0" t="n">
        <f aca="false">COUNTIF(A:A,A6609)</f>
        <v>7</v>
      </c>
      <c r="D6609" s="0" t="n">
        <v>5906</v>
      </c>
      <c r="E6609" s="1" t="n">
        <v>1</v>
      </c>
    </row>
    <row r="6610" customFormat="false" ht="13.5" hidden="false" customHeight="false" outlineLevel="0" collapsed="false">
      <c r="A6610" s="0" t="n">
        <v>5907</v>
      </c>
      <c r="B6610" s="0" t="n">
        <f aca="false">COUNTIF(A:A,A6610)</f>
        <v>5</v>
      </c>
      <c r="D6610" s="0" t="n">
        <v>730</v>
      </c>
      <c r="E6610" s="1" t="n">
        <v>1</v>
      </c>
    </row>
    <row r="6611" customFormat="false" ht="13.5" hidden="false" customHeight="false" outlineLevel="0" collapsed="false">
      <c r="A6611" s="0" t="n">
        <v>5907</v>
      </c>
      <c r="B6611" s="0" t="n">
        <f aca="false">COUNTIF(A:A,A6611)</f>
        <v>5</v>
      </c>
      <c r="D6611" s="0" t="n">
        <v>5908</v>
      </c>
      <c r="E6611" s="1" t="n">
        <v>1</v>
      </c>
    </row>
    <row r="6612" customFormat="false" ht="13.5" hidden="false" customHeight="false" outlineLevel="0" collapsed="false">
      <c r="A6612" s="0" t="n">
        <v>5907</v>
      </c>
      <c r="B6612" s="0" t="n">
        <f aca="false">COUNTIF(A:A,A6612)</f>
        <v>5</v>
      </c>
      <c r="D6612" s="0" t="n">
        <v>5909</v>
      </c>
      <c r="E6612" s="1" t="n">
        <v>1</v>
      </c>
    </row>
    <row r="6613" customFormat="false" ht="13.5" hidden="false" customHeight="false" outlineLevel="0" collapsed="false">
      <c r="A6613" s="0" t="n">
        <v>5907</v>
      </c>
      <c r="B6613" s="0" t="n">
        <f aca="false">COUNTIF(A:A,A6613)</f>
        <v>5</v>
      </c>
      <c r="D6613" s="0" t="n">
        <v>5910</v>
      </c>
      <c r="E6613" s="1" t="n">
        <v>1</v>
      </c>
    </row>
    <row r="6614" customFormat="false" ht="13.5" hidden="false" customHeight="false" outlineLevel="0" collapsed="false">
      <c r="A6614" s="0" t="n">
        <v>5907</v>
      </c>
      <c r="B6614" s="0" t="n">
        <f aca="false">COUNTIF(A:A,A6614)</f>
        <v>5</v>
      </c>
      <c r="D6614" s="0" t="n">
        <v>5911</v>
      </c>
      <c r="E6614" s="1" t="n">
        <v>1</v>
      </c>
    </row>
    <row r="6615" customFormat="false" ht="13.5" hidden="false" customHeight="false" outlineLevel="0" collapsed="false">
      <c r="A6615" s="0" t="n">
        <v>5912</v>
      </c>
      <c r="B6615" s="0" t="n">
        <f aca="false">COUNTIF(A:A,A6615)</f>
        <v>3</v>
      </c>
      <c r="D6615" s="0" t="n">
        <v>4054</v>
      </c>
      <c r="E6615" s="1" t="n">
        <v>1</v>
      </c>
    </row>
    <row r="6616" customFormat="false" ht="13.5" hidden="false" customHeight="false" outlineLevel="0" collapsed="false">
      <c r="A6616" s="0" t="n">
        <v>5912</v>
      </c>
      <c r="B6616" s="0" t="n">
        <f aca="false">COUNTIF(A:A,A6616)</f>
        <v>3</v>
      </c>
      <c r="D6616" s="0" t="n">
        <v>2473</v>
      </c>
      <c r="E6616" s="1" t="n">
        <v>1</v>
      </c>
    </row>
    <row r="6617" customFormat="false" ht="13.5" hidden="false" customHeight="false" outlineLevel="0" collapsed="false">
      <c r="A6617" s="0" t="n">
        <v>5912</v>
      </c>
      <c r="B6617" s="0" t="n">
        <f aca="false">COUNTIF(A:A,A6617)</f>
        <v>3</v>
      </c>
      <c r="D6617" s="0" t="n">
        <v>5913</v>
      </c>
      <c r="E6617" s="1" t="n">
        <v>1</v>
      </c>
    </row>
    <row r="6618" customFormat="false" ht="13.5" hidden="false" customHeight="false" outlineLevel="0" collapsed="false">
      <c r="A6618" s="0" t="n">
        <v>5914</v>
      </c>
      <c r="B6618" s="0" t="n">
        <f aca="false">COUNTIF(A:A,A6618)</f>
        <v>3</v>
      </c>
      <c r="D6618" s="0" t="n">
        <v>3871</v>
      </c>
      <c r="E6618" s="1" t="n">
        <v>1</v>
      </c>
    </row>
    <row r="6619" customFormat="false" ht="13.5" hidden="false" customHeight="false" outlineLevel="0" collapsed="false">
      <c r="A6619" s="0" t="n">
        <v>5914</v>
      </c>
      <c r="B6619" s="0" t="n">
        <f aca="false">COUNTIF(A:A,A6619)</f>
        <v>3</v>
      </c>
      <c r="D6619" s="0" t="n">
        <v>3895</v>
      </c>
      <c r="E6619" s="1" t="n">
        <v>1</v>
      </c>
    </row>
    <row r="6620" customFormat="false" ht="13.5" hidden="false" customHeight="false" outlineLevel="0" collapsed="false">
      <c r="A6620" s="0" t="n">
        <v>5914</v>
      </c>
      <c r="B6620" s="0" t="n">
        <f aca="false">COUNTIF(A:A,A6620)</f>
        <v>3</v>
      </c>
      <c r="D6620" s="0" t="n">
        <v>5915</v>
      </c>
      <c r="E6620" s="1" t="n">
        <v>1</v>
      </c>
    </row>
    <row r="6621" customFormat="false" ht="13.5" hidden="false" customHeight="false" outlineLevel="0" collapsed="false">
      <c r="A6621" s="0" t="n">
        <v>5916</v>
      </c>
      <c r="B6621" s="0" t="n">
        <f aca="false">COUNTIF(A:A,A6621)</f>
        <v>3</v>
      </c>
      <c r="D6621" s="0" t="n">
        <v>186</v>
      </c>
      <c r="E6621" s="1" t="n">
        <v>1</v>
      </c>
    </row>
    <row r="6622" customFormat="false" ht="13.5" hidden="false" customHeight="false" outlineLevel="0" collapsed="false">
      <c r="A6622" s="0" t="n">
        <v>5916</v>
      </c>
      <c r="B6622" s="0" t="n">
        <f aca="false">COUNTIF(A:A,A6622)</f>
        <v>3</v>
      </c>
      <c r="D6622" s="0" t="n">
        <v>5917</v>
      </c>
      <c r="E6622" s="1" t="n">
        <v>1</v>
      </c>
    </row>
    <row r="6623" customFormat="false" ht="13.5" hidden="false" customHeight="false" outlineLevel="0" collapsed="false">
      <c r="A6623" s="0" t="n">
        <v>5916</v>
      </c>
      <c r="B6623" s="0" t="n">
        <f aca="false">COUNTIF(A:A,A6623)</f>
        <v>3</v>
      </c>
      <c r="D6623" s="0" t="n">
        <v>2807</v>
      </c>
      <c r="E6623" s="1" t="n">
        <v>1</v>
      </c>
    </row>
    <row r="6624" customFormat="false" ht="13.5" hidden="false" customHeight="false" outlineLevel="0" collapsed="false">
      <c r="A6624" s="0" t="n">
        <v>5918</v>
      </c>
      <c r="B6624" s="0" t="n">
        <f aca="false">COUNTIF(A:A,A6624)</f>
        <v>4</v>
      </c>
      <c r="D6624" s="0" t="n">
        <v>5919</v>
      </c>
      <c r="E6624" s="1" t="n">
        <v>1</v>
      </c>
    </row>
    <row r="6625" customFormat="false" ht="13.5" hidden="false" customHeight="false" outlineLevel="0" collapsed="false">
      <c r="A6625" s="0" t="n">
        <v>5918</v>
      </c>
      <c r="B6625" s="0" t="n">
        <f aca="false">COUNTIF(A:A,A6625)</f>
        <v>4</v>
      </c>
      <c r="D6625" s="0" t="n">
        <v>5920</v>
      </c>
      <c r="E6625" s="1" t="n">
        <v>1</v>
      </c>
    </row>
    <row r="6626" customFormat="false" ht="13.5" hidden="false" customHeight="false" outlineLevel="0" collapsed="false">
      <c r="A6626" s="0" t="n">
        <v>5918</v>
      </c>
      <c r="B6626" s="0" t="n">
        <f aca="false">COUNTIF(A:A,A6626)</f>
        <v>4</v>
      </c>
      <c r="D6626" s="0" t="n">
        <v>5921</v>
      </c>
      <c r="E6626" s="1" t="n">
        <v>1</v>
      </c>
    </row>
    <row r="6627" customFormat="false" ht="13.5" hidden="false" customHeight="false" outlineLevel="0" collapsed="false">
      <c r="A6627" s="0" t="n">
        <v>5918</v>
      </c>
      <c r="B6627" s="0" t="n">
        <f aca="false">COUNTIF(A:A,A6627)</f>
        <v>4</v>
      </c>
      <c r="D6627" s="0" t="n">
        <v>5922</v>
      </c>
      <c r="E6627" s="1" t="n">
        <v>1</v>
      </c>
    </row>
    <row r="6628" customFormat="false" ht="13.5" hidden="false" customHeight="false" outlineLevel="0" collapsed="false">
      <c r="A6628" s="0" t="n">
        <v>5923</v>
      </c>
      <c r="B6628" s="0" t="n">
        <f aca="false">COUNTIF(A:A,A6628)</f>
        <v>2</v>
      </c>
      <c r="D6628" s="0" t="n">
        <v>1273</v>
      </c>
      <c r="E6628" s="1" t="n">
        <v>1</v>
      </c>
    </row>
    <row r="6629" customFormat="false" ht="13.5" hidden="false" customHeight="false" outlineLevel="0" collapsed="false">
      <c r="A6629" s="0" t="n">
        <v>5923</v>
      </c>
      <c r="B6629" s="0" t="n">
        <f aca="false">COUNTIF(A:A,A6629)</f>
        <v>2</v>
      </c>
      <c r="D6629" s="0" t="n">
        <v>1274</v>
      </c>
      <c r="E6629" s="1" t="n">
        <v>1</v>
      </c>
    </row>
    <row r="6630" customFormat="false" ht="13.5" hidden="false" customHeight="false" outlineLevel="0" collapsed="false">
      <c r="A6630" s="0" t="n">
        <v>5924</v>
      </c>
      <c r="B6630" s="0" t="n">
        <f aca="false">COUNTIF(A:A,A6630)</f>
        <v>3</v>
      </c>
      <c r="D6630" s="0" t="n">
        <v>5925</v>
      </c>
      <c r="E6630" s="1" t="n">
        <v>1</v>
      </c>
    </row>
    <row r="6631" customFormat="false" ht="13.5" hidden="false" customHeight="false" outlineLevel="0" collapsed="false">
      <c r="A6631" s="0" t="n">
        <v>5924</v>
      </c>
      <c r="B6631" s="0" t="n">
        <f aca="false">COUNTIF(A:A,A6631)</f>
        <v>3</v>
      </c>
      <c r="D6631" s="0" t="n">
        <v>5926</v>
      </c>
      <c r="E6631" s="1" t="n">
        <v>1</v>
      </c>
    </row>
    <row r="6632" customFormat="false" ht="13.5" hidden="false" customHeight="false" outlineLevel="0" collapsed="false">
      <c r="A6632" s="0" t="n">
        <v>5924</v>
      </c>
      <c r="B6632" s="0" t="n">
        <f aca="false">COUNTIF(A:A,A6632)</f>
        <v>3</v>
      </c>
      <c r="D6632" s="0" t="n">
        <v>5927</v>
      </c>
      <c r="E6632" s="1" t="n">
        <v>1</v>
      </c>
    </row>
    <row r="6633" customFormat="false" ht="13.5" hidden="false" customHeight="false" outlineLevel="0" collapsed="false">
      <c r="A6633" s="0" t="n">
        <v>5928</v>
      </c>
      <c r="B6633" s="0" t="n">
        <f aca="false">COUNTIF(A:A,A6633)</f>
        <v>3</v>
      </c>
      <c r="D6633" s="0" t="n">
        <v>5929</v>
      </c>
      <c r="E6633" s="1" t="n">
        <v>1</v>
      </c>
    </row>
    <row r="6634" customFormat="false" ht="13.5" hidden="false" customHeight="false" outlineLevel="0" collapsed="false">
      <c r="A6634" s="0" t="n">
        <v>5928</v>
      </c>
      <c r="B6634" s="0" t="n">
        <f aca="false">COUNTIF(A:A,A6634)</f>
        <v>3</v>
      </c>
      <c r="D6634" s="0" t="n">
        <v>5930</v>
      </c>
      <c r="E6634" s="1" t="n">
        <v>1</v>
      </c>
    </row>
    <row r="6635" customFormat="false" ht="13.5" hidden="false" customHeight="false" outlineLevel="0" collapsed="false">
      <c r="A6635" s="0" t="n">
        <v>5928</v>
      </c>
      <c r="B6635" s="0" t="n">
        <f aca="false">COUNTIF(A:A,A6635)</f>
        <v>3</v>
      </c>
      <c r="D6635" s="0" t="n">
        <v>5931</v>
      </c>
      <c r="E6635" s="1" t="n">
        <v>1</v>
      </c>
    </row>
    <row r="6636" customFormat="false" ht="13.5" hidden="false" customHeight="false" outlineLevel="0" collapsed="false">
      <c r="A6636" s="0" t="n">
        <v>5932</v>
      </c>
      <c r="B6636" s="0" t="n">
        <f aca="false">COUNTIF(A:A,A6636)</f>
        <v>5</v>
      </c>
      <c r="D6636" s="0" t="n">
        <v>5933</v>
      </c>
      <c r="E6636" s="1" t="n">
        <v>1</v>
      </c>
    </row>
    <row r="6637" customFormat="false" ht="13.5" hidden="false" customHeight="false" outlineLevel="0" collapsed="false">
      <c r="A6637" s="0" t="n">
        <v>5932</v>
      </c>
      <c r="B6637" s="0" t="n">
        <f aca="false">COUNTIF(A:A,A6637)</f>
        <v>5</v>
      </c>
      <c r="D6637" s="0" t="n">
        <v>5934</v>
      </c>
      <c r="E6637" s="1" t="n">
        <v>1</v>
      </c>
    </row>
    <row r="6638" customFormat="false" ht="13.5" hidden="false" customHeight="false" outlineLevel="0" collapsed="false">
      <c r="A6638" s="0" t="n">
        <v>5932</v>
      </c>
      <c r="B6638" s="0" t="n">
        <f aca="false">COUNTIF(A:A,A6638)</f>
        <v>5</v>
      </c>
      <c r="D6638" s="0" t="n">
        <v>5935</v>
      </c>
      <c r="E6638" s="1" t="n">
        <v>1</v>
      </c>
    </row>
    <row r="6639" customFormat="false" ht="13.5" hidden="false" customHeight="false" outlineLevel="0" collapsed="false">
      <c r="A6639" s="0" t="n">
        <v>5932</v>
      </c>
      <c r="B6639" s="0" t="n">
        <f aca="false">COUNTIF(A:A,A6639)</f>
        <v>5</v>
      </c>
      <c r="D6639" s="0" t="n">
        <v>5936</v>
      </c>
      <c r="E6639" s="1" t="n">
        <v>1</v>
      </c>
    </row>
    <row r="6640" customFormat="false" ht="13.5" hidden="false" customHeight="false" outlineLevel="0" collapsed="false">
      <c r="A6640" s="0" t="n">
        <v>5932</v>
      </c>
      <c r="B6640" s="0" t="n">
        <f aca="false">COUNTIF(A:A,A6640)</f>
        <v>5</v>
      </c>
      <c r="D6640" s="0" t="n">
        <v>5937</v>
      </c>
      <c r="E6640" s="1" t="n">
        <v>1</v>
      </c>
    </row>
    <row r="6641" customFormat="false" ht="13.5" hidden="false" customHeight="false" outlineLevel="0" collapsed="false">
      <c r="A6641" s="0" t="n">
        <v>5938</v>
      </c>
      <c r="B6641" s="0" t="n">
        <f aca="false">COUNTIF(A:A,A6641)</f>
        <v>4</v>
      </c>
      <c r="D6641" s="0" t="n">
        <v>230</v>
      </c>
      <c r="E6641" s="1" t="n">
        <v>1</v>
      </c>
    </row>
    <row r="6642" customFormat="false" ht="13.5" hidden="false" customHeight="false" outlineLevel="0" collapsed="false">
      <c r="A6642" s="0" t="n">
        <v>5938</v>
      </c>
      <c r="B6642" s="0" t="n">
        <f aca="false">COUNTIF(A:A,A6642)</f>
        <v>4</v>
      </c>
      <c r="D6642" s="0" t="n">
        <v>5939</v>
      </c>
      <c r="E6642" s="1" t="n">
        <v>1</v>
      </c>
    </row>
    <row r="6643" customFormat="false" ht="13.5" hidden="false" customHeight="false" outlineLevel="0" collapsed="false">
      <c r="A6643" s="0" t="n">
        <v>5938</v>
      </c>
      <c r="B6643" s="0" t="n">
        <f aca="false">COUNTIF(A:A,A6643)</f>
        <v>4</v>
      </c>
      <c r="D6643" s="0" t="n">
        <v>5940</v>
      </c>
      <c r="E6643" s="1" t="n">
        <v>1</v>
      </c>
    </row>
    <row r="6644" customFormat="false" ht="13.5" hidden="false" customHeight="false" outlineLevel="0" collapsed="false">
      <c r="A6644" s="0" t="n">
        <v>5938</v>
      </c>
      <c r="B6644" s="0" t="n">
        <f aca="false">COUNTIF(A:A,A6644)</f>
        <v>4</v>
      </c>
      <c r="D6644" s="0" t="n">
        <v>5941</v>
      </c>
      <c r="E6644" s="1" t="n">
        <v>1</v>
      </c>
    </row>
    <row r="6645" customFormat="false" ht="13.5" hidden="false" customHeight="false" outlineLevel="0" collapsed="false">
      <c r="A6645" s="0" t="n">
        <v>5942</v>
      </c>
      <c r="B6645" s="0" t="n">
        <f aca="false">COUNTIF(A:A,A6645)</f>
        <v>2</v>
      </c>
      <c r="D6645" s="0" t="n">
        <v>230</v>
      </c>
      <c r="E6645" s="1" t="n">
        <v>1</v>
      </c>
    </row>
    <row r="6646" customFormat="false" ht="13.5" hidden="false" customHeight="false" outlineLevel="0" collapsed="false">
      <c r="A6646" s="0" t="n">
        <v>5942</v>
      </c>
      <c r="B6646" s="0" t="n">
        <f aca="false">COUNTIF(A:A,A6646)</f>
        <v>2</v>
      </c>
      <c r="D6646" s="0" t="n">
        <v>5943</v>
      </c>
      <c r="E6646" s="1" t="n">
        <v>1</v>
      </c>
    </row>
    <row r="6647" customFormat="false" ht="13.5" hidden="false" customHeight="false" outlineLevel="0" collapsed="false">
      <c r="A6647" s="0" t="n">
        <v>5944</v>
      </c>
      <c r="B6647" s="0" t="n">
        <f aca="false">COUNTIF(A:A,A6647)</f>
        <v>4</v>
      </c>
      <c r="D6647" s="0" t="n">
        <v>5945</v>
      </c>
      <c r="E6647" s="1" t="n">
        <v>1</v>
      </c>
    </row>
    <row r="6648" customFormat="false" ht="13.5" hidden="false" customHeight="false" outlineLevel="0" collapsed="false">
      <c r="A6648" s="0" t="n">
        <v>5944</v>
      </c>
      <c r="B6648" s="0" t="n">
        <f aca="false">COUNTIF(A:A,A6648)</f>
        <v>4</v>
      </c>
      <c r="D6648" s="0" t="n">
        <v>5946</v>
      </c>
      <c r="E6648" s="1" t="n">
        <v>1</v>
      </c>
    </row>
    <row r="6649" customFormat="false" ht="13.5" hidden="false" customHeight="false" outlineLevel="0" collapsed="false">
      <c r="A6649" s="0" t="n">
        <v>5944</v>
      </c>
      <c r="B6649" s="0" t="n">
        <f aca="false">COUNTIF(A:A,A6649)</f>
        <v>4</v>
      </c>
      <c r="D6649" s="0" t="n">
        <v>5947</v>
      </c>
      <c r="E6649" s="1" t="n">
        <v>1</v>
      </c>
    </row>
    <row r="6650" customFormat="false" ht="13.5" hidden="false" customHeight="false" outlineLevel="0" collapsed="false">
      <c r="A6650" s="0" t="n">
        <v>5944</v>
      </c>
      <c r="B6650" s="0" t="n">
        <f aca="false">COUNTIF(A:A,A6650)</f>
        <v>4</v>
      </c>
      <c r="D6650" s="0" t="n">
        <v>5948</v>
      </c>
      <c r="E6650" s="1" t="n">
        <v>1</v>
      </c>
    </row>
    <row r="6651" customFormat="false" ht="13.5" hidden="false" customHeight="false" outlineLevel="0" collapsed="false">
      <c r="A6651" s="0" t="n">
        <v>5949</v>
      </c>
      <c r="B6651" s="0" t="n">
        <f aca="false">COUNTIF(A:A,A6651)</f>
        <v>2</v>
      </c>
      <c r="D6651" s="0" t="n">
        <v>5946</v>
      </c>
      <c r="E6651" s="1" t="n">
        <v>1</v>
      </c>
    </row>
    <row r="6652" customFormat="false" ht="13.5" hidden="false" customHeight="false" outlineLevel="0" collapsed="false">
      <c r="A6652" s="0" t="n">
        <v>5949</v>
      </c>
      <c r="B6652" s="0" t="n">
        <f aca="false">COUNTIF(A:A,A6652)</f>
        <v>2</v>
      </c>
      <c r="D6652" s="0" t="n">
        <v>5948</v>
      </c>
      <c r="E6652" s="1" t="n">
        <v>1</v>
      </c>
    </row>
    <row r="6653" customFormat="false" ht="13.5" hidden="false" customHeight="false" outlineLevel="0" collapsed="false">
      <c r="A6653" s="0" t="n">
        <v>5950</v>
      </c>
      <c r="B6653" s="0" t="n">
        <f aca="false">COUNTIF(A:A,A6653)</f>
        <v>2</v>
      </c>
      <c r="D6653" s="0" t="n">
        <v>78</v>
      </c>
      <c r="E6653" s="1" t="n">
        <v>1</v>
      </c>
    </row>
    <row r="6654" customFormat="false" ht="13.5" hidden="false" customHeight="false" outlineLevel="0" collapsed="false">
      <c r="A6654" s="0" t="n">
        <v>5950</v>
      </c>
      <c r="B6654" s="0" t="n">
        <f aca="false">COUNTIF(A:A,A6654)</f>
        <v>2</v>
      </c>
      <c r="D6654" s="0" t="n">
        <v>79</v>
      </c>
      <c r="E6654" s="1" t="n">
        <v>1</v>
      </c>
    </row>
    <row r="6655" customFormat="false" ht="13.5" hidden="false" customHeight="false" outlineLevel="0" collapsed="false">
      <c r="A6655" s="0" t="n">
        <v>5951</v>
      </c>
      <c r="B6655" s="0" t="n">
        <f aca="false">COUNTIF(A:A,A6655)</f>
        <v>4</v>
      </c>
      <c r="D6655" s="0" t="n">
        <v>1045</v>
      </c>
      <c r="E6655" s="1" t="n">
        <v>1</v>
      </c>
    </row>
    <row r="6656" customFormat="false" ht="13.5" hidden="false" customHeight="false" outlineLevel="0" collapsed="false">
      <c r="A6656" s="0" t="n">
        <v>5951</v>
      </c>
      <c r="B6656" s="0" t="n">
        <f aca="false">COUNTIF(A:A,A6656)</f>
        <v>4</v>
      </c>
      <c r="D6656" s="0" t="n">
        <v>1046</v>
      </c>
      <c r="E6656" s="1" t="n">
        <v>1</v>
      </c>
    </row>
    <row r="6657" customFormat="false" ht="13.5" hidden="false" customHeight="false" outlineLevel="0" collapsed="false">
      <c r="A6657" s="0" t="n">
        <v>5951</v>
      </c>
      <c r="B6657" s="0" t="n">
        <f aca="false">COUNTIF(A:A,A6657)</f>
        <v>4</v>
      </c>
      <c r="D6657" s="0" t="n">
        <v>5819</v>
      </c>
      <c r="E6657" s="1" t="n">
        <v>1</v>
      </c>
    </row>
    <row r="6658" customFormat="false" ht="13.5" hidden="false" customHeight="false" outlineLevel="0" collapsed="false">
      <c r="A6658" s="0" t="n">
        <v>5951</v>
      </c>
      <c r="B6658" s="0" t="n">
        <f aca="false">COUNTIF(A:A,A6658)</f>
        <v>4</v>
      </c>
      <c r="D6658" s="0" t="n">
        <v>3338</v>
      </c>
      <c r="E6658" s="1" t="n">
        <v>1</v>
      </c>
    </row>
    <row r="6659" customFormat="false" ht="13.5" hidden="false" customHeight="false" outlineLevel="0" collapsed="false">
      <c r="A6659" s="0" t="n">
        <v>5952</v>
      </c>
      <c r="B6659" s="0" t="n">
        <f aca="false">COUNTIF(A:A,A6659)</f>
        <v>2</v>
      </c>
      <c r="D6659" s="0" t="n">
        <v>5953</v>
      </c>
      <c r="E6659" s="1" t="n">
        <v>1</v>
      </c>
    </row>
    <row r="6660" customFormat="false" ht="13.5" hidden="false" customHeight="false" outlineLevel="0" collapsed="false">
      <c r="A6660" s="0" t="n">
        <v>5952</v>
      </c>
      <c r="B6660" s="0" t="n">
        <f aca="false">COUNTIF(A:A,A6660)</f>
        <v>2</v>
      </c>
      <c r="D6660" s="0" t="n">
        <v>5954</v>
      </c>
      <c r="E6660" s="1" t="n">
        <v>1</v>
      </c>
    </row>
    <row r="6661" customFormat="false" ht="13.5" hidden="false" customHeight="false" outlineLevel="0" collapsed="false">
      <c r="A6661" s="0" t="n">
        <v>5955</v>
      </c>
      <c r="B6661" s="0" t="n">
        <f aca="false">COUNTIF(A:A,A6661)</f>
        <v>4</v>
      </c>
      <c r="D6661" s="0" t="n">
        <v>2807</v>
      </c>
      <c r="E6661" s="1" t="n">
        <v>1</v>
      </c>
    </row>
    <row r="6662" customFormat="false" ht="13.5" hidden="false" customHeight="false" outlineLevel="0" collapsed="false">
      <c r="A6662" s="0" t="n">
        <v>5955</v>
      </c>
      <c r="B6662" s="0" t="n">
        <f aca="false">COUNTIF(A:A,A6662)</f>
        <v>4</v>
      </c>
      <c r="D6662" s="0" t="n">
        <v>5956</v>
      </c>
      <c r="E6662" s="1" t="n">
        <v>1</v>
      </c>
    </row>
    <row r="6663" customFormat="false" ht="13.5" hidden="false" customHeight="false" outlineLevel="0" collapsed="false">
      <c r="A6663" s="0" t="n">
        <v>5955</v>
      </c>
      <c r="B6663" s="0" t="n">
        <f aca="false">COUNTIF(A:A,A6663)</f>
        <v>4</v>
      </c>
      <c r="D6663" s="0" t="n">
        <v>5862</v>
      </c>
      <c r="E6663" s="1" t="n">
        <v>1</v>
      </c>
    </row>
    <row r="6664" customFormat="false" ht="13.5" hidden="false" customHeight="false" outlineLevel="0" collapsed="false">
      <c r="A6664" s="0" t="n">
        <v>5955</v>
      </c>
      <c r="B6664" s="0" t="n">
        <f aca="false">COUNTIF(A:A,A6664)</f>
        <v>4</v>
      </c>
      <c r="D6664" s="0" t="n">
        <v>5957</v>
      </c>
      <c r="E6664" s="1" t="n">
        <v>1</v>
      </c>
    </row>
    <row r="6665" customFormat="false" ht="13.5" hidden="false" customHeight="false" outlineLevel="0" collapsed="false">
      <c r="A6665" s="0" t="n">
        <v>5958</v>
      </c>
      <c r="B6665" s="0" t="n">
        <f aca="false">COUNTIF(A:A,A6665)</f>
        <v>2</v>
      </c>
      <c r="D6665" s="0" t="n">
        <v>5959</v>
      </c>
      <c r="E6665" s="1" t="n">
        <v>1</v>
      </c>
    </row>
    <row r="6666" customFormat="false" ht="13.5" hidden="false" customHeight="false" outlineLevel="0" collapsed="false">
      <c r="A6666" s="0" t="n">
        <v>5958</v>
      </c>
      <c r="B6666" s="0" t="n">
        <f aca="false">COUNTIF(A:A,A6666)</f>
        <v>2</v>
      </c>
      <c r="D6666" s="0" t="n">
        <v>2800</v>
      </c>
      <c r="E6666" s="1" t="n">
        <v>1</v>
      </c>
    </row>
    <row r="6667" customFormat="false" ht="13.5" hidden="false" customHeight="false" outlineLevel="0" collapsed="false">
      <c r="A6667" s="0" t="n">
        <v>5960</v>
      </c>
      <c r="B6667" s="0" t="n">
        <f aca="false">COUNTIF(A:A,A6667)</f>
        <v>1</v>
      </c>
      <c r="D6667" s="0" t="n">
        <v>1485</v>
      </c>
      <c r="E6667" s="1" t="n">
        <v>1</v>
      </c>
    </row>
    <row r="6668" customFormat="false" ht="13.5" hidden="false" customHeight="false" outlineLevel="0" collapsed="false">
      <c r="A6668" s="0" t="n">
        <v>5961</v>
      </c>
      <c r="B6668" s="0" t="n">
        <f aca="false">COUNTIF(A:A,A6668)</f>
        <v>3</v>
      </c>
      <c r="D6668" s="0" t="n">
        <v>2181</v>
      </c>
      <c r="E6668" s="1" t="n">
        <v>1</v>
      </c>
    </row>
    <row r="6669" customFormat="false" ht="13.5" hidden="false" customHeight="false" outlineLevel="0" collapsed="false">
      <c r="A6669" s="0" t="n">
        <v>5961</v>
      </c>
      <c r="B6669" s="0" t="n">
        <f aca="false">COUNTIF(A:A,A6669)</f>
        <v>3</v>
      </c>
      <c r="D6669" s="0" t="n">
        <v>892</v>
      </c>
      <c r="E6669" s="1" t="n">
        <v>1</v>
      </c>
    </row>
    <row r="6670" customFormat="false" ht="13.5" hidden="false" customHeight="false" outlineLevel="0" collapsed="false">
      <c r="A6670" s="0" t="n">
        <v>5961</v>
      </c>
      <c r="B6670" s="0" t="n">
        <f aca="false">COUNTIF(A:A,A6670)</f>
        <v>3</v>
      </c>
      <c r="D6670" s="0" t="n">
        <v>2183</v>
      </c>
      <c r="E6670" s="1" t="n">
        <v>1</v>
      </c>
    </row>
    <row r="6671" customFormat="false" ht="13.5" hidden="false" customHeight="false" outlineLevel="0" collapsed="false">
      <c r="A6671" s="0" t="n">
        <v>5962</v>
      </c>
      <c r="B6671" s="0" t="n">
        <f aca="false">COUNTIF(A:A,A6671)</f>
        <v>1</v>
      </c>
      <c r="D6671" s="0" t="n">
        <v>3690</v>
      </c>
      <c r="E6671" s="1" t="n">
        <v>1</v>
      </c>
    </row>
    <row r="6672" customFormat="false" ht="13.5" hidden="false" customHeight="false" outlineLevel="0" collapsed="false">
      <c r="A6672" s="0" t="n">
        <v>5963</v>
      </c>
      <c r="B6672" s="0" t="n">
        <f aca="false">COUNTIF(A:A,A6672)</f>
        <v>3</v>
      </c>
      <c r="D6672" s="0" t="n">
        <v>2181</v>
      </c>
      <c r="E6672" s="1" t="n">
        <v>1</v>
      </c>
    </row>
    <row r="6673" customFormat="false" ht="13.5" hidden="false" customHeight="false" outlineLevel="0" collapsed="false">
      <c r="A6673" s="0" t="n">
        <v>5963</v>
      </c>
      <c r="B6673" s="0" t="n">
        <f aca="false">COUNTIF(A:A,A6673)</f>
        <v>3</v>
      </c>
      <c r="D6673" s="0" t="n">
        <v>2182</v>
      </c>
      <c r="E6673" s="1" t="n">
        <v>1</v>
      </c>
    </row>
    <row r="6674" customFormat="false" ht="13.5" hidden="false" customHeight="false" outlineLevel="0" collapsed="false">
      <c r="A6674" s="0" t="n">
        <v>5963</v>
      </c>
      <c r="B6674" s="0" t="n">
        <f aca="false">COUNTIF(A:A,A6674)</f>
        <v>3</v>
      </c>
      <c r="D6674" s="0" t="n">
        <v>2183</v>
      </c>
      <c r="E6674" s="1" t="n">
        <v>1</v>
      </c>
    </row>
    <row r="6675" customFormat="false" ht="13.5" hidden="false" customHeight="false" outlineLevel="0" collapsed="false">
      <c r="A6675" s="0" t="n">
        <v>5964</v>
      </c>
      <c r="B6675" s="0" t="n">
        <f aca="false">COUNTIF(A:A,A6675)</f>
        <v>3</v>
      </c>
      <c r="D6675" s="0" t="n">
        <v>3689</v>
      </c>
      <c r="E6675" s="1" t="n">
        <v>1</v>
      </c>
    </row>
    <row r="6676" customFormat="false" ht="13.5" hidden="false" customHeight="false" outlineLevel="0" collapsed="false">
      <c r="A6676" s="0" t="n">
        <v>5964</v>
      </c>
      <c r="B6676" s="0" t="n">
        <f aca="false">COUNTIF(A:A,A6676)</f>
        <v>3</v>
      </c>
      <c r="D6676" s="0" t="n">
        <v>3690</v>
      </c>
      <c r="E6676" s="1" t="n">
        <v>1</v>
      </c>
    </row>
    <row r="6677" customFormat="false" ht="13.5" hidden="false" customHeight="false" outlineLevel="0" collapsed="false">
      <c r="A6677" s="0" t="n">
        <v>5964</v>
      </c>
      <c r="B6677" s="0" t="n">
        <f aca="false">COUNTIF(A:A,A6677)</f>
        <v>3</v>
      </c>
      <c r="D6677" s="0" t="n">
        <v>4630</v>
      </c>
      <c r="E6677" s="1" t="n">
        <v>1</v>
      </c>
    </row>
    <row r="6678" customFormat="false" ht="13.5" hidden="false" customHeight="false" outlineLevel="0" collapsed="false">
      <c r="A6678" s="0" t="n">
        <v>5965</v>
      </c>
      <c r="B6678" s="0" t="n">
        <f aca="false">COUNTIF(A:A,A6678)</f>
        <v>3</v>
      </c>
      <c r="D6678" s="0" t="n">
        <v>3689</v>
      </c>
      <c r="E6678" s="1" t="n">
        <v>1</v>
      </c>
    </row>
    <row r="6679" customFormat="false" ht="13.5" hidden="false" customHeight="false" outlineLevel="0" collapsed="false">
      <c r="A6679" s="0" t="n">
        <v>5965</v>
      </c>
      <c r="B6679" s="0" t="n">
        <f aca="false">COUNTIF(A:A,A6679)</f>
        <v>3</v>
      </c>
      <c r="D6679" s="0" t="n">
        <v>3690</v>
      </c>
      <c r="E6679" s="1" t="n">
        <v>1</v>
      </c>
    </row>
    <row r="6680" customFormat="false" ht="13.5" hidden="false" customHeight="false" outlineLevel="0" collapsed="false">
      <c r="A6680" s="0" t="n">
        <v>5965</v>
      </c>
      <c r="B6680" s="0" t="n">
        <f aca="false">COUNTIF(A:A,A6680)</f>
        <v>3</v>
      </c>
      <c r="D6680" s="0" t="n">
        <v>4630</v>
      </c>
      <c r="E6680" s="1" t="n">
        <v>1</v>
      </c>
    </row>
    <row r="6681" customFormat="false" ht="13.5" hidden="false" customHeight="false" outlineLevel="0" collapsed="false">
      <c r="A6681" s="0" t="n">
        <v>5966</v>
      </c>
      <c r="B6681" s="0" t="n">
        <f aca="false">COUNTIF(A:A,A6681)</f>
        <v>2</v>
      </c>
      <c r="D6681" s="0" t="n">
        <v>5967</v>
      </c>
      <c r="E6681" s="1" t="n">
        <v>1</v>
      </c>
    </row>
    <row r="6682" customFormat="false" ht="13.5" hidden="false" customHeight="false" outlineLevel="0" collapsed="false">
      <c r="A6682" s="0" t="n">
        <v>5966</v>
      </c>
      <c r="B6682" s="0" t="n">
        <f aca="false">COUNTIF(A:A,A6682)</f>
        <v>2</v>
      </c>
      <c r="D6682" s="0" t="n">
        <v>5968</v>
      </c>
      <c r="E6682" s="1" t="n">
        <v>1</v>
      </c>
    </row>
    <row r="6683" customFormat="false" ht="13.5" hidden="false" customHeight="false" outlineLevel="0" collapsed="false">
      <c r="A6683" s="0" t="n">
        <v>5969</v>
      </c>
      <c r="B6683" s="0" t="n">
        <f aca="false">COUNTIF(A:A,A6683)</f>
        <v>3</v>
      </c>
      <c r="D6683" s="0" t="n">
        <v>5970</v>
      </c>
      <c r="E6683" s="1" t="n">
        <v>1</v>
      </c>
    </row>
    <row r="6684" customFormat="false" ht="13.5" hidden="false" customHeight="false" outlineLevel="0" collapsed="false">
      <c r="A6684" s="0" t="n">
        <v>5969</v>
      </c>
      <c r="B6684" s="0" t="n">
        <f aca="false">COUNTIF(A:A,A6684)</f>
        <v>3</v>
      </c>
      <c r="D6684" s="0" t="n">
        <v>3690</v>
      </c>
      <c r="E6684" s="1" t="n">
        <v>1</v>
      </c>
    </row>
    <row r="6685" customFormat="false" ht="13.5" hidden="false" customHeight="false" outlineLevel="0" collapsed="false">
      <c r="A6685" s="0" t="n">
        <v>5969</v>
      </c>
      <c r="B6685" s="0" t="n">
        <f aca="false">COUNTIF(A:A,A6685)</f>
        <v>3</v>
      </c>
      <c r="D6685" s="0" t="n">
        <v>5971</v>
      </c>
      <c r="E6685" s="1" t="n">
        <v>1</v>
      </c>
    </row>
    <row r="6686" customFormat="false" ht="13.5" hidden="false" customHeight="false" outlineLevel="0" collapsed="false">
      <c r="A6686" s="0" t="n">
        <v>5972</v>
      </c>
      <c r="B6686" s="0" t="n">
        <f aca="false">COUNTIF(A:A,A6686)</f>
        <v>3</v>
      </c>
      <c r="D6686" s="0" t="n">
        <v>2799</v>
      </c>
      <c r="E6686" s="1" t="n">
        <v>1</v>
      </c>
    </row>
    <row r="6687" customFormat="false" ht="13.5" hidden="false" customHeight="false" outlineLevel="0" collapsed="false">
      <c r="A6687" s="0" t="n">
        <v>5972</v>
      </c>
      <c r="B6687" s="0" t="n">
        <f aca="false">COUNTIF(A:A,A6687)</f>
        <v>3</v>
      </c>
      <c r="D6687" s="0" t="n">
        <v>2537</v>
      </c>
      <c r="E6687" s="1" t="n">
        <v>1</v>
      </c>
    </row>
    <row r="6688" customFormat="false" ht="13.5" hidden="false" customHeight="false" outlineLevel="0" collapsed="false">
      <c r="A6688" s="0" t="n">
        <v>5972</v>
      </c>
      <c r="B6688" s="0" t="n">
        <f aca="false">COUNTIF(A:A,A6688)</f>
        <v>3</v>
      </c>
      <c r="D6688" s="0" t="n">
        <v>2800</v>
      </c>
      <c r="E6688" s="1" t="n">
        <v>1</v>
      </c>
    </row>
    <row r="6689" customFormat="false" ht="13.5" hidden="false" customHeight="false" outlineLevel="0" collapsed="false">
      <c r="A6689" s="0" t="n">
        <v>5973</v>
      </c>
      <c r="B6689" s="0" t="n">
        <f aca="false">COUNTIF(A:A,A6689)</f>
        <v>3</v>
      </c>
      <c r="D6689" s="0" t="n">
        <v>5819</v>
      </c>
      <c r="E6689" s="1" t="n">
        <v>1</v>
      </c>
    </row>
    <row r="6690" customFormat="false" ht="13.5" hidden="false" customHeight="false" outlineLevel="0" collapsed="false">
      <c r="A6690" s="0" t="n">
        <v>5973</v>
      </c>
      <c r="B6690" s="0" t="n">
        <f aca="false">COUNTIF(A:A,A6690)</f>
        <v>3</v>
      </c>
      <c r="D6690" s="0" t="n">
        <v>3690</v>
      </c>
      <c r="E6690" s="1" t="n">
        <v>1</v>
      </c>
    </row>
    <row r="6691" customFormat="false" ht="13.5" hidden="false" customHeight="false" outlineLevel="0" collapsed="false">
      <c r="A6691" s="0" t="n">
        <v>5973</v>
      </c>
      <c r="B6691" s="0" t="n">
        <f aca="false">COUNTIF(A:A,A6691)</f>
        <v>3</v>
      </c>
      <c r="D6691" s="0" t="n">
        <v>5971</v>
      </c>
      <c r="E6691" s="1" t="n">
        <v>1</v>
      </c>
    </row>
    <row r="6692" customFormat="false" ht="13.5" hidden="false" customHeight="false" outlineLevel="0" collapsed="false">
      <c r="A6692" s="0" t="n">
        <v>5974</v>
      </c>
      <c r="B6692" s="0" t="n">
        <f aca="false">COUNTIF(A:A,A6692)</f>
        <v>3</v>
      </c>
      <c r="D6692" s="0" t="n">
        <v>1888</v>
      </c>
      <c r="E6692" s="1" t="n">
        <v>1</v>
      </c>
    </row>
    <row r="6693" customFormat="false" ht="13.5" hidden="false" customHeight="false" outlineLevel="0" collapsed="false">
      <c r="A6693" s="0" t="n">
        <v>5974</v>
      </c>
      <c r="B6693" s="0" t="n">
        <f aca="false">COUNTIF(A:A,A6693)</f>
        <v>3</v>
      </c>
      <c r="D6693" s="0" t="n">
        <v>1890</v>
      </c>
      <c r="E6693" s="1" t="n">
        <v>1</v>
      </c>
    </row>
    <row r="6694" customFormat="false" ht="13.5" hidden="false" customHeight="false" outlineLevel="0" collapsed="false">
      <c r="A6694" s="0" t="n">
        <v>5974</v>
      </c>
      <c r="B6694" s="0" t="n">
        <f aca="false">COUNTIF(A:A,A6694)</f>
        <v>3</v>
      </c>
      <c r="D6694" s="0" t="n">
        <v>1891</v>
      </c>
      <c r="E6694" s="1" t="n">
        <v>1</v>
      </c>
    </row>
    <row r="6695" customFormat="false" ht="13.5" hidden="false" customHeight="false" outlineLevel="0" collapsed="false">
      <c r="A6695" s="0" t="n">
        <v>5975</v>
      </c>
      <c r="B6695" s="0" t="n">
        <f aca="false">COUNTIF(A:A,A6695)</f>
        <v>2</v>
      </c>
      <c r="D6695" s="0" t="n">
        <v>2573</v>
      </c>
      <c r="E6695" s="1" t="n">
        <v>1</v>
      </c>
    </row>
    <row r="6696" customFormat="false" ht="13.5" hidden="false" customHeight="false" outlineLevel="0" collapsed="false">
      <c r="A6696" s="0" t="n">
        <v>5975</v>
      </c>
      <c r="B6696" s="0" t="n">
        <f aca="false">COUNTIF(A:A,A6696)</f>
        <v>2</v>
      </c>
      <c r="D6696" s="0" t="n">
        <v>5976</v>
      </c>
      <c r="E6696" s="1" t="n">
        <v>1</v>
      </c>
    </row>
    <row r="6697" customFormat="false" ht="13.5" hidden="false" customHeight="false" outlineLevel="0" collapsed="false">
      <c r="A6697" s="0" t="n">
        <v>5977</v>
      </c>
      <c r="B6697" s="0" t="n">
        <f aca="false">COUNTIF(A:A,A6697)</f>
        <v>3</v>
      </c>
      <c r="D6697" s="0" t="n">
        <v>1623</v>
      </c>
      <c r="E6697" s="1" t="n">
        <v>1</v>
      </c>
    </row>
    <row r="6698" customFormat="false" ht="13.5" hidden="false" customHeight="false" outlineLevel="0" collapsed="false">
      <c r="A6698" s="0" t="n">
        <v>5977</v>
      </c>
      <c r="B6698" s="0" t="n">
        <f aca="false">COUNTIF(A:A,A6698)</f>
        <v>3</v>
      </c>
      <c r="D6698" s="0" t="n">
        <v>4319</v>
      </c>
      <c r="E6698" s="1" t="n">
        <v>1</v>
      </c>
    </row>
    <row r="6699" customFormat="false" ht="13.5" hidden="false" customHeight="false" outlineLevel="0" collapsed="false">
      <c r="A6699" s="0" t="n">
        <v>5977</v>
      </c>
      <c r="B6699" s="0" t="n">
        <f aca="false">COUNTIF(A:A,A6699)</f>
        <v>3</v>
      </c>
      <c r="D6699" s="0" t="n">
        <v>3494</v>
      </c>
      <c r="E6699" s="1" t="n">
        <v>1</v>
      </c>
    </row>
    <row r="6700" customFormat="false" ht="13.5" hidden="false" customHeight="false" outlineLevel="0" collapsed="false">
      <c r="A6700" s="0" t="n">
        <v>5978</v>
      </c>
      <c r="B6700" s="0" t="n">
        <f aca="false">COUNTIF(A:A,A6700)</f>
        <v>2</v>
      </c>
      <c r="D6700" s="0" t="n">
        <v>2433</v>
      </c>
      <c r="E6700" s="1" t="n">
        <v>1</v>
      </c>
    </row>
    <row r="6701" customFormat="false" ht="13.5" hidden="false" customHeight="false" outlineLevel="0" collapsed="false">
      <c r="A6701" s="0" t="n">
        <v>5978</v>
      </c>
      <c r="B6701" s="0" t="n">
        <f aca="false">COUNTIF(A:A,A6701)</f>
        <v>2</v>
      </c>
      <c r="D6701" s="0" t="n">
        <v>2434</v>
      </c>
      <c r="E6701" s="1" t="n">
        <v>1</v>
      </c>
    </row>
    <row r="6702" customFormat="false" ht="13.5" hidden="false" customHeight="false" outlineLevel="0" collapsed="false">
      <c r="A6702" s="0" t="n">
        <v>5979</v>
      </c>
      <c r="B6702" s="0" t="n">
        <f aca="false">COUNTIF(A:A,A6702)</f>
        <v>2</v>
      </c>
      <c r="D6702" s="0" t="n">
        <v>5980</v>
      </c>
      <c r="E6702" s="1" t="n">
        <v>1</v>
      </c>
    </row>
    <row r="6703" customFormat="false" ht="13.5" hidden="false" customHeight="false" outlineLevel="0" collapsed="false">
      <c r="A6703" s="0" t="n">
        <v>5979</v>
      </c>
      <c r="B6703" s="0" t="n">
        <f aca="false">COUNTIF(A:A,A6703)</f>
        <v>2</v>
      </c>
      <c r="D6703" s="0" t="n">
        <v>5981</v>
      </c>
      <c r="E6703" s="1" t="n">
        <v>1</v>
      </c>
    </row>
    <row r="6704" customFormat="false" ht="13.5" hidden="false" customHeight="false" outlineLevel="0" collapsed="false">
      <c r="A6704" s="0" t="n">
        <v>5982</v>
      </c>
      <c r="B6704" s="0" t="n">
        <f aca="false">COUNTIF(A:A,A6704)</f>
        <v>3</v>
      </c>
      <c r="D6704" s="0" t="n">
        <v>5983</v>
      </c>
      <c r="E6704" s="1" t="n">
        <v>1</v>
      </c>
    </row>
    <row r="6705" customFormat="false" ht="13.5" hidden="false" customHeight="false" outlineLevel="0" collapsed="false">
      <c r="A6705" s="0" t="n">
        <v>5982</v>
      </c>
      <c r="B6705" s="0" t="n">
        <f aca="false">COUNTIF(A:A,A6705)</f>
        <v>3</v>
      </c>
      <c r="D6705" s="0" t="n">
        <v>5984</v>
      </c>
      <c r="E6705" s="1" t="n">
        <v>1</v>
      </c>
    </row>
    <row r="6706" customFormat="false" ht="13.5" hidden="false" customHeight="false" outlineLevel="0" collapsed="false">
      <c r="A6706" s="0" t="n">
        <v>5982</v>
      </c>
      <c r="B6706" s="0" t="n">
        <f aca="false">COUNTIF(A:A,A6706)</f>
        <v>3</v>
      </c>
      <c r="D6706" s="0" t="n">
        <v>5985</v>
      </c>
      <c r="E6706" s="1" t="n">
        <v>1</v>
      </c>
    </row>
    <row r="6707" customFormat="false" ht="13.5" hidden="false" customHeight="false" outlineLevel="0" collapsed="false">
      <c r="A6707" s="0" t="n">
        <v>5986</v>
      </c>
      <c r="B6707" s="0" t="n">
        <f aca="false">COUNTIF(A:A,A6707)</f>
        <v>2</v>
      </c>
      <c r="D6707" s="0" t="n">
        <v>4193</v>
      </c>
      <c r="E6707" s="1" t="n">
        <v>1</v>
      </c>
    </row>
    <row r="6708" customFormat="false" ht="13.5" hidden="false" customHeight="false" outlineLevel="0" collapsed="false">
      <c r="A6708" s="0" t="n">
        <v>5986</v>
      </c>
      <c r="B6708" s="0" t="n">
        <f aca="false">COUNTIF(A:A,A6708)</f>
        <v>2</v>
      </c>
      <c r="D6708" s="0" t="n">
        <v>5987</v>
      </c>
      <c r="E6708" s="1" t="n">
        <v>1</v>
      </c>
    </row>
    <row r="6709" customFormat="false" ht="13.5" hidden="false" customHeight="false" outlineLevel="0" collapsed="false">
      <c r="A6709" s="0" t="n">
        <v>5988</v>
      </c>
      <c r="B6709" s="0" t="n">
        <f aca="false">COUNTIF(A:A,A6709)</f>
        <v>3</v>
      </c>
      <c r="D6709" s="0" t="n">
        <v>5989</v>
      </c>
      <c r="E6709" s="1" t="n">
        <v>1</v>
      </c>
    </row>
    <row r="6710" customFormat="false" ht="13.5" hidden="false" customHeight="false" outlineLevel="0" collapsed="false">
      <c r="A6710" s="0" t="n">
        <v>5988</v>
      </c>
      <c r="B6710" s="0" t="n">
        <f aca="false">COUNTIF(A:A,A6710)</f>
        <v>3</v>
      </c>
      <c r="D6710" s="0" t="n">
        <v>4193</v>
      </c>
      <c r="E6710" s="1" t="n">
        <v>1</v>
      </c>
    </row>
    <row r="6711" customFormat="false" ht="13.5" hidden="false" customHeight="false" outlineLevel="0" collapsed="false">
      <c r="A6711" s="0" t="n">
        <v>5988</v>
      </c>
      <c r="B6711" s="0" t="n">
        <f aca="false">COUNTIF(A:A,A6711)</f>
        <v>3</v>
      </c>
      <c r="D6711" s="0" t="n">
        <v>5990</v>
      </c>
      <c r="E6711" s="1" t="n">
        <v>1</v>
      </c>
    </row>
    <row r="6712" customFormat="false" ht="13.5" hidden="false" customHeight="false" outlineLevel="0" collapsed="false">
      <c r="A6712" s="0" t="n">
        <v>5991</v>
      </c>
      <c r="B6712" s="0" t="n">
        <f aca="false">COUNTIF(A:A,A6712)</f>
        <v>2</v>
      </c>
      <c r="D6712" s="0" t="n">
        <v>5992</v>
      </c>
      <c r="E6712" s="1" t="n">
        <v>1</v>
      </c>
    </row>
    <row r="6713" customFormat="false" ht="13.5" hidden="false" customHeight="false" outlineLevel="0" collapsed="false">
      <c r="A6713" s="0" t="n">
        <v>5991</v>
      </c>
      <c r="B6713" s="0" t="n">
        <f aca="false">COUNTIF(A:A,A6713)</f>
        <v>2</v>
      </c>
      <c r="D6713" s="0" t="n">
        <v>5993</v>
      </c>
      <c r="E6713" s="1" t="n">
        <v>1</v>
      </c>
    </row>
    <row r="6714" customFormat="false" ht="13.5" hidden="false" customHeight="false" outlineLevel="0" collapsed="false">
      <c r="A6714" s="0" t="n">
        <v>5994</v>
      </c>
      <c r="B6714" s="0" t="n">
        <f aca="false">COUNTIF(A:A,A6714)</f>
        <v>2</v>
      </c>
      <c r="D6714" s="0" t="n">
        <v>5995</v>
      </c>
      <c r="E6714" s="1" t="n">
        <v>1</v>
      </c>
    </row>
    <row r="6715" customFormat="false" ht="13.5" hidden="false" customHeight="false" outlineLevel="0" collapsed="false">
      <c r="A6715" s="0" t="n">
        <v>5994</v>
      </c>
      <c r="B6715" s="0" t="n">
        <f aca="false">COUNTIF(A:A,A6715)</f>
        <v>2</v>
      </c>
      <c r="D6715" s="0" t="n">
        <v>5993</v>
      </c>
      <c r="E6715" s="1" t="n">
        <v>1</v>
      </c>
    </row>
    <row r="6716" customFormat="false" ht="13.5" hidden="false" customHeight="false" outlineLevel="0" collapsed="false">
      <c r="A6716" s="0" t="n">
        <v>5996</v>
      </c>
      <c r="B6716" s="0" t="n">
        <f aca="false">COUNTIF(A:A,A6716)</f>
        <v>3</v>
      </c>
      <c r="D6716" s="0" t="n">
        <v>2386</v>
      </c>
      <c r="E6716" s="1" t="n">
        <v>1</v>
      </c>
    </row>
    <row r="6717" customFormat="false" ht="13.5" hidden="false" customHeight="false" outlineLevel="0" collapsed="false">
      <c r="A6717" s="0" t="n">
        <v>5996</v>
      </c>
      <c r="B6717" s="0" t="n">
        <f aca="false">COUNTIF(A:A,A6717)</f>
        <v>3</v>
      </c>
      <c r="D6717" s="0" t="n">
        <v>5997</v>
      </c>
      <c r="E6717" s="1" t="n">
        <v>1</v>
      </c>
    </row>
    <row r="6718" customFormat="false" ht="13.5" hidden="false" customHeight="false" outlineLevel="0" collapsed="false">
      <c r="A6718" s="0" t="n">
        <v>5996</v>
      </c>
      <c r="B6718" s="0" t="n">
        <f aca="false">COUNTIF(A:A,A6718)</f>
        <v>3</v>
      </c>
      <c r="D6718" s="0" t="n">
        <v>3715</v>
      </c>
      <c r="E6718" s="1" t="n">
        <v>1</v>
      </c>
    </row>
    <row r="6719" customFormat="false" ht="13.5" hidden="false" customHeight="false" outlineLevel="0" collapsed="false">
      <c r="A6719" s="0" t="n">
        <v>5998</v>
      </c>
      <c r="B6719" s="0" t="n">
        <f aca="false">COUNTIF(A:A,A6719)</f>
        <v>2</v>
      </c>
      <c r="D6719" s="0" t="n">
        <v>3481</v>
      </c>
      <c r="E6719" s="1" t="n">
        <v>1</v>
      </c>
    </row>
    <row r="6720" customFormat="false" ht="13.5" hidden="false" customHeight="false" outlineLevel="0" collapsed="false">
      <c r="A6720" s="0" t="n">
        <v>5998</v>
      </c>
      <c r="B6720" s="0" t="n">
        <f aca="false">COUNTIF(A:A,A6720)</f>
        <v>2</v>
      </c>
      <c r="D6720" s="0" t="n">
        <v>3482</v>
      </c>
      <c r="E6720" s="1" t="n">
        <v>1</v>
      </c>
    </row>
    <row r="6721" customFormat="false" ht="13.5" hidden="false" customHeight="false" outlineLevel="0" collapsed="false">
      <c r="A6721" s="0" t="n">
        <v>5999</v>
      </c>
      <c r="B6721" s="0" t="n">
        <f aca="false">COUNTIF(A:A,A6721)</f>
        <v>3</v>
      </c>
      <c r="D6721" s="0" t="n">
        <v>1026</v>
      </c>
      <c r="E6721" s="1" t="n">
        <v>1</v>
      </c>
    </row>
    <row r="6722" customFormat="false" ht="13.5" hidden="false" customHeight="false" outlineLevel="0" collapsed="false">
      <c r="A6722" s="0" t="n">
        <v>5999</v>
      </c>
      <c r="B6722" s="0" t="n">
        <f aca="false">COUNTIF(A:A,A6722)</f>
        <v>3</v>
      </c>
      <c r="D6722" s="0" t="n">
        <v>1028</v>
      </c>
      <c r="E6722" s="1" t="n">
        <v>1</v>
      </c>
    </row>
    <row r="6723" customFormat="false" ht="13.5" hidden="false" customHeight="false" outlineLevel="0" collapsed="false">
      <c r="A6723" s="0" t="n">
        <v>5999</v>
      </c>
      <c r="B6723" s="0" t="n">
        <f aca="false">COUNTIF(A:A,A6723)</f>
        <v>3</v>
      </c>
      <c r="D6723" s="0" t="n">
        <v>6000</v>
      </c>
      <c r="E6723" s="1" t="n">
        <v>1</v>
      </c>
    </row>
    <row r="6724" customFormat="false" ht="13.5" hidden="false" customHeight="false" outlineLevel="0" collapsed="false">
      <c r="A6724" s="0" t="n">
        <v>6001</v>
      </c>
      <c r="B6724" s="0" t="n">
        <f aca="false">COUNTIF(A:A,A6724)</f>
        <v>5</v>
      </c>
      <c r="D6724" s="0" t="n">
        <v>6002</v>
      </c>
      <c r="E6724" s="1" t="n">
        <v>1</v>
      </c>
    </row>
    <row r="6725" customFormat="false" ht="13.5" hidden="false" customHeight="false" outlineLevel="0" collapsed="false">
      <c r="A6725" s="0" t="n">
        <v>6001</v>
      </c>
      <c r="B6725" s="0" t="n">
        <f aca="false">COUNTIF(A:A,A6725)</f>
        <v>5</v>
      </c>
      <c r="D6725" s="0" t="n">
        <v>1496</v>
      </c>
      <c r="E6725" s="1" t="n">
        <v>1</v>
      </c>
    </row>
    <row r="6726" customFormat="false" ht="13.5" hidden="false" customHeight="false" outlineLevel="0" collapsed="false">
      <c r="A6726" s="0" t="n">
        <v>6001</v>
      </c>
      <c r="B6726" s="0" t="n">
        <f aca="false">COUNTIF(A:A,A6726)</f>
        <v>5</v>
      </c>
      <c r="D6726" s="0" t="n">
        <v>6003</v>
      </c>
      <c r="E6726" s="1" t="n">
        <v>1</v>
      </c>
    </row>
    <row r="6727" customFormat="false" ht="13.5" hidden="false" customHeight="false" outlineLevel="0" collapsed="false">
      <c r="A6727" s="0" t="n">
        <v>6001</v>
      </c>
      <c r="B6727" s="0" t="n">
        <f aca="false">COUNTIF(A:A,A6727)</f>
        <v>5</v>
      </c>
      <c r="D6727" s="0" t="n">
        <v>6004</v>
      </c>
      <c r="E6727" s="1" t="n">
        <v>1</v>
      </c>
    </row>
    <row r="6728" customFormat="false" ht="13.5" hidden="false" customHeight="false" outlineLevel="0" collapsed="false">
      <c r="A6728" s="0" t="n">
        <v>6001</v>
      </c>
      <c r="B6728" s="0" t="n">
        <f aca="false">COUNTIF(A:A,A6728)</f>
        <v>5</v>
      </c>
      <c r="D6728" s="0" t="n">
        <v>6005</v>
      </c>
      <c r="E6728" s="1" t="n">
        <v>1</v>
      </c>
    </row>
    <row r="6729" customFormat="false" ht="13.5" hidden="false" customHeight="false" outlineLevel="0" collapsed="false">
      <c r="A6729" s="0" t="n">
        <v>6006</v>
      </c>
      <c r="B6729" s="0" t="n">
        <f aca="false">COUNTIF(A:A,A6729)</f>
        <v>2</v>
      </c>
      <c r="D6729" s="0" t="n">
        <v>6007</v>
      </c>
      <c r="E6729" s="1" t="n">
        <v>1</v>
      </c>
    </row>
    <row r="6730" customFormat="false" ht="13.5" hidden="false" customHeight="false" outlineLevel="0" collapsed="false">
      <c r="A6730" s="0" t="n">
        <v>6006</v>
      </c>
      <c r="B6730" s="0" t="n">
        <f aca="false">COUNTIF(A:A,A6730)</f>
        <v>2</v>
      </c>
      <c r="D6730" s="0" t="n">
        <v>6008</v>
      </c>
      <c r="E6730" s="1" t="n">
        <v>1</v>
      </c>
    </row>
    <row r="6731" customFormat="false" ht="13.5" hidden="false" customHeight="false" outlineLevel="0" collapsed="false">
      <c r="A6731" s="0" t="n">
        <v>6009</v>
      </c>
      <c r="B6731" s="0" t="n">
        <f aca="false">COUNTIF(A:A,A6731)</f>
        <v>4</v>
      </c>
      <c r="D6731" s="0" t="n">
        <v>6010</v>
      </c>
      <c r="E6731" s="1" t="n">
        <v>1</v>
      </c>
    </row>
    <row r="6732" customFormat="false" ht="13.5" hidden="false" customHeight="false" outlineLevel="0" collapsed="false">
      <c r="A6732" s="0" t="n">
        <v>6009</v>
      </c>
      <c r="B6732" s="0" t="n">
        <f aca="false">COUNTIF(A:A,A6732)</f>
        <v>4</v>
      </c>
      <c r="D6732" s="0" t="n">
        <v>1858</v>
      </c>
      <c r="E6732" s="1" t="n">
        <v>1</v>
      </c>
    </row>
    <row r="6733" customFormat="false" ht="13.5" hidden="false" customHeight="false" outlineLevel="0" collapsed="false">
      <c r="A6733" s="0" t="n">
        <v>6009</v>
      </c>
      <c r="B6733" s="0" t="n">
        <f aca="false">COUNTIF(A:A,A6733)</f>
        <v>4</v>
      </c>
      <c r="D6733" s="0" t="n">
        <v>6011</v>
      </c>
      <c r="E6733" s="1" t="n">
        <v>1</v>
      </c>
    </row>
    <row r="6734" customFormat="false" ht="13.5" hidden="false" customHeight="false" outlineLevel="0" collapsed="false">
      <c r="A6734" s="0" t="n">
        <v>6009</v>
      </c>
      <c r="B6734" s="0" t="n">
        <f aca="false">COUNTIF(A:A,A6734)</f>
        <v>4</v>
      </c>
      <c r="D6734" s="0" t="n">
        <v>6012</v>
      </c>
      <c r="E6734" s="1" t="n">
        <v>1</v>
      </c>
    </row>
    <row r="6735" customFormat="false" ht="13.5" hidden="false" customHeight="false" outlineLevel="0" collapsed="false">
      <c r="A6735" s="0" t="n">
        <v>6013</v>
      </c>
      <c r="B6735" s="0" t="n">
        <f aca="false">COUNTIF(A:A,A6735)</f>
        <v>3</v>
      </c>
      <c r="D6735" s="0" t="n">
        <v>1395</v>
      </c>
      <c r="E6735" s="1" t="n">
        <v>1</v>
      </c>
    </row>
    <row r="6736" customFormat="false" ht="13.5" hidden="false" customHeight="false" outlineLevel="0" collapsed="false">
      <c r="A6736" s="0" t="n">
        <v>6013</v>
      </c>
      <c r="B6736" s="0" t="n">
        <f aca="false">COUNTIF(A:A,A6736)</f>
        <v>3</v>
      </c>
      <c r="D6736" s="0" t="n">
        <v>3881</v>
      </c>
      <c r="E6736" s="1" t="n">
        <v>1</v>
      </c>
    </row>
    <row r="6737" customFormat="false" ht="13.5" hidden="false" customHeight="false" outlineLevel="0" collapsed="false">
      <c r="A6737" s="0" t="n">
        <v>6013</v>
      </c>
      <c r="B6737" s="0" t="n">
        <f aca="false">COUNTIF(A:A,A6737)</f>
        <v>3</v>
      </c>
      <c r="D6737" s="0" t="n">
        <v>1858</v>
      </c>
      <c r="E6737" s="1" t="n">
        <v>1</v>
      </c>
    </row>
    <row r="6738" customFormat="false" ht="13.5" hidden="false" customHeight="false" outlineLevel="0" collapsed="false">
      <c r="A6738" s="0" t="n">
        <v>6014</v>
      </c>
      <c r="B6738" s="0" t="n">
        <f aca="false">COUNTIF(A:A,A6738)</f>
        <v>1</v>
      </c>
      <c r="D6738" s="0" t="n">
        <v>1231</v>
      </c>
      <c r="E6738" s="1" t="n">
        <v>1</v>
      </c>
    </row>
    <row r="6739" customFormat="false" ht="13.5" hidden="false" customHeight="false" outlineLevel="0" collapsed="false">
      <c r="A6739" s="0" t="n">
        <v>6015</v>
      </c>
      <c r="B6739" s="0" t="n">
        <f aca="false">COUNTIF(A:A,A6739)</f>
        <v>3</v>
      </c>
      <c r="D6739" s="0" t="n">
        <v>4092</v>
      </c>
      <c r="E6739" s="1" t="n">
        <v>1</v>
      </c>
    </row>
    <row r="6740" customFormat="false" ht="13.5" hidden="false" customHeight="false" outlineLevel="0" collapsed="false">
      <c r="A6740" s="0" t="n">
        <v>6015</v>
      </c>
      <c r="B6740" s="0" t="n">
        <f aca="false">COUNTIF(A:A,A6740)</f>
        <v>3</v>
      </c>
      <c r="D6740" s="0" t="n">
        <v>4093</v>
      </c>
      <c r="E6740" s="1" t="n">
        <v>1</v>
      </c>
    </row>
    <row r="6741" customFormat="false" ht="13.5" hidden="false" customHeight="false" outlineLevel="0" collapsed="false">
      <c r="A6741" s="0" t="n">
        <v>6015</v>
      </c>
      <c r="B6741" s="0" t="n">
        <f aca="false">COUNTIF(A:A,A6741)</f>
        <v>3</v>
      </c>
      <c r="D6741" s="0" t="n">
        <v>6016</v>
      </c>
      <c r="E6741" s="1" t="n">
        <v>1</v>
      </c>
    </row>
    <row r="6742" customFormat="false" ht="13.5" hidden="false" customHeight="false" outlineLevel="0" collapsed="false">
      <c r="A6742" s="0" t="n">
        <v>6017</v>
      </c>
      <c r="B6742" s="0" t="n">
        <f aca="false">COUNTIF(A:A,A6742)</f>
        <v>2</v>
      </c>
      <c r="D6742" s="0" t="n">
        <v>4717</v>
      </c>
      <c r="E6742" s="1" t="n">
        <v>1</v>
      </c>
    </row>
    <row r="6743" customFormat="false" ht="13.5" hidden="false" customHeight="false" outlineLevel="0" collapsed="false">
      <c r="A6743" s="0" t="n">
        <v>6017</v>
      </c>
      <c r="B6743" s="0" t="n">
        <f aca="false">COUNTIF(A:A,A6743)</f>
        <v>2</v>
      </c>
      <c r="D6743" s="0" t="n">
        <v>6018</v>
      </c>
      <c r="E6743" s="1" t="n">
        <v>1</v>
      </c>
    </row>
    <row r="6744" customFormat="false" ht="13.5" hidden="false" customHeight="false" outlineLevel="0" collapsed="false">
      <c r="A6744" s="0" t="n">
        <v>6019</v>
      </c>
      <c r="B6744" s="0" t="n">
        <f aca="false">COUNTIF(A:A,A6744)</f>
        <v>4</v>
      </c>
      <c r="D6744" s="0" t="n">
        <v>3048</v>
      </c>
      <c r="E6744" s="1" t="n">
        <v>1</v>
      </c>
    </row>
    <row r="6745" customFormat="false" ht="13.5" hidden="false" customHeight="false" outlineLevel="0" collapsed="false">
      <c r="A6745" s="0" t="n">
        <v>6019</v>
      </c>
      <c r="B6745" s="0" t="n">
        <f aca="false">COUNTIF(A:A,A6745)</f>
        <v>4</v>
      </c>
      <c r="D6745" s="0" t="n">
        <v>4013</v>
      </c>
      <c r="E6745" s="1" t="n">
        <v>1</v>
      </c>
    </row>
    <row r="6746" customFormat="false" ht="13.5" hidden="false" customHeight="false" outlineLevel="0" collapsed="false">
      <c r="A6746" s="0" t="n">
        <v>6019</v>
      </c>
      <c r="B6746" s="0" t="n">
        <f aca="false">COUNTIF(A:A,A6746)</f>
        <v>4</v>
      </c>
      <c r="D6746" s="0" t="n">
        <v>2394</v>
      </c>
      <c r="E6746" s="1" t="n">
        <v>1</v>
      </c>
    </row>
    <row r="6747" customFormat="false" ht="13.5" hidden="false" customHeight="false" outlineLevel="0" collapsed="false">
      <c r="A6747" s="0" t="n">
        <v>6019</v>
      </c>
      <c r="B6747" s="0" t="n">
        <f aca="false">COUNTIF(A:A,A6747)</f>
        <v>4</v>
      </c>
      <c r="D6747" s="0" t="n">
        <v>3338</v>
      </c>
      <c r="E6747" s="1" t="n">
        <v>1</v>
      </c>
    </row>
    <row r="6748" customFormat="false" ht="13.5" hidden="false" customHeight="false" outlineLevel="0" collapsed="false">
      <c r="A6748" s="0" t="n">
        <v>6020</v>
      </c>
      <c r="B6748" s="0" t="n">
        <f aca="false">COUNTIF(A:A,A6748)</f>
        <v>3</v>
      </c>
      <c r="D6748" s="0" t="n">
        <v>3188</v>
      </c>
      <c r="E6748" s="1" t="n">
        <v>1</v>
      </c>
    </row>
    <row r="6749" customFormat="false" ht="13.5" hidden="false" customHeight="false" outlineLevel="0" collapsed="false">
      <c r="A6749" s="0" t="n">
        <v>6020</v>
      </c>
      <c r="B6749" s="0" t="n">
        <f aca="false">COUNTIF(A:A,A6749)</f>
        <v>3</v>
      </c>
      <c r="D6749" s="0" t="n">
        <v>4013</v>
      </c>
      <c r="E6749" s="1" t="n">
        <v>1</v>
      </c>
    </row>
    <row r="6750" customFormat="false" ht="13.5" hidden="false" customHeight="false" outlineLevel="0" collapsed="false">
      <c r="A6750" s="0" t="n">
        <v>6020</v>
      </c>
      <c r="B6750" s="0" t="n">
        <f aca="false">COUNTIF(A:A,A6750)</f>
        <v>3</v>
      </c>
      <c r="D6750" s="0" t="n">
        <v>6021</v>
      </c>
      <c r="E6750" s="1" t="n">
        <v>1</v>
      </c>
    </row>
    <row r="6751" customFormat="false" ht="13.5" hidden="false" customHeight="false" outlineLevel="0" collapsed="false">
      <c r="A6751" s="0" t="n">
        <v>6022</v>
      </c>
      <c r="B6751" s="0" t="n">
        <f aca="false">COUNTIF(A:A,A6751)</f>
        <v>3</v>
      </c>
      <c r="D6751" s="0" t="n">
        <v>6023</v>
      </c>
      <c r="E6751" s="1" t="n">
        <v>1</v>
      </c>
    </row>
    <row r="6752" customFormat="false" ht="13.5" hidden="false" customHeight="false" outlineLevel="0" collapsed="false">
      <c r="A6752" s="0" t="n">
        <v>6022</v>
      </c>
      <c r="B6752" s="0" t="n">
        <f aca="false">COUNTIF(A:A,A6752)</f>
        <v>3</v>
      </c>
      <c r="D6752" s="0" t="n">
        <v>5921</v>
      </c>
      <c r="E6752" s="1" t="n">
        <v>1</v>
      </c>
    </row>
    <row r="6753" customFormat="false" ht="13.5" hidden="false" customHeight="false" outlineLevel="0" collapsed="false">
      <c r="A6753" s="0" t="n">
        <v>6022</v>
      </c>
      <c r="B6753" s="0" t="n">
        <f aca="false">COUNTIF(A:A,A6753)</f>
        <v>3</v>
      </c>
      <c r="D6753" s="0" t="n">
        <v>1046</v>
      </c>
      <c r="E6753" s="1" t="n">
        <v>1</v>
      </c>
    </row>
    <row r="6754" customFormat="false" ht="13.5" hidden="false" customHeight="false" outlineLevel="0" collapsed="false">
      <c r="A6754" s="0" t="n">
        <v>6024</v>
      </c>
      <c r="B6754" s="0" t="n">
        <f aca="false">COUNTIF(A:A,A6754)</f>
        <v>6</v>
      </c>
      <c r="D6754" s="0" t="n">
        <v>6025</v>
      </c>
      <c r="E6754" s="1" t="n">
        <v>1</v>
      </c>
    </row>
    <row r="6755" customFormat="false" ht="13.5" hidden="false" customHeight="false" outlineLevel="0" collapsed="false">
      <c r="A6755" s="0" t="n">
        <v>6024</v>
      </c>
      <c r="B6755" s="0" t="n">
        <f aca="false">COUNTIF(A:A,A6755)</f>
        <v>6</v>
      </c>
      <c r="D6755" s="0" t="n">
        <v>6026</v>
      </c>
      <c r="E6755" s="1" t="n">
        <v>1</v>
      </c>
    </row>
    <row r="6756" customFormat="false" ht="13.5" hidden="false" customHeight="false" outlineLevel="0" collapsed="false">
      <c r="A6756" s="0" t="n">
        <v>6024</v>
      </c>
      <c r="B6756" s="0" t="n">
        <f aca="false">COUNTIF(A:A,A6756)</f>
        <v>6</v>
      </c>
      <c r="D6756" s="0" t="n">
        <v>6027</v>
      </c>
      <c r="E6756" s="1" t="n">
        <v>1</v>
      </c>
    </row>
    <row r="6757" customFormat="false" ht="13.5" hidden="false" customHeight="false" outlineLevel="0" collapsed="false">
      <c r="A6757" s="0" t="n">
        <v>6024</v>
      </c>
      <c r="B6757" s="0" t="n">
        <f aca="false">COUNTIF(A:A,A6757)</f>
        <v>6</v>
      </c>
      <c r="D6757" s="0" t="n">
        <v>6028</v>
      </c>
      <c r="E6757" s="1" t="n">
        <v>1</v>
      </c>
    </row>
    <row r="6758" customFormat="false" ht="13.5" hidden="false" customHeight="false" outlineLevel="0" collapsed="false">
      <c r="A6758" s="0" t="n">
        <v>6024</v>
      </c>
      <c r="B6758" s="0" t="n">
        <f aca="false">COUNTIF(A:A,A6758)</f>
        <v>6</v>
      </c>
      <c r="D6758" s="0" t="n">
        <v>6029</v>
      </c>
      <c r="E6758" s="1" t="n">
        <v>1</v>
      </c>
    </row>
    <row r="6759" customFormat="false" ht="13.5" hidden="false" customHeight="false" outlineLevel="0" collapsed="false">
      <c r="A6759" s="0" t="n">
        <v>6024</v>
      </c>
      <c r="B6759" s="0" t="n">
        <f aca="false">COUNTIF(A:A,A6759)</f>
        <v>6</v>
      </c>
      <c r="D6759" s="0" t="n">
        <v>6030</v>
      </c>
      <c r="E6759" s="1" t="n">
        <v>1</v>
      </c>
    </row>
    <row r="6760" customFormat="false" ht="13.5" hidden="false" customHeight="false" outlineLevel="0" collapsed="false">
      <c r="A6760" s="0" t="n">
        <v>6031</v>
      </c>
      <c r="B6760" s="0" t="n">
        <f aca="false">COUNTIF(A:A,A6760)</f>
        <v>3</v>
      </c>
      <c r="D6760" s="0" t="n">
        <v>3798</v>
      </c>
      <c r="E6760" s="1" t="n">
        <v>1</v>
      </c>
    </row>
    <row r="6761" customFormat="false" ht="13.5" hidden="false" customHeight="false" outlineLevel="0" collapsed="false">
      <c r="A6761" s="0" t="n">
        <v>6031</v>
      </c>
      <c r="B6761" s="0" t="n">
        <f aca="false">COUNTIF(A:A,A6761)</f>
        <v>3</v>
      </c>
      <c r="D6761" s="0" t="n">
        <v>2745</v>
      </c>
      <c r="E6761" s="1" t="n">
        <v>1</v>
      </c>
    </row>
    <row r="6762" customFormat="false" ht="13.5" hidden="false" customHeight="false" outlineLevel="0" collapsed="false">
      <c r="A6762" s="0" t="n">
        <v>6031</v>
      </c>
      <c r="B6762" s="0" t="n">
        <f aca="false">COUNTIF(A:A,A6762)</f>
        <v>3</v>
      </c>
      <c r="D6762" s="0" t="n">
        <v>6032</v>
      </c>
      <c r="E6762" s="1" t="n">
        <v>1</v>
      </c>
    </row>
    <row r="6763" customFormat="false" ht="13.5" hidden="false" customHeight="false" outlineLevel="0" collapsed="false">
      <c r="A6763" s="0" t="n">
        <v>6033</v>
      </c>
      <c r="B6763" s="0" t="n">
        <f aca="false">COUNTIF(A:A,A6763)</f>
        <v>3</v>
      </c>
      <c r="D6763" s="0" t="n">
        <v>2277</v>
      </c>
      <c r="E6763" s="1" t="n">
        <v>1</v>
      </c>
    </row>
    <row r="6764" customFormat="false" ht="13.5" hidden="false" customHeight="false" outlineLevel="0" collapsed="false">
      <c r="A6764" s="0" t="n">
        <v>6033</v>
      </c>
      <c r="B6764" s="0" t="n">
        <f aca="false">COUNTIF(A:A,A6764)</f>
        <v>3</v>
      </c>
      <c r="D6764" s="0" t="n">
        <v>3779</v>
      </c>
      <c r="E6764" s="1" t="n">
        <v>1</v>
      </c>
    </row>
    <row r="6765" customFormat="false" ht="13.5" hidden="false" customHeight="false" outlineLevel="0" collapsed="false">
      <c r="A6765" s="0" t="n">
        <v>6033</v>
      </c>
      <c r="B6765" s="0" t="n">
        <f aca="false">COUNTIF(A:A,A6765)</f>
        <v>3</v>
      </c>
      <c r="D6765" s="0" t="n">
        <v>6034</v>
      </c>
      <c r="E6765" s="1" t="n">
        <v>1</v>
      </c>
    </row>
    <row r="6766" customFormat="false" ht="13.5" hidden="false" customHeight="false" outlineLevel="0" collapsed="false">
      <c r="A6766" s="0" t="n">
        <v>6035</v>
      </c>
      <c r="B6766" s="0" t="n">
        <f aca="false">COUNTIF(A:A,A6766)</f>
        <v>3</v>
      </c>
      <c r="D6766" s="0" t="n">
        <v>1416</v>
      </c>
      <c r="E6766" s="1" t="n">
        <v>1</v>
      </c>
    </row>
    <row r="6767" customFormat="false" ht="13.5" hidden="false" customHeight="false" outlineLevel="0" collapsed="false">
      <c r="A6767" s="0" t="n">
        <v>6035</v>
      </c>
      <c r="B6767" s="0" t="n">
        <f aca="false">COUNTIF(A:A,A6767)</f>
        <v>3</v>
      </c>
      <c r="D6767" s="0" t="n">
        <v>1418</v>
      </c>
      <c r="E6767" s="1" t="n">
        <v>1</v>
      </c>
    </row>
    <row r="6768" customFormat="false" ht="13.5" hidden="false" customHeight="false" outlineLevel="0" collapsed="false">
      <c r="A6768" s="0" t="n">
        <v>6035</v>
      </c>
      <c r="B6768" s="0" t="n">
        <f aca="false">COUNTIF(A:A,A6768)</f>
        <v>3</v>
      </c>
      <c r="D6768" s="0" t="n">
        <v>6036</v>
      </c>
      <c r="E6768" s="1" t="n">
        <v>1</v>
      </c>
    </row>
    <row r="6769" customFormat="false" ht="13.5" hidden="false" customHeight="false" outlineLevel="0" collapsed="false">
      <c r="A6769" s="0" t="n">
        <v>6037</v>
      </c>
      <c r="B6769" s="0" t="n">
        <f aca="false">COUNTIF(A:A,A6769)</f>
        <v>3</v>
      </c>
      <c r="D6769" s="0" t="n">
        <v>6038</v>
      </c>
      <c r="E6769" s="1" t="n">
        <v>1</v>
      </c>
    </row>
    <row r="6770" customFormat="false" ht="13.5" hidden="false" customHeight="false" outlineLevel="0" collapsed="false">
      <c r="A6770" s="0" t="n">
        <v>6037</v>
      </c>
      <c r="B6770" s="0" t="n">
        <f aca="false">COUNTIF(A:A,A6770)</f>
        <v>3</v>
      </c>
      <c r="D6770" s="0" t="n">
        <v>347</v>
      </c>
      <c r="E6770" s="1" t="n">
        <v>1</v>
      </c>
    </row>
    <row r="6771" customFormat="false" ht="13.5" hidden="false" customHeight="false" outlineLevel="0" collapsed="false">
      <c r="A6771" s="0" t="n">
        <v>6037</v>
      </c>
      <c r="B6771" s="0" t="n">
        <f aca="false">COUNTIF(A:A,A6771)</f>
        <v>3</v>
      </c>
      <c r="D6771" s="0" t="n">
        <v>6039</v>
      </c>
      <c r="E6771" s="1" t="n">
        <v>1</v>
      </c>
    </row>
    <row r="6772" customFormat="false" ht="13.5" hidden="false" customHeight="false" outlineLevel="0" collapsed="false">
      <c r="A6772" s="0" t="n">
        <v>6040</v>
      </c>
      <c r="B6772" s="0" t="n">
        <f aca="false">COUNTIF(A:A,A6772)</f>
        <v>2</v>
      </c>
      <c r="D6772" s="0" t="n">
        <v>1009</v>
      </c>
      <c r="E6772" s="1" t="n">
        <v>1</v>
      </c>
    </row>
    <row r="6773" customFormat="false" ht="13.5" hidden="false" customHeight="false" outlineLevel="0" collapsed="false">
      <c r="A6773" s="0" t="n">
        <v>6040</v>
      </c>
      <c r="B6773" s="0" t="n">
        <f aca="false">COUNTIF(A:A,A6773)</f>
        <v>2</v>
      </c>
      <c r="D6773" s="0" t="n">
        <v>3800</v>
      </c>
      <c r="E6773" s="1" t="n">
        <v>1</v>
      </c>
    </row>
    <row r="6774" customFormat="false" ht="13.5" hidden="false" customHeight="false" outlineLevel="0" collapsed="false">
      <c r="A6774" s="0" t="n">
        <v>6041</v>
      </c>
      <c r="B6774" s="0" t="n">
        <f aca="false">COUNTIF(A:A,A6774)</f>
        <v>3</v>
      </c>
      <c r="D6774" s="0" t="n">
        <v>1347</v>
      </c>
      <c r="E6774" s="1" t="n">
        <v>1</v>
      </c>
    </row>
    <row r="6775" customFormat="false" ht="13.5" hidden="false" customHeight="false" outlineLevel="0" collapsed="false">
      <c r="A6775" s="0" t="n">
        <v>6041</v>
      </c>
      <c r="B6775" s="0" t="n">
        <f aca="false">COUNTIF(A:A,A6775)</f>
        <v>3</v>
      </c>
      <c r="D6775" s="0" t="n">
        <v>2619</v>
      </c>
      <c r="E6775" s="1" t="n">
        <v>1</v>
      </c>
    </row>
    <row r="6776" customFormat="false" ht="13.5" hidden="false" customHeight="false" outlineLevel="0" collapsed="false">
      <c r="A6776" s="0" t="n">
        <v>6041</v>
      </c>
      <c r="B6776" s="0" t="n">
        <f aca="false">COUNTIF(A:A,A6776)</f>
        <v>3</v>
      </c>
      <c r="D6776" s="0" t="n">
        <v>2993</v>
      </c>
      <c r="E6776" s="1" t="n">
        <v>1</v>
      </c>
    </row>
    <row r="6777" customFormat="false" ht="13.5" hidden="false" customHeight="false" outlineLevel="0" collapsed="false">
      <c r="A6777" s="0" t="n">
        <v>6042</v>
      </c>
      <c r="B6777" s="0" t="n">
        <f aca="false">COUNTIF(A:A,A6777)</f>
        <v>2</v>
      </c>
      <c r="D6777" s="0" t="n">
        <v>6043</v>
      </c>
      <c r="E6777" s="1" t="n">
        <v>1</v>
      </c>
    </row>
    <row r="6778" customFormat="false" ht="13.5" hidden="false" customHeight="false" outlineLevel="0" collapsed="false">
      <c r="A6778" s="0" t="n">
        <v>6042</v>
      </c>
      <c r="B6778" s="0" t="n">
        <f aca="false">COUNTIF(A:A,A6778)</f>
        <v>2</v>
      </c>
      <c r="D6778" s="0" t="n">
        <v>2993</v>
      </c>
      <c r="E6778" s="1" t="n">
        <v>1</v>
      </c>
    </row>
    <row r="6779" customFormat="false" ht="13.5" hidden="false" customHeight="false" outlineLevel="0" collapsed="false">
      <c r="A6779" s="0" t="n">
        <v>6044</v>
      </c>
      <c r="B6779" s="0" t="n">
        <f aca="false">COUNTIF(A:A,A6779)</f>
        <v>4</v>
      </c>
      <c r="D6779" s="0" t="n">
        <v>6045</v>
      </c>
      <c r="E6779" s="1" t="n">
        <v>1</v>
      </c>
    </row>
    <row r="6780" customFormat="false" ht="13.5" hidden="false" customHeight="false" outlineLevel="0" collapsed="false">
      <c r="A6780" s="0" t="n">
        <v>6044</v>
      </c>
      <c r="B6780" s="0" t="n">
        <f aca="false">COUNTIF(A:A,A6780)</f>
        <v>4</v>
      </c>
      <c r="D6780" s="0" t="n">
        <v>5919</v>
      </c>
      <c r="E6780" s="1" t="n">
        <v>1</v>
      </c>
    </row>
    <row r="6781" customFormat="false" ht="13.5" hidden="false" customHeight="false" outlineLevel="0" collapsed="false">
      <c r="A6781" s="0" t="n">
        <v>6044</v>
      </c>
      <c r="B6781" s="0" t="n">
        <f aca="false">COUNTIF(A:A,A6781)</f>
        <v>4</v>
      </c>
      <c r="D6781" s="0" t="n">
        <v>6046</v>
      </c>
      <c r="E6781" s="1" t="n">
        <v>1</v>
      </c>
    </row>
    <row r="6782" customFormat="false" ht="13.5" hidden="false" customHeight="false" outlineLevel="0" collapsed="false">
      <c r="A6782" s="0" t="n">
        <v>6044</v>
      </c>
      <c r="B6782" s="0" t="n">
        <f aca="false">COUNTIF(A:A,A6782)</f>
        <v>4</v>
      </c>
      <c r="D6782" s="0" t="n">
        <v>6047</v>
      </c>
      <c r="E6782" s="1" t="n">
        <v>1</v>
      </c>
    </row>
    <row r="6783" customFormat="false" ht="13.5" hidden="false" customHeight="false" outlineLevel="0" collapsed="false">
      <c r="A6783" s="0" t="n">
        <v>6048</v>
      </c>
      <c r="B6783" s="0" t="n">
        <f aca="false">COUNTIF(A:A,A6783)</f>
        <v>3</v>
      </c>
      <c r="D6783" s="0" t="n">
        <v>6049</v>
      </c>
      <c r="E6783" s="1" t="n">
        <v>1</v>
      </c>
    </row>
    <row r="6784" customFormat="false" ht="13.5" hidden="false" customHeight="false" outlineLevel="0" collapsed="false">
      <c r="A6784" s="0" t="n">
        <v>6048</v>
      </c>
      <c r="B6784" s="0" t="n">
        <f aca="false">COUNTIF(A:A,A6784)</f>
        <v>3</v>
      </c>
      <c r="D6784" s="0" t="n">
        <v>2207</v>
      </c>
      <c r="E6784" s="1" t="n">
        <v>1</v>
      </c>
    </row>
    <row r="6785" customFormat="false" ht="13.5" hidden="false" customHeight="false" outlineLevel="0" collapsed="false">
      <c r="A6785" s="0" t="n">
        <v>6048</v>
      </c>
      <c r="B6785" s="0" t="n">
        <f aca="false">COUNTIF(A:A,A6785)</f>
        <v>3</v>
      </c>
      <c r="D6785" s="0" t="n">
        <v>6050</v>
      </c>
      <c r="E6785" s="1" t="n">
        <v>1</v>
      </c>
    </row>
    <row r="6786" customFormat="false" ht="13.5" hidden="false" customHeight="false" outlineLevel="0" collapsed="false">
      <c r="A6786" s="0" t="n">
        <v>6051</v>
      </c>
      <c r="B6786" s="0" t="n">
        <f aca="false">COUNTIF(A:A,A6786)</f>
        <v>2</v>
      </c>
      <c r="D6786" s="0" t="n">
        <v>6052</v>
      </c>
      <c r="E6786" s="1" t="n">
        <v>1</v>
      </c>
    </row>
    <row r="6787" customFormat="false" ht="13.5" hidden="false" customHeight="false" outlineLevel="0" collapsed="false">
      <c r="A6787" s="0" t="n">
        <v>6051</v>
      </c>
      <c r="B6787" s="0" t="n">
        <f aca="false">COUNTIF(A:A,A6787)</f>
        <v>2</v>
      </c>
      <c r="D6787" s="0" t="n">
        <v>6053</v>
      </c>
      <c r="E6787" s="1" t="n">
        <v>1</v>
      </c>
    </row>
    <row r="6788" customFormat="false" ht="13.5" hidden="false" customHeight="false" outlineLevel="0" collapsed="false">
      <c r="A6788" s="0" t="n">
        <v>6054</v>
      </c>
      <c r="B6788" s="0" t="n">
        <f aca="false">COUNTIF(A:A,A6788)</f>
        <v>3</v>
      </c>
      <c r="D6788" s="0" t="n">
        <v>5993</v>
      </c>
      <c r="E6788" s="1" t="n">
        <v>1</v>
      </c>
    </row>
    <row r="6789" customFormat="false" ht="13.5" hidden="false" customHeight="false" outlineLevel="0" collapsed="false">
      <c r="A6789" s="0" t="n">
        <v>6054</v>
      </c>
      <c r="B6789" s="0" t="n">
        <f aca="false">COUNTIF(A:A,A6789)</f>
        <v>3</v>
      </c>
      <c r="D6789" s="0" t="n">
        <v>6055</v>
      </c>
      <c r="E6789" s="1" t="n">
        <v>1</v>
      </c>
    </row>
    <row r="6790" customFormat="false" ht="13.5" hidden="false" customHeight="false" outlineLevel="0" collapsed="false">
      <c r="A6790" s="0" t="n">
        <v>6054</v>
      </c>
      <c r="B6790" s="0" t="n">
        <f aca="false">COUNTIF(A:A,A6790)</f>
        <v>3</v>
      </c>
      <c r="D6790" s="0" t="n">
        <v>6056</v>
      </c>
      <c r="E6790" s="1" t="n">
        <v>1</v>
      </c>
    </row>
    <row r="6791" customFormat="false" ht="13.5" hidden="false" customHeight="false" outlineLevel="0" collapsed="false">
      <c r="A6791" s="0" t="n">
        <v>6057</v>
      </c>
      <c r="B6791" s="0" t="n">
        <f aca="false">COUNTIF(A:A,A6791)</f>
        <v>2</v>
      </c>
      <c r="D6791" s="0" t="n">
        <v>6058</v>
      </c>
      <c r="E6791" s="1" t="n">
        <v>1</v>
      </c>
    </row>
    <row r="6792" customFormat="false" ht="13.5" hidden="false" customHeight="false" outlineLevel="0" collapsed="false">
      <c r="A6792" s="0" t="n">
        <v>6057</v>
      </c>
      <c r="B6792" s="0" t="n">
        <f aca="false">COUNTIF(A:A,A6792)</f>
        <v>2</v>
      </c>
      <c r="D6792" s="0" t="n">
        <v>6059</v>
      </c>
      <c r="E6792" s="1" t="n">
        <v>1</v>
      </c>
    </row>
    <row r="6793" customFormat="false" ht="13.5" hidden="false" customHeight="false" outlineLevel="0" collapsed="false">
      <c r="A6793" s="0" t="n">
        <v>6060</v>
      </c>
      <c r="B6793" s="0" t="n">
        <f aca="false">COUNTIF(A:A,A6793)</f>
        <v>3</v>
      </c>
      <c r="D6793" s="0" t="n">
        <v>1623</v>
      </c>
      <c r="E6793" s="1" t="n">
        <v>1</v>
      </c>
    </row>
    <row r="6794" customFormat="false" ht="13.5" hidden="false" customHeight="false" outlineLevel="0" collapsed="false">
      <c r="A6794" s="0" t="n">
        <v>6060</v>
      </c>
      <c r="B6794" s="0" t="n">
        <f aca="false">COUNTIF(A:A,A6794)</f>
        <v>3</v>
      </c>
      <c r="D6794" s="0" t="n">
        <v>1273</v>
      </c>
      <c r="E6794" s="1" t="n">
        <v>1</v>
      </c>
    </row>
    <row r="6795" customFormat="false" ht="13.5" hidden="false" customHeight="false" outlineLevel="0" collapsed="false">
      <c r="A6795" s="0" t="n">
        <v>6060</v>
      </c>
      <c r="B6795" s="0" t="n">
        <f aca="false">COUNTIF(A:A,A6795)</f>
        <v>3</v>
      </c>
      <c r="D6795" s="0" t="n">
        <v>1274</v>
      </c>
      <c r="E6795" s="1" t="n">
        <v>1</v>
      </c>
    </row>
    <row r="6796" customFormat="false" ht="13.5" hidden="false" customHeight="false" outlineLevel="0" collapsed="false">
      <c r="A6796" s="0" t="n">
        <v>6061</v>
      </c>
      <c r="B6796" s="0" t="n">
        <f aca="false">COUNTIF(A:A,A6796)</f>
        <v>1</v>
      </c>
      <c r="D6796" s="0" t="n">
        <v>6062</v>
      </c>
      <c r="E6796" s="1" t="n">
        <v>1</v>
      </c>
    </row>
    <row r="6797" customFormat="false" ht="13.5" hidden="false" customHeight="false" outlineLevel="0" collapsed="false">
      <c r="A6797" s="0" t="n">
        <v>6063</v>
      </c>
      <c r="B6797" s="0" t="n">
        <f aca="false">COUNTIF(A:A,A6797)</f>
        <v>2</v>
      </c>
      <c r="D6797" s="0" t="n">
        <v>3728</v>
      </c>
      <c r="E6797" s="1" t="n">
        <v>1</v>
      </c>
    </row>
    <row r="6798" customFormat="false" ht="13.5" hidden="false" customHeight="false" outlineLevel="0" collapsed="false">
      <c r="A6798" s="0" t="n">
        <v>6063</v>
      </c>
      <c r="B6798" s="0" t="n">
        <f aca="false">COUNTIF(A:A,A6798)</f>
        <v>2</v>
      </c>
      <c r="D6798" s="0" t="n">
        <v>3730</v>
      </c>
      <c r="E6798" s="1" t="n">
        <v>1</v>
      </c>
    </row>
    <row r="6799" customFormat="false" ht="13.5" hidden="false" customHeight="false" outlineLevel="0" collapsed="false">
      <c r="A6799" s="0" t="n">
        <v>6064</v>
      </c>
      <c r="B6799" s="0" t="n">
        <f aca="false">COUNTIF(A:A,A6799)</f>
        <v>2</v>
      </c>
      <c r="D6799" s="0" t="n">
        <v>3746</v>
      </c>
      <c r="E6799" s="1" t="n">
        <v>1</v>
      </c>
    </row>
    <row r="6800" customFormat="false" ht="13.5" hidden="false" customHeight="false" outlineLevel="0" collapsed="false">
      <c r="A6800" s="0" t="n">
        <v>6064</v>
      </c>
      <c r="B6800" s="0" t="n">
        <f aca="false">COUNTIF(A:A,A6800)</f>
        <v>2</v>
      </c>
      <c r="D6800" s="0" t="n">
        <v>6065</v>
      </c>
      <c r="E6800" s="1" t="n">
        <v>1</v>
      </c>
    </row>
    <row r="6801" customFormat="false" ht="13.5" hidden="false" customHeight="false" outlineLevel="0" collapsed="false">
      <c r="A6801" s="0" t="n">
        <v>6066</v>
      </c>
      <c r="B6801" s="0" t="n">
        <f aca="false">COUNTIF(A:A,A6801)</f>
        <v>7</v>
      </c>
      <c r="D6801" s="0" t="n">
        <v>6067</v>
      </c>
      <c r="E6801" s="1" t="n">
        <v>1</v>
      </c>
    </row>
    <row r="6802" customFormat="false" ht="13.5" hidden="false" customHeight="false" outlineLevel="0" collapsed="false">
      <c r="A6802" s="0" t="n">
        <v>6066</v>
      </c>
      <c r="B6802" s="0" t="n">
        <f aca="false">COUNTIF(A:A,A6802)</f>
        <v>7</v>
      </c>
      <c r="D6802" s="0" t="n">
        <v>6068</v>
      </c>
      <c r="E6802" s="1" t="n">
        <v>1</v>
      </c>
    </row>
    <row r="6803" customFormat="false" ht="13.5" hidden="false" customHeight="false" outlineLevel="0" collapsed="false">
      <c r="A6803" s="0" t="n">
        <v>6066</v>
      </c>
      <c r="B6803" s="0" t="n">
        <f aca="false">COUNTIF(A:A,A6803)</f>
        <v>7</v>
      </c>
      <c r="D6803" s="0" t="n">
        <v>4721</v>
      </c>
      <c r="E6803" s="1" t="n">
        <v>1</v>
      </c>
    </row>
    <row r="6804" customFormat="false" ht="13.5" hidden="false" customHeight="false" outlineLevel="0" collapsed="false">
      <c r="A6804" s="0" t="n">
        <v>6066</v>
      </c>
      <c r="B6804" s="0" t="n">
        <f aca="false">COUNTIF(A:A,A6804)</f>
        <v>7</v>
      </c>
      <c r="D6804" s="0" t="n">
        <v>2273</v>
      </c>
      <c r="E6804" s="1" t="n">
        <v>1</v>
      </c>
    </row>
    <row r="6805" customFormat="false" ht="13.5" hidden="false" customHeight="false" outlineLevel="0" collapsed="false">
      <c r="A6805" s="0" t="n">
        <v>6066</v>
      </c>
      <c r="B6805" s="0" t="n">
        <f aca="false">COUNTIF(A:A,A6805)</f>
        <v>7</v>
      </c>
      <c r="D6805" s="0" t="n">
        <v>6069</v>
      </c>
      <c r="E6805" s="1" t="n">
        <v>1</v>
      </c>
    </row>
    <row r="6806" customFormat="false" ht="13.5" hidden="false" customHeight="false" outlineLevel="0" collapsed="false">
      <c r="A6806" s="0" t="n">
        <v>6066</v>
      </c>
      <c r="B6806" s="0" t="n">
        <f aca="false">COUNTIF(A:A,A6806)</f>
        <v>7</v>
      </c>
      <c r="D6806" s="0" t="n">
        <v>6070</v>
      </c>
      <c r="E6806" s="1" t="n">
        <v>1</v>
      </c>
    </row>
    <row r="6807" customFormat="false" ht="13.5" hidden="false" customHeight="false" outlineLevel="0" collapsed="false">
      <c r="A6807" s="0" t="n">
        <v>6066</v>
      </c>
      <c r="B6807" s="0" t="n">
        <f aca="false">COUNTIF(A:A,A6807)</f>
        <v>7</v>
      </c>
      <c r="D6807" s="0" t="n">
        <v>6071</v>
      </c>
      <c r="E6807" s="1" t="n">
        <v>1</v>
      </c>
    </row>
    <row r="6808" customFormat="false" ht="13.5" hidden="false" customHeight="false" outlineLevel="0" collapsed="false">
      <c r="A6808" s="0" t="n">
        <v>6072</v>
      </c>
      <c r="B6808" s="0" t="n">
        <f aca="false">COUNTIF(A:A,A6808)</f>
        <v>3</v>
      </c>
      <c r="D6808" s="0" t="n">
        <v>4721</v>
      </c>
      <c r="E6808" s="1" t="n">
        <v>1</v>
      </c>
    </row>
    <row r="6809" customFormat="false" ht="13.5" hidden="false" customHeight="false" outlineLevel="0" collapsed="false">
      <c r="A6809" s="0" t="n">
        <v>6072</v>
      </c>
      <c r="B6809" s="0" t="n">
        <f aca="false">COUNTIF(A:A,A6809)</f>
        <v>3</v>
      </c>
      <c r="D6809" s="0" t="n">
        <v>2273</v>
      </c>
      <c r="E6809" s="1" t="n">
        <v>1</v>
      </c>
    </row>
    <row r="6810" customFormat="false" ht="13.5" hidden="false" customHeight="false" outlineLevel="0" collapsed="false">
      <c r="A6810" s="0" t="n">
        <v>6072</v>
      </c>
      <c r="B6810" s="0" t="n">
        <f aca="false">COUNTIF(A:A,A6810)</f>
        <v>3</v>
      </c>
      <c r="D6810" s="0" t="n">
        <v>6070</v>
      </c>
      <c r="E6810" s="1" t="n">
        <v>1</v>
      </c>
    </row>
    <row r="6811" customFormat="false" ht="13.5" hidden="false" customHeight="false" outlineLevel="0" collapsed="false">
      <c r="A6811" s="0" t="n">
        <v>6073</v>
      </c>
      <c r="B6811" s="0" t="n">
        <f aca="false">COUNTIF(A:A,A6811)</f>
        <v>5</v>
      </c>
      <c r="D6811" s="0" t="n">
        <v>6074</v>
      </c>
      <c r="E6811" s="1" t="n">
        <v>1</v>
      </c>
    </row>
    <row r="6812" customFormat="false" ht="13.5" hidden="false" customHeight="false" outlineLevel="0" collapsed="false">
      <c r="A6812" s="0" t="n">
        <v>6073</v>
      </c>
      <c r="B6812" s="0" t="n">
        <f aca="false">COUNTIF(A:A,A6812)</f>
        <v>5</v>
      </c>
      <c r="D6812" s="0" t="n">
        <v>6075</v>
      </c>
      <c r="E6812" s="1" t="n">
        <v>1</v>
      </c>
    </row>
    <row r="6813" customFormat="false" ht="13.5" hidden="false" customHeight="false" outlineLevel="0" collapsed="false">
      <c r="A6813" s="0" t="n">
        <v>6073</v>
      </c>
      <c r="B6813" s="0" t="n">
        <f aca="false">COUNTIF(A:A,A6813)</f>
        <v>5</v>
      </c>
      <c r="D6813" s="0" t="n">
        <v>6076</v>
      </c>
      <c r="E6813" s="1" t="n">
        <v>1</v>
      </c>
    </row>
    <row r="6814" customFormat="false" ht="13.5" hidden="false" customHeight="false" outlineLevel="0" collapsed="false">
      <c r="A6814" s="0" t="n">
        <v>6073</v>
      </c>
      <c r="B6814" s="0" t="n">
        <f aca="false">COUNTIF(A:A,A6814)</f>
        <v>5</v>
      </c>
      <c r="D6814" s="0" t="n">
        <v>6077</v>
      </c>
      <c r="E6814" s="1" t="n">
        <v>1</v>
      </c>
    </row>
    <row r="6815" customFormat="false" ht="13.5" hidden="false" customHeight="false" outlineLevel="0" collapsed="false">
      <c r="A6815" s="0" t="n">
        <v>6073</v>
      </c>
      <c r="B6815" s="0" t="n">
        <f aca="false">COUNTIF(A:A,A6815)</f>
        <v>5</v>
      </c>
      <c r="D6815" s="0" t="n">
        <v>6078</v>
      </c>
      <c r="E6815" s="1" t="n">
        <v>1</v>
      </c>
    </row>
    <row r="6816" customFormat="false" ht="13.5" hidden="false" customHeight="false" outlineLevel="0" collapsed="false">
      <c r="A6816" s="0" t="n">
        <v>6079</v>
      </c>
      <c r="B6816" s="0" t="n">
        <f aca="false">COUNTIF(A:A,A6816)</f>
        <v>3</v>
      </c>
      <c r="D6816" s="0" t="n">
        <v>1416</v>
      </c>
      <c r="E6816" s="1" t="n">
        <v>1</v>
      </c>
    </row>
    <row r="6817" customFormat="false" ht="13.5" hidden="false" customHeight="false" outlineLevel="0" collapsed="false">
      <c r="A6817" s="0" t="n">
        <v>6079</v>
      </c>
      <c r="B6817" s="0" t="n">
        <f aca="false">COUNTIF(A:A,A6817)</f>
        <v>3</v>
      </c>
      <c r="D6817" s="0" t="n">
        <v>1418</v>
      </c>
      <c r="E6817" s="1" t="n">
        <v>1</v>
      </c>
    </row>
    <row r="6818" customFormat="false" ht="13.5" hidden="false" customHeight="false" outlineLevel="0" collapsed="false">
      <c r="A6818" s="0" t="n">
        <v>6079</v>
      </c>
      <c r="B6818" s="0" t="n">
        <f aca="false">COUNTIF(A:A,A6818)</f>
        <v>3</v>
      </c>
      <c r="D6818" s="0" t="n">
        <v>6080</v>
      </c>
      <c r="E6818" s="1" t="n">
        <v>1</v>
      </c>
    </row>
    <row r="6819" customFormat="false" ht="13.5" hidden="false" customHeight="false" outlineLevel="0" collapsed="false">
      <c r="A6819" s="0" t="n">
        <v>6081</v>
      </c>
      <c r="B6819" s="0" t="n">
        <f aca="false">COUNTIF(A:A,A6819)</f>
        <v>4</v>
      </c>
      <c r="D6819" s="0" t="n">
        <v>1621</v>
      </c>
      <c r="E6819" s="1" t="n">
        <v>1</v>
      </c>
    </row>
    <row r="6820" customFormat="false" ht="13.5" hidden="false" customHeight="false" outlineLevel="0" collapsed="false">
      <c r="A6820" s="0" t="n">
        <v>6081</v>
      </c>
      <c r="B6820" s="0" t="n">
        <f aca="false">COUNTIF(A:A,A6820)</f>
        <v>4</v>
      </c>
      <c r="D6820" s="0" t="n">
        <v>3232</v>
      </c>
      <c r="E6820" s="1" t="n">
        <v>1</v>
      </c>
    </row>
    <row r="6821" customFormat="false" ht="13.5" hidden="false" customHeight="false" outlineLevel="0" collapsed="false">
      <c r="A6821" s="0" t="n">
        <v>6081</v>
      </c>
      <c r="B6821" s="0" t="n">
        <f aca="false">COUNTIF(A:A,A6821)</f>
        <v>4</v>
      </c>
      <c r="D6821" s="0" t="n">
        <v>3899</v>
      </c>
      <c r="E6821" s="1" t="n">
        <v>1</v>
      </c>
    </row>
    <row r="6822" customFormat="false" ht="13.5" hidden="false" customHeight="false" outlineLevel="0" collapsed="false">
      <c r="A6822" s="0" t="n">
        <v>6081</v>
      </c>
      <c r="B6822" s="0" t="n">
        <f aca="false">COUNTIF(A:A,A6822)</f>
        <v>4</v>
      </c>
      <c r="D6822" s="0" t="n">
        <v>3900</v>
      </c>
      <c r="E6822" s="1" t="n">
        <v>1</v>
      </c>
    </row>
    <row r="6823" customFormat="false" ht="13.5" hidden="false" customHeight="false" outlineLevel="0" collapsed="false">
      <c r="A6823" s="0" t="n">
        <v>6082</v>
      </c>
      <c r="B6823" s="0" t="n">
        <f aca="false">COUNTIF(A:A,A6823)</f>
        <v>2</v>
      </c>
      <c r="D6823" s="0" t="n">
        <v>3099</v>
      </c>
      <c r="E6823" s="1" t="n">
        <v>1</v>
      </c>
    </row>
    <row r="6824" customFormat="false" ht="13.5" hidden="false" customHeight="false" outlineLevel="0" collapsed="false">
      <c r="A6824" s="0" t="n">
        <v>6082</v>
      </c>
      <c r="B6824" s="0" t="n">
        <f aca="false">COUNTIF(A:A,A6824)</f>
        <v>2</v>
      </c>
      <c r="D6824" s="0" t="n">
        <v>3101</v>
      </c>
      <c r="E6824" s="1" t="n">
        <v>1</v>
      </c>
    </row>
    <row r="6825" customFormat="false" ht="13.5" hidden="false" customHeight="false" outlineLevel="0" collapsed="false">
      <c r="A6825" s="0" t="n">
        <v>6083</v>
      </c>
      <c r="B6825" s="0" t="n">
        <f aca="false">COUNTIF(A:A,A6825)</f>
        <v>2</v>
      </c>
      <c r="D6825" s="0" t="n">
        <v>6084</v>
      </c>
      <c r="E6825" s="1" t="n">
        <v>1</v>
      </c>
    </row>
    <row r="6826" customFormat="false" ht="13.5" hidden="false" customHeight="false" outlineLevel="0" collapsed="false">
      <c r="A6826" s="0" t="n">
        <v>6083</v>
      </c>
      <c r="B6826" s="0" t="n">
        <f aca="false">COUNTIF(A:A,A6826)</f>
        <v>2</v>
      </c>
      <c r="D6826" s="0" t="n">
        <v>6085</v>
      </c>
      <c r="E6826" s="1" t="n">
        <v>1</v>
      </c>
    </row>
    <row r="6827" customFormat="false" ht="13.5" hidden="false" customHeight="false" outlineLevel="0" collapsed="false">
      <c r="A6827" s="0" t="n">
        <v>6086</v>
      </c>
      <c r="B6827" s="0" t="n">
        <f aca="false">COUNTIF(A:A,A6827)</f>
        <v>2</v>
      </c>
      <c r="D6827" s="0" t="n">
        <v>6087</v>
      </c>
      <c r="E6827" s="1" t="n">
        <v>1</v>
      </c>
    </row>
    <row r="6828" customFormat="false" ht="13.5" hidden="false" customHeight="false" outlineLevel="0" collapsed="false">
      <c r="A6828" s="0" t="n">
        <v>6086</v>
      </c>
      <c r="B6828" s="0" t="n">
        <f aca="false">COUNTIF(A:A,A6828)</f>
        <v>2</v>
      </c>
      <c r="D6828" s="0" t="n">
        <v>6088</v>
      </c>
      <c r="E6828" s="1" t="n">
        <v>1</v>
      </c>
    </row>
    <row r="6829" customFormat="false" ht="13.5" hidden="false" customHeight="false" outlineLevel="0" collapsed="false">
      <c r="A6829" s="0" t="n">
        <v>6089</v>
      </c>
      <c r="B6829" s="0" t="n">
        <f aca="false">COUNTIF(A:A,A6829)</f>
        <v>5</v>
      </c>
      <c r="D6829" s="0" t="n">
        <v>2301</v>
      </c>
      <c r="E6829" s="1" t="n">
        <v>1</v>
      </c>
    </row>
    <row r="6830" customFormat="false" ht="13.5" hidden="false" customHeight="false" outlineLevel="0" collapsed="false">
      <c r="A6830" s="0" t="n">
        <v>6089</v>
      </c>
      <c r="B6830" s="0" t="n">
        <f aca="false">COUNTIF(A:A,A6830)</f>
        <v>5</v>
      </c>
      <c r="D6830" s="0" t="n">
        <v>6090</v>
      </c>
      <c r="E6830" s="1" t="n">
        <v>1</v>
      </c>
    </row>
    <row r="6831" customFormat="false" ht="13.5" hidden="false" customHeight="false" outlineLevel="0" collapsed="false">
      <c r="A6831" s="0" t="n">
        <v>6089</v>
      </c>
      <c r="B6831" s="0" t="n">
        <f aca="false">COUNTIF(A:A,A6831)</f>
        <v>5</v>
      </c>
      <c r="D6831" s="0" t="n">
        <v>6091</v>
      </c>
      <c r="E6831" s="1" t="n">
        <v>1</v>
      </c>
    </row>
    <row r="6832" customFormat="false" ht="13.5" hidden="false" customHeight="false" outlineLevel="0" collapsed="false">
      <c r="A6832" s="0" t="n">
        <v>6089</v>
      </c>
      <c r="B6832" s="0" t="n">
        <f aca="false">COUNTIF(A:A,A6832)</f>
        <v>5</v>
      </c>
      <c r="D6832" s="0" t="n">
        <v>4582</v>
      </c>
      <c r="E6832" s="1" t="n">
        <v>1</v>
      </c>
    </row>
    <row r="6833" customFormat="false" ht="13.5" hidden="false" customHeight="false" outlineLevel="0" collapsed="false">
      <c r="A6833" s="0" t="n">
        <v>6089</v>
      </c>
      <c r="B6833" s="0" t="n">
        <f aca="false">COUNTIF(A:A,A6833)</f>
        <v>5</v>
      </c>
      <c r="D6833" s="0" t="n">
        <v>6092</v>
      </c>
      <c r="E6833" s="1" t="n">
        <v>1</v>
      </c>
    </row>
    <row r="6834" customFormat="false" ht="13.5" hidden="false" customHeight="false" outlineLevel="0" collapsed="false">
      <c r="A6834" s="0" t="n">
        <v>6093</v>
      </c>
      <c r="B6834" s="0" t="n">
        <f aca="false">COUNTIF(A:A,A6834)</f>
        <v>2</v>
      </c>
      <c r="D6834" s="0" t="n">
        <v>2588</v>
      </c>
      <c r="E6834" s="1" t="n">
        <v>1</v>
      </c>
    </row>
    <row r="6835" customFormat="false" ht="13.5" hidden="false" customHeight="false" outlineLevel="0" collapsed="false">
      <c r="A6835" s="0" t="n">
        <v>6093</v>
      </c>
      <c r="B6835" s="0" t="n">
        <f aca="false">COUNTIF(A:A,A6835)</f>
        <v>2</v>
      </c>
      <c r="D6835" s="0" t="n">
        <v>6094</v>
      </c>
      <c r="E6835" s="1" t="n">
        <v>1</v>
      </c>
    </row>
    <row r="6836" customFormat="false" ht="13.5" hidden="false" customHeight="false" outlineLevel="0" collapsed="false">
      <c r="A6836" s="0" t="n">
        <v>6095</v>
      </c>
      <c r="B6836" s="0" t="n">
        <f aca="false">COUNTIF(A:A,A6836)</f>
        <v>2</v>
      </c>
      <c r="D6836" s="0" t="n">
        <v>2588</v>
      </c>
      <c r="E6836" s="1" t="n">
        <v>1</v>
      </c>
    </row>
    <row r="6837" customFormat="false" ht="13.5" hidden="false" customHeight="false" outlineLevel="0" collapsed="false">
      <c r="A6837" s="0" t="n">
        <v>6095</v>
      </c>
      <c r="B6837" s="0" t="n">
        <f aca="false">COUNTIF(A:A,A6837)</f>
        <v>2</v>
      </c>
      <c r="D6837" s="0" t="n">
        <v>6094</v>
      </c>
      <c r="E6837" s="1" t="n">
        <v>1</v>
      </c>
    </row>
    <row r="6838" customFormat="false" ht="13.5" hidden="false" customHeight="false" outlineLevel="0" collapsed="false">
      <c r="A6838" s="0" t="n">
        <v>6096</v>
      </c>
      <c r="B6838" s="0" t="n">
        <f aca="false">COUNTIF(A:A,A6838)</f>
        <v>3</v>
      </c>
      <c r="D6838" s="0" t="n">
        <v>347</v>
      </c>
      <c r="E6838" s="1" t="n">
        <v>1</v>
      </c>
    </row>
    <row r="6839" customFormat="false" ht="13.5" hidden="false" customHeight="false" outlineLevel="0" collapsed="false">
      <c r="A6839" s="0" t="n">
        <v>6096</v>
      </c>
      <c r="B6839" s="0" t="n">
        <f aca="false">COUNTIF(A:A,A6839)</f>
        <v>3</v>
      </c>
      <c r="D6839" s="0" t="n">
        <v>4163</v>
      </c>
      <c r="E6839" s="1" t="n">
        <v>1</v>
      </c>
    </row>
    <row r="6840" customFormat="false" ht="13.5" hidden="false" customHeight="false" outlineLevel="0" collapsed="false">
      <c r="A6840" s="0" t="n">
        <v>6096</v>
      </c>
      <c r="B6840" s="0" t="n">
        <f aca="false">COUNTIF(A:A,A6840)</f>
        <v>3</v>
      </c>
      <c r="D6840" s="0" t="n">
        <v>4166</v>
      </c>
      <c r="E6840" s="1" t="n">
        <v>1</v>
      </c>
    </row>
    <row r="6841" customFormat="false" ht="13.5" hidden="false" customHeight="false" outlineLevel="0" collapsed="false">
      <c r="A6841" s="0" t="n">
        <v>6097</v>
      </c>
      <c r="B6841" s="0" t="n">
        <f aca="false">COUNTIF(A:A,A6841)</f>
        <v>3</v>
      </c>
      <c r="D6841" s="0" t="n">
        <v>347</v>
      </c>
      <c r="E6841" s="1" t="n">
        <v>1</v>
      </c>
    </row>
    <row r="6842" customFormat="false" ht="13.5" hidden="false" customHeight="false" outlineLevel="0" collapsed="false">
      <c r="A6842" s="0" t="n">
        <v>6097</v>
      </c>
      <c r="B6842" s="0" t="n">
        <f aca="false">COUNTIF(A:A,A6842)</f>
        <v>3</v>
      </c>
      <c r="D6842" s="0" t="n">
        <v>6098</v>
      </c>
      <c r="E6842" s="1" t="n">
        <v>1</v>
      </c>
    </row>
    <row r="6843" customFormat="false" ht="13.5" hidden="false" customHeight="false" outlineLevel="0" collapsed="false">
      <c r="A6843" s="0" t="n">
        <v>6097</v>
      </c>
      <c r="B6843" s="0" t="n">
        <f aca="false">COUNTIF(A:A,A6843)</f>
        <v>3</v>
      </c>
      <c r="D6843" s="0" t="n">
        <v>6099</v>
      </c>
      <c r="E6843" s="1" t="n">
        <v>1</v>
      </c>
    </row>
    <row r="6844" customFormat="false" ht="13.5" hidden="false" customHeight="false" outlineLevel="0" collapsed="false">
      <c r="A6844" s="0" t="n">
        <v>6100</v>
      </c>
      <c r="B6844" s="0" t="n">
        <f aca="false">COUNTIF(A:A,A6844)</f>
        <v>5</v>
      </c>
      <c r="D6844" s="0" t="n">
        <v>1622</v>
      </c>
      <c r="E6844" s="1" t="n">
        <v>1</v>
      </c>
    </row>
    <row r="6845" customFormat="false" ht="13.5" hidden="false" customHeight="false" outlineLevel="0" collapsed="false">
      <c r="A6845" s="0" t="n">
        <v>6100</v>
      </c>
      <c r="B6845" s="0" t="n">
        <f aca="false">COUNTIF(A:A,A6845)</f>
        <v>5</v>
      </c>
      <c r="D6845" s="0" t="n">
        <v>1816</v>
      </c>
      <c r="E6845" s="1" t="n">
        <v>1</v>
      </c>
    </row>
    <row r="6846" customFormat="false" ht="13.5" hidden="false" customHeight="false" outlineLevel="0" collapsed="false">
      <c r="A6846" s="0" t="n">
        <v>6100</v>
      </c>
      <c r="B6846" s="0" t="n">
        <f aca="false">COUNTIF(A:A,A6846)</f>
        <v>5</v>
      </c>
      <c r="D6846" s="0" t="n">
        <v>3346</v>
      </c>
      <c r="E6846" s="1" t="n">
        <v>1</v>
      </c>
    </row>
    <row r="6847" customFormat="false" ht="13.5" hidden="false" customHeight="false" outlineLevel="0" collapsed="false">
      <c r="A6847" s="0" t="n">
        <v>6100</v>
      </c>
      <c r="B6847" s="0" t="n">
        <f aca="false">COUNTIF(A:A,A6847)</f>
        <v>5</v>
      </c>
      <c r="D6847" s="0" t="n">
        <v>1817</v>
      </c>
      <c r="E6847" s="1" t="n">
        <v>1</v>
      </c>
    </row>
    <row r="6848" customFormat="false" ht="13.5" hidden="false" customHeight="false" outlineLevel="0" collapsed="false">
      <c r="A6848" s="0" t="n">
        <v>6100</v>
      </c>
      <c r="B6848" s="0" t="n">
        <f aca="false">COUNTIF(A:A,A6848)</f>
        <v>5</v>
      </c>
      <c r="D6848" s="0" t="n">
        <v>6101</v>
      </c>
      <c r="E6848" s="1" t="n">
        <v>1</v>
      </c>
    </row>
    <row r="6849" customFormat="false" ht="13.5" hidden="false" customHeight="false" outlineLevel="0" collapsed="false">
      <c r="A6849" s="0" t="n">
        <v>6102</v>
      </c>
      <c r="B6849" s="0" t="n">
        <f aca="false">COUNTIF(A:A,A6849)</f>
        <v>3</v>
      </c>
      <c r="D6849" s="0" t="n">
        <v>1622</v>
      </c>
      <c r="E6849" s="1" t="n">
        <v>1</v>
      </c>
    </row>
    <row r="6850" customFormat="false" ht="13.5" hidden="false" customHeight="false" outlineLevel="0" collapsed="false">
      <c r="A6850" s="0" t="n">
        <v>6102</v>
      </c>
      <c r="B6850" s="0" t="n">
        <f aca="false">COUNTIF(A:A,A6850)</f>
        <v>3</v>
      </c>
      <c r="D6850" s="0" t="n">
        <v>1816</v>
      </c>
      <c r="E6850" s="1" t="n">
        <v>1</v>
      </c>
    </row>
    <row r="6851" customFormat="false" ht="13.5" hidden="false" customHeight="false" outlineLevel="0" collapsed="false">
      <c r="A6851" s="0" t="n">
        <v>6102</v>
      </c>
      <c r="B6851" s="0" t="n">
        <f aca="false">COUNTIF(A:A,A6851)</f>
        <v>3</v>
      </c>
      <c r="D6851" s="0" t="n">
        <v>3346</v>
      </c>
      <c r="E6851" s="1" t="n">
        <v>1</v>
      </c>
    </row>
    <row r="6852" customFormat="false" ht="13.5" hidden="false" customHeight="false" outlineLevel="0" collapsed="false">
      <c r="A6852" s="0" t="n">
        <v>6103</v>
      </c>
      <c r="B6852" s="0" t="n">
        <f aca="false">COUNTIF(A:A,A6852)</f>
        <v>3</v>
      </c>
      <c r="D6852" s="0" t="n">
        <v>1623</v>
      </c>
      <c r="E6852" s="1" t="n">
        <v>1</v>
      </c>
    </row>
    <row r="6853" customFormat="false" ht="13.5" hidden="false" customHeight="false" outlineLevel="0" collapsed="false">
      <c r="A6853" s="0" t="n">
        <v>6103</v>
      </c>
      <c r="B6853" s="0" t="n">
        <f aca="false">COUNTIF(A:A,A6853)</f>
        <v>3</v>
      </c>
      <c r="D6853" s="0" t="n">
        <v>1902</v>
      </c>
      <c r="E6853" s="1" t="n">
        <v>1</v>
      </c>
    </row>
    <row r="6854" customFormat="false" ht="13.5" hidden="false" customHeight="false" outlineLevel="0" collapsed="false">
      <c r="A6854" s="0" t="n">
        <v>6103</v>
      </c>
      <c r="B6854" s="0" t="n">
        <f aca="false">COUNTIF(A:A,A6854)</f>
        <v>3</v>
      </c>
      <c r="D6854" s="0" t="n">
        <v>6011</v>
      </c>
      <c r="E6854" s="1" t="n">
        <v>1</v>
      </c>
    </row>
    <row r="6855" customFormat="false" ht="13.5" hidden="false" customHeight="false" outlineLevel="0" collapsed="false">
      <c r="A6855" s="0" t="n">
        <v>6104</v>
      </c>
      <c r="B6855" s="0" t="n">
        <f aca="false">COUNTIF(A:A,A6855)</f>
        <v>5</v>
      </c>
      <c r="D6855" s="0" t="n">
        <v>3790</v>
      </c>
      <c r="E6855" s="1" t="n">
        <v>1</v>
      </c>
    </row>
    <row r="6856" customFormat="false" ht="13.5" hidden="false" customHeight="false" outlineLevel="0" collapsed="false">
      <c r="A6856" s="0" t="n">
        <v>6104</v>
      </c>
      <c r="B6856" s="0" t="n">
        <f aca="false">COUNTIF(A:A,A6856)</f>
        <v>5</v>
      </c>
      <c r="D6856" s="0" t="n">
        <v>6105</v>
      </c>
      <c r="E6856" s="1" t="n">
        <v>1</v>
      </c>
    </row>
    <row r="6857" customFormat="false" ht="13.5" hidden="false" customHeight="false" outlineLevel="0" collapsed="false">
      <c r="A6857" s="0" t="n">
        <v>6104</v>
      </c>
      <c r="B6857" s="0" t="n">
        <f aca="false">COUNTIF(A:A,A6857)</f>
        <v>5</v>
      </c>
      <c r="D6857" s="0" t="n">
        <v>3990</v>
      </c>
      <c r="E6857" s="1" t="n">
        <v>1</v>
      </c>
    </row>
    <row r="6858" customFormat="false" ht="13.5" hidden="false" customHeight="false" outlineLevel="0" collapsed="false">
      <c r="A6858" s="0" t="n">
        <v>6104</v>
      </c>
      <c r="B6858" s="0" t="n">
        <f aca="false">COUNTIF(A:A,A6858)</f>
        <v>5</v>
      </c>
      <c r="D6858" s="0" t="n">
        <v>6106</v>
      </c>
      <c r="E6858" s="1" t="n">
        <v>1</v>
      </c>
    </row>
    <row r="6859" customFormat="false" ht="13.5" hidden="false" customHeight="false" outlineLevel="0" collapsed="false">
      <c r="A6859" s="0" t="n">
        <v>6104</v>
      </c>
      <c r="B6859" s="0" t="n">
        <f aca="false">COUNTIF(A:A,A6859)</f>
        <v>5</v>
      </c>
      <c r="D6859" s="0" t="n">
        <v>6107</v>
      </c>
      <c r="E6859" s="1" t="n">
        <v>1</v>
      </c>
    </row>
    <row r="6860" customFormat="false" ht="13.5" hidden="false" customHeight="false" outlineLevel="0" collapsed="false">
      <c r="A6860" s="0" t="n">
        <v>6108</v>
      </c>
      <c r="B6860" s="0" t="n">
        <f aca="false">COUNTIF(A:A,A6860)</f>
        <v>3</v>
      </c>
      <c r="D6860" s="0" t="n">
        <v>6109</v>
      </c>
      <c r="E6860" s="1" t="n">
        <v>1</v>
      </c>
    </row>
    <row r="6861" customFormat="false" ht="13.5" hidden="false" customHeight="false" outlineLevel="0" collapsed="false">
      <c r="A6861" s="0" t="n">
        <v>6108</v>
      </c>
      <c r="B6861" s="0" t="n">
        <f aca="false">COUNTIF(A:A,A6861)</f>
        <v>3</v>
      </c>
      <c r="D6861" s="0" t="n">
        <v>6110</v>
      </c>
      <c r="E6861" s="1" t="n">
        <v>1</v>
      </c>
    </row>
    <row r="6862" customFormat="false" ht="13.5" hidden="false" customHeight="false" outlineLevel="0" collapsed="false">
      <c r="A6862" s="0" t="n">
        <v>6108</v>
      </c>
      <c r="B6862" s="0" t="n">
        <f aca="false">COUNTIF(A:A,A6862)</f>
        <v>3</v>
      </c>
      <c r="D6862" s="0" t="n">
        <v>6111</v>
      </c>
      <c r="E6862" s="1" t="n">
        <v>1</v>
      </c>
    </row>
    <row r="6863" customFormat="false" ht="13.5" hidden="false" customHeight="false" outlineLevel="0" collapsed="false">
      <c r="A6863" s="0" t="n">
        <v>6112</v>
      </c>
      <c r="B6863" s="0" t="n">
        <f aca="false">COUNTIF(A:A,A6863)</f>
        <v>3</v>
      </c>
      <c r="D6863" s="0" t="n">
        <v>6109</v>
      </c>
      <c r="E6863" s="1" t="n">
        <v>1</v>
      </c>
    </row>
    <row r="6864" customFormat="false" ht="13.5" hidden="false" customHeight="false" outlineLevel="0" collapsed="false">
      <c r="A6864" s="0" t="n">
        <v>6112</v>
      </c>
      <c r="B6864" s="0" t="n">
        <f aca="false">COUNTIF(A:A,A6864)</f>
        <v>3</v>
      </c>
      <c r="D6864" s="0" t="n">
        <v>6110</v>
      </c>
      <c r="E6864" s="1" t="n">
        <v>1</v>
      </c>
    </row>
    <row r="6865" customFormat="false" ht="13.5" hidden="false" customHeight="false" outlineLevel="0" collapsed="false">
      <c r="A6865" s="0" t="n">
        <v>6112</v>
      </c>
      <c r="B6865" s="0" t="n">
        <f aca="false">COUNTIF(A:A,A6865)</f>
        <v>3</v>
      </c>
      <c r="D6865" s="0" t="n">
        <v>6111</v>
      </c>
      <c r="E6865" s="1" t="n">
        <v>1</v>
      </c>
    </row>
    <row r="6866" customFormat="false" ht="13.5" hidden="false" customHeight="false" outlineLevel="0" collapsed="false">
      <c r="A6866" s="0" t="n">
        <v>6113</v>
      </c>
      <c r="B6866" s="0" t="n">
        <f aca="false">COUNTIF(A:A,A6866)</f>
        <v>4</v>
      </c>
      <c r="D6866" s="0" t="n">
        <v>1402</v>
      </c>
      <c r="E6866" s="1" t="n">
        <v>1</v>
      </c>
    </row>
    <row r="6867" customFormat="false" ht="13.5" hidden="false" customHeight="false" outlineLevel="0" collapsed="false">
      <c r="A6867" s="0" t="n">
        <v>6113</v>
      </c>
      <c r="B6867" s="0" t="n">
        <f aca="false">COUNTIF(A:A,A6867)</f>
        <v>4</v>
      </c>
      <c r="D6867" s="0" t="n">
        <v>1661</v>
      </c>
      <c r="E6867" s="1" t="n">
        <v>1</v>
      </c>
    </row>
    <row r="6868" customFormat="false" ht="13.5" hidden="false" customHeight="false" outlineLevel="0" collapsed="false">
      <c r="A6868" s="0" t="n">
        <v>6113</v>
      </c>
      <c r="B6868" s="0" t="n">
        <f aca="false">COUNTIF(A:A,A6868)</f>
        <v>4</v>
      </c>
      <c r="D6868" s="0" t="n">
        <v>2624</v>
      </c>
      <c r="E6868" s="1" t="n">
        <v>1</v>
      </c>
    </row>
    <row r="6869" customFormat="false" ht="13.5" hidden="false" customHeight="false" outlineLevel="0" collapsed="false">
      <c r="A6869" s="0" t="n">
        <v>6113</v>
      </c>
      <c r="B6869" s="0" t="n">
        <f aca="false">COUNTIF(A:A,A6869)</f>
        <v>4</v>
      </c>
      <c r="D6869" s="0" t="n">
        <v>2625</v>
      </c>
      <c r="E6869" s="1" t="n">
        <v>1</v>
      </c>
    </row>
    <row r="6870" customFormat="false" ht="13.5" hidden="false" customHeight="false" outlineLevel="0" collapsed="false">
      <c r="A6870" s="0" t="n">
        <v>6114</v>
      </c>
      <c r="B6870" s="0" t="n">
        <f aca="false">COUNTIF(A:A,A6870)</f>
        <v>5</v>
      </c>
      <c r="D6870" s="0" t="n">
        <v>227</v>
      </c>
      <c r="E6870" s="1" t="n">
        <v>1</v>
      </c>
    </row>
    <row r="6871" customFormat="false" ht="13.5" hidden="false" customHeight="false" outlineLevel="0" collapsed="false">
      <c r="A6871" s="0" t="n">
        <v>6114</v>
      </c>
      <c r="B6871" s="0" t="n">
        <f aca="false">COUNTIF(A:A,A6871)</f>
        <v>5</v>
      </c>
      <c r="D6871" s="0" t="n">
        <v>406</v>
      </c>
      <c r="E6871" s="1" t="n">
        <v>1</v>
      </c>
    </row>
    <row r="6872" customFormat="false" ht="13.5" hidden="false" customHeight="false" outlineLevel="0" collapsed="false">
      <c r="A6872" s="0" t="n">
        <v>6114</v>
      </c>
      <c r="B6872" s="0" t="n">
        <f aca="false">COUNTIF(A:A,A6872)</f>
        <v>5</v>
      </c>
      <c r="D6872" s="0" t="n">
        <v>1771</v>
      </c>
      <c r="E6872" s="1" t="n">
        <v>1</v>
      </c>
    </row>
    <row r="6873" customFormat="false" ht="13.5" hidden="false" customHeight="false" outlineLevel="0" collapsed="false">
      <c r="A6873" s="0" t="n">
        <v>6114</v>
      </c>
      <c r="B6873" s="0" t="n">
        <f aca="false">COUNTIF(A:A,A6873)</f>
        <v>5</v>
      </c>
      <c r="D6873" s="0" t="n">
        <v>1772</v>
      </c>
      <c r="E6873" s="1" t="n">
        <v>1</v>
      </c>
    </row>
    <row r="6874" customFormat="false" ht="13.5" hidden="false" customHeight="false" outlineLevel="0" collapsed="false">
      <c r="A6874" s="0" t="n">
        <v>6114</v>
      </c>
      <c r="B6874" s="0" t="n">
        <f aca="false">COUNTIF(A:A,A6874)</f>
        <v>5</v>
      </c>
      <c r="D6874" s="0" t="n">
        <v>6115</v>
      </c>
      <c r="E6874" s="1" t="n">
        <v>1</v>
      </c>
    </row>
    <row r="6875" customFormat="false" ht="13.5" hidden="false" customHeight="false" outlineLevel="0" collapsed="false">
      <c r="A6875" s="0" t="n">
        <v>6116</v>
      </c>
      <c r="B6875" s="0" t="n">
        <f aca="false">COUNTIF(A:A,A6875)</f>
        <v>2</v>
      </c>
      <c r="D6875" s="0" t="n">
        <v>6117</v>
      </c>
      <c r="E6875" s="1" t="n">
        <v>1</v>
      </c>
    </row>
    <row r="6876" customFormat="false" ht="13.5" hidden="false" customHeight="false" outlineLevel="0" collapsed="false">
      <c r="A6876" s="0" t="n">
        <v>6116</v>
      </c>
      <c r="B6876" s="0" t="n">
        <f aca="false">COUNTIF(A:A,A6876)</f>
        <v>2</v>
      </c>
      <c r="D6876" s="0" t="n">
        <v>6118</v>
      </c>
      <c r="E6876" s="1" t="n">
        <v>1</v>
      </c>
    </row>
    <row r="6877" customFormat="false" ht="13.5" hidden="false" customHeight="false" outlineLevel="0" collapsed="false">
      <c r="A6877" s="0" t="n">
        <v>6119</v>
      </c>
      <c r="B6877" s="0" t="n">
        <f aca="false">COUNTIF(A:A,A6877)</f>
        <v>4</v>
      </c>
      <c r="D6877" s="0" t="n">
        <v>6120</v>
      </c>
      <c r="E6877" s="1" t="n">
        <v>1</v>
      </c>
    </row>
    <row r="6878" customFormat="false" ht="13.5" hidden="false" customHeight="false" outlineLevel="0" collapsed="false">
      <c r="A6878" s="0" t="n">
        <v>6119</v>
      </c>
      <c r="B6878" s="0" t="n">
        <f aca="false">COUNTIF(A:A,A6878)</f>
        <v>4</v>
      </c>
      <c r="D6878" s="0" t="n">
        <v>6121</v>
      </c>
      <c r="E6878" s="1" t="n">
        <v>1</v>
      </c>
    </row>
    <row r="6879" customFormat="false" ht="13.5" hidden="false" customHeight="false" outlineLevel="0" collapsed="false">
      <c r="A6879" s="0" t="n">
        <v>6119</v>
      </c>
      <c r="B6879" s="0" t="n">
        <f aca="false">COUNTIF(A:A,A6879)</f>
        <v>4</v>
      </c>
      <c r="D6879" s="0" t="n">
        <v>880</v>
      </c>
      <c r="E6879" s="1" t="n">
        <v>1</v>
      </c>
    </row>
    <row r="6880" customFormat="false" ht="13.5" hidden="false" customHeight="false" outlineLevel="0" collapsed="false">
      <c r="A6880" s="0" t="n">
        <v>6119</v>
      </c>
      <c r="B6880" s="0" t="n">
        <f aca="false">COUNTIF(A:A,A6880)</f>
        <v>4</v>
      </c>
      <c r="D6880" s="0" t="n">
        <v>6122</v>
      </c>
      <c r="E6880" s="1" t="n">
        <v>1</v>
      </c>
    </row>
    <row r="6881" customFormat="false" ht="13.5" hidden="false" customHeight="false" outlineLevel="0" collapsed="false">
      <c r="A6881" s="0" t="n">
        <v>6123</v>
      </c>
      <c r="B6881" s="0" t="n">
        <f aca="false">COUNTIF(A:A,A6881)</f>
        <v>3</v>
      </c>
      <c r="D6881" s="0" t="n">
        <v>3121</v>
      </c>
      <c r="E6881" s="1" t="n">
        <v>1</v>
      </c>
    </row>
    <row r="6882" customFormat="false" ht="13.5" hidden="false" customHeight="false" outlineLevel="0" collapsed="false">
      <c r="A6882" s="0" t="n">
        <v>6123</v>
      </c>
      <c r="B6882" s="0" t="n">
        <f aca="false">COUNTIF(A:A,A6882)</f>
        <v>3</v>
      </c>
      <c r="D6882" s="0" t="n">
        <v>6124</v>
      </c>
      <c r="E6882" s="1" t="n">
        <v>1</v>
      </c>
    </row>
    <row r="6883" customFormat="false" ht="13.5" hidden="false" customHeight="false" outlineLevel="0" collapsed="false">
      <c r="A6883" s="0" t="n">
        <v>6123</v>
      </c>
      <c r="B6883" s="0" t="n">
        <f aca="false">COUNTIF(A:A,A6883)</f>
        <v>3</v>
      </c>
      <c r="D6883" s="0" t="n">
        <v>6125</v>
      </c>
      <c r="E6883" s="1" t="n">
        <v>1</v>
      </c>
    </row>
    <row r="6884" customFormat="false" ht="13.5" hidden="false" customHeight="false" outlineLevel="0" collapsed="false">
      <c r="A6884" s="0" t="n">
        <v>6126</v>
      </c>
      <c r="B6884" s="0" t="n">
        <f aca="false">COUNTIF(A:A,A6884)</f>
        <v>3</v>
      </c>
      <c r="D6884" s="0" t="n">
        <v>4054</v>
      </c>
      <c r="E6884" s="1" t="n">
        <v>1</v>
      </c>
    </row>
    <row r="6885" customFormat="false" ht="13.5" hidden="false" customHeight="false" outlineLevel="0" collapsed="false">
      <c r="A6885" s="0" t="n">
        <v>6126</v>
      </c>
      <c r="B6885" s="0" t="n">
        <f aca="false">COUNTIF(A:A,A6885)</f>
        <v>3</v>
      </c>
      <c r="D6885" s="0" t="n">
        <v>2473</v>
      </c>
      <c r="E6885" s="1" t="n">
        <v>1</v>
      </c>
    </row>
    <row r="6886" customFormat="false" ht="13.5" hidden="false" customHeight="false" outlineLevel="0" collapsed="false">
      <c r="A6886" s="0" t="n">
        <v>6126</v>
      </c>
      <c r="B6886" s="0" t="n">
        <f aca="false">COUNTIF(A:A,A6886)</f>
        <v>3</v>
      </c>
      <c r="D6886" s="0" t="n">
        <v>5913</v>
      </c>
      <c r="E6886" s="1" t="n">
        <v>1</v>
      </c>
    </row>
    <row r="6887" customFormat="false" ht="13.5" hidden="false" customHeight="false" outlineLevel="0" collapsed="false">
      <c r="A6887" s="0" t="n">
        <v>6127</v>
      </c>
      <c r="B6887" s="0" t="n">
        <f aca="false">COUNTIF(A:A,A6887)</f>
        <v>3</v>
      </c>
      <c r="D6887" s="0" t="n">
        <v>4054</v>
      </c>
      <c r="E6887" s="1" t="n">
        <v>1</v>
      </c>
    </row>
    <row r="6888" customFormat="false" ht="13.5" hidden="false" customHeight="false" outlineLevel="0" collapsed="false">
      <c r="A6888" s="0" t="n">
        <v>6127</v>
      </c>
      <c r="B6888" s="0" t="n">
        <f aca="false">COUNTIF(A:A,A6888)</f>
        <v>3</v>
      </c>
      <c r="D6888" s="0" t="n">
        <v>2473</v>
      </c>
      <c r="E6888" s="1" t="n">
        <v>1</v>
      </c>
    </row>
    <row r="6889" customFormat="false" ht="13.5" hidden="false" customHeight="false" outlineLevel="0" collapsed="false">
      <c r="A6889" s="0" t="n">
        <v>6127</v>
      </c>
      <c r="B6889" s="0" t="n">
        <f aca="false">COUNTIF(A:A,A6889)</f>
        <v>3</v>
      </c>
      <c r="D6889" s="0" t="n">
        <v>3936</v>
      </c>
      <c r="E6889" s="1" t="n">
        <v>1</v>
      </c>
    </row>
    <row r="6890" customFormat="false" ht="13.5" hidden="false" customHeight="false" outlineLevel="0" collapsed="false">
      <c r="A6890" s="0" t="n">
        <v>6128</v>
      </c>
      <c r="B6890" s="0" t="n">
        <f aca="false">COUNTIF(A:A,A6890)</f>
        <v>3</v>
      </c>
      <c r="D6890" s="0" t="n">
        <v>6129</v>
      </c>
      <c r="E6890" s="1" t="n">
        <v>1</v>
      </c>
    </row>
    <row r="6891" customFormat="false" ht="13.5" hidden="false" customHeight="false" outlineLevel="0" collapsed="false">
      <c r="A6891" s="0" t="n">
        <v>6128</v>
      </c>
      <c r="B6891" s="0" t="n">
        <f aca="false">COUNTIF(A:A,A6891)</f>
        <v>3</v>
      </c>
      <c r="D6891" s="0" t="n">
        <v>2807</v>
      </c>
      <c r="E6891" s="1" t="n">
        <v>1</v>
      </c>
    </row>
    <row r="6892" customFormat="false" ht="13.5" hidden="false" customHeight="false" outlineLevel="0" collapsed="false">
      <c r="A6892" s="0" t="n">
        <v>6128</v>
      </c>
      <c r="B6892" s="0" t="n">
        <f aca="false">COUNTIF(A:A,A6892)</f>
        <v>3</v>
      </c>
      <c r="D6892" s="0" t="n">
        <v>5862</v>
      </c>
      <c r="E6892" s="1" t="n">
        <v>1</v>
      </c>
    </row>
    <row r="6893" customFormat="false" ht="13.5" hidden="false" customHeight="false" outlineLevel="0" collapsed="false">
      <c r="A6893" s="0" t="n">
        <v>6130</v>
      </c>
      <c r="B6893" s="0" t="n">
        <f aca="false">COUNTIF(A:A,A6893)</f>
        <v>1</v>
      </c>
      <c r="D6893" s="0" t="n">
        <v>1380</v>
      </c>
      <c r="E6893" s="1" t="n">
        <v>1</v>
      </c>
    </row>
    <row r="6894" customFormat="false" ht="13.5" hidden="false" customHeight="false" outlineLevel="0" collapsed="false">
      <c r="A6894" s="0" t="n">
        <v>6131</v>
      </c>
      <c r="B6894" s="0" t="n">
        <f aca="false">COUNTIF(A:A,A6894)</f>
        <v>3</v>
      </c>
      <c r="D6894" s="0" t="n">
        <v>901</v>
      </c>
      <c r="E6894" s="1" t="n">
        <v>1</v>
      </c>
    </row>
    <row r="6895" customFormat="false" ht="13.5" hidden="false" customHeight="false" outlineLevel="0" collapsed="false">
      <c r="A6895" s="0" t="n">
        <v>6131</v>
      </c>
      <c r="B6895" s="0" t="n">
        <f aca="false">COUNTIF(A:A,A6895)</f>
        <v>3</v>
      </c>
      <c r="D6895" s="0" t="n">
        <v>1380</v>
      </c>
      <c r="E6895" s="1" t="n">
        <v>1</v>
      </c>
    </row>
    <row r="6896" customFormat="false" ht="13.5" hidden="false" customHeight="false" outlineLevel="0" collapsed="false">
      <c r="A6896" s="0" t="n">
        <v>6131</v>
      </c>
      <c r="B6896" s="0" t="n">
        <f aca="false">COUNTIF(A:A,A6896)</f>
        <v>3</v>
      </c>
      <c r="D6896" s="0" t="n">
        <v>6132</v>
      </c>
      <c r="E6896" s="1" t="n">
        <v>1</v>
      </c>
    </row>
    <row r="6897" customFormat="false" ht="13.5" hidden="false" customHeight="false" outlineLevel="0" collapsed="false">
      <c r="A6897" s="0" t="n">
        <v>6133</v>
      </c>
      <c r="B6897" s="0" t="n">
        <f aca="false">COUNTIF(A:A,A6897)</f>
        <v>3</v>
      </c>
      <c r="D6897" s="0" t="n">
        <v>1379</v>
      </c>
      <c r="E6897" s="1" t="n">
        <v>1</v>
      </c>
    </row>
    <row r="6898" customFormat="false" ht="13.5" hidden="false" customHeight="false" outlineLevel="0" collapsed="false">
      <c r="A6898" s="0" t="n">
        <v>6133</v>
      </c>
      <c r="B6898" s="0" t="n">
        <f aca="false">COUNTIF(A:A,A6898)</f>
        <v>3</v>
      </c>
      <c r="D6898" s="0" t="n">
        <v>1380</v>
      </c>
      <c r="E6898" s="1" t="n">
        <v>1</v>
      </c>
    </row>
    <row r="6899" customFormat="false" ht="13.5" hidden="false" customHeight="false" outlineLevel="0" collapsed="false">
      <c r="A6899" s="0" t="n">
        <v>6133</v>
      </c>
      <c r="B6899" s="0" t="n">
        <f aca="false">COUNTIF(A:A,A6899)</f>
        <v>3</v>
      </c>
      <c r="D6899" s="0" t="n">
        <v>6134</v>
      </c>
      <c r="E6899" s="1" t="n">
        <v>1</v>
      </c>
    </row>
    <row r="6900" customFormat="false" ht="13.5" hidden="false" customHeight="false" outlineLevel="0" collapsed="false">
      <c r="A6900" s="0" t="n">
        <v>6135</v>
      </c>
      <c r="B6900" s="0" t="n">
        <f aca="false">COUNTIF(A:A,A6900)</f>
        <v>2</v>
      </c>
      <c r="D6900" s="0" t="n">
        <v>3868</v>
      </c>
      <c r="E6900" s="1" t="n">
        <v>1</v>
      </c>
    </row>
    <row r="6901" customFormat="false" ht="13.5" hidden="false" customHeight="false" outlineLevel="0" collapsed="false">
      <c r="A6901" s="0" t="n">
        <v>6135</v>
      </c>
      <c r="B6901" s="0" t="n">
        <f aca="false">COUNTIF(A:A,A6901)</f>
        <v>2</v>
      </c>
      <c r="D6901" s="0" t="n">
        <v>3869</v>
      </c>
      <c r="E6901" s="1" t="n">
        <v>1</v>
      </c>
    </row>
    <row r="6902" customFormat="false" ht="13.5" hidden="false" customHeight="false" outlineLevel="0" collapsed="false">
      <c r="A6902" s="0" t="n">
        <v>6136</v>
      </c>
      <c r="B6902" s="0" t="n">
        <f aca="false">COUNTIF(A:A,A6902)</f>
        <v>3</v>
      </c>
      <c r="D6902" s="0" t="n">
        <v>323</v>
      </c>
      <c r="E6902" s="1" t="n">
        <v>1</v>
      </c>
    </row>
    <row r="6903" customFormat="false" ht="13.5" hidden="false" customHeight="false" outlineLevel="0" collapsed="false">
      <c r="A6903" s="0" t="n">
        <v>6136</v>
      </c>
      <c r="B6903" s="0" t="n">
        <f aca="false">COUNTIF(A:A,A6903)</f>
        <v>3</v>
      </c>
      <c r="D6903" s="0" t="n">
        <v>1727</v>
      </c>
      <c r="E6903" s="1" t="n">
        <v>1</v>
      </c>
    </row>
    <row r="6904" customFormat="false" ht="13.5" hidden="false" customHeight="false" outlineLevel="0" collapsed="false">
      <c r="A6904" s="0" t="n">
        <v>6136</v>
      </c>
      <c r="B6904" s="0" t="n">
        <f aca="false">COUNTIF(A:A,A6904)</f>
        <v>3</v>
      </c>
      <c r="D6904" s="0" t="n">
        <v>6137</v>
      </c>
      <c r="E6904" s="1" t="n">
        <v>1</v>
      </c>
    </row>
    <row r="6905" customFormat="false" ht="13.5" hidden="false" customHeight="false" outlineLevel="0" collapsed="false">
      <c r="A6905" s="0" t="n">
        <v>6138</v>
      </c>
      <c r="B6905" s="0" t="n">
        <f aca="false">COUNTIF(A:A,A6905)</f>
        <v>2</v>
      </c>
      <c r="D6905" s="0" t="n">
        <v>6058</v>
      </c>
      <c r="E6905" s="1" t="n">
        <v>1</v>
      </c>
    </row>
    <row r="6906" customFormat="false" ht="13.5" hidden="false" customHeight="false" outlineLevel="0" collapsed="false">
      <c r="A6906" s="0" t="n">
        <v>6138</v>
      </c>
      <c r="B6906" s="0" t="n">
        <f aca="false">COUNTIF(A:A,A6906)</f>
        <v>2</v>
      </c>
      <c r="D6906" s="0" t="n">
        <v>6059</v>
      </c>
      <c r="E6906" s="1" t="n">
        <v>1</v>
      </c>
    </row>
    <row r="6907" customFormat="false" ht="13.5" hidden="false" customHeight="false" outlineLevel="0" collapsed="false">
      <c r="A6907" s="0" t="n">
        <v>6139</v>
      </c>
      <c r="B6907" s="0" t="n">
        <f aca="false">COUNTIF(A:A,A6907)</f>
        <v>3</v>
      </c>
      <c r="D6907" s="0" t="n">
        <v>3770</v>
      </c>
      <c r="E6907" s="1" t="n">
        <v>1</v>
      </c>
    </row>
    <row r="6908" customFormat="false" ht="13.5" hidden="false" customHeight="false" outlineLevel="0" collapsed="false">
      <c r="A6908" s="0" t="n">
        <v>6139</v>
      </c>
      <c r="B6908" s="0" t="n">
        <f aca="false">COUNTIF(A:A,A6908)</f>
        <v>3</v>
      </c>
      <c r="D6908" s="0" t="n">
        <v>632</v>
      </c>
      <c r="E6908" s="1" t="n">
        <v>1</v>
      </c>
    </row>
    <row r="6909" customFormat="false" ht="13.5" hidden="false" customHeight="false" outlineLevel="0" collapsed="false">
      <c r="A6909" s="0" t="n">
        <v>6139</v>
      </c>
      <c r="B6909" s="0" t="n">
        <f aca="false">COUNTIF(A:A,A6909)</f>
        <v>3</v>
      </c>
      <c r="D6909" s="0" t="n">
        <v>6140</v>
      </c>
      <c r="E6909" s="1" t="n">
        <v>1</v>
      </c>
    </row>
    <row r="6910" customFormat="false" ht="13.5" hidden="false" customHeight="false" outlineLevel="0" collapsed="false">
      <c r="A6910" s="0" t="n">
        <v>6141</v>
      </c>
      <c r="B6910" s="0" t="n">
        <f aca="false">COUNTIF(A:A,A6910)</f>
        <v>2</v>
      </c>
      <c r="D6910" s="0" t="n">
        <v>1395</v>
      </c>
      <c r="E6910" s="1" t="n">
        <v>1</v>
      </c>
    </row>
    <row r="6911" customFormat="false" ht="13.5" hidden="false" customHeight="false" outlineLevel="0" collapsed="false">
      <c r="A6911" s="0" t="n">
        <v>6141</v>
      </c>
      <c r="B6911" s="0" t="n">
        <f aca="false">COUNTIF(A:A,A6911)</f>
        <v>2</v>
      </c>
      <c r="D6911" s="0" t="n">
        <v>1396</v>
      </c>
      <c r="E6911" s="1" t="n">
        <v>1</v>
      </c>
    </row>
    <row r="6912" customFormat="false" ht="13.5" hidden="false" customHeight="false" outlineLevel="0" collapsed="false">
      <c r="A6912" s="0" t="n">
        <v>6142</v>
      </c>
      <c r="B6912" s="0" t="n">
        <f aca="false">COUNTIF(A:A,A6912)</f>
        <v>4</v>
      </c>
      <c r="D6912" s="0" t="n">
        <v>3871</v>
      </c>
      <c r="E6912" s="1" t="n">
        <v>1</v>
      </c>
    </row>
    <row r="6913" customFormat="false" ht="13.5" hidden="false" customHeight="false" outlineLevel="0" collapsed="false">
      <c r="A6913" s="0" t="n">
        <v>6142</v>
      </c>
      <c r="B6913" s="0" t="n">
        <f aca="false">COUNTIF(A:A,A6913)</f>
        <v>4</v>
      </c>
      <c r="D6913" s="0" t="n">
        <v>3893</v>
      </c>
      <c r="E6913" s="1" t="n">
        <v>1</v>
      </c>
    </row>
    <row r="6914" customFormat="false" ht="13.5" hidden="false" customHeight="false" outlineLevel="0" collapsed="false">
      <c r="A6914" s="0" t="n">
        <v>6142</v>
      </c>
      <c r="B6914" s="0" t="n">
        <f aca="false">COUNTIF(A:A,A6914)</f>
        <v>4</v>
      </c>
      <c r="D6914" s="0" t="n">
        <v>5805</v>
      </c>
      <c r="E6914" s="1" t="n">
        <v>1</v>
      </c>
    </row>
    <row r="6915" customFormat="false" ht="13.5" hidden="false" customHeight="false" outlineLevel="0" collapsed="false">
      <c r="A6915" s="0" t="n">
        <v>6142</v>
      </c>
      <c r="B6915" s="0" t="n">
        <f aca="false">COUNTIF(A:A,A6915)</f>
        <v>4</v>
      </c>
      <c r="D6915" s="0" t="n">
        <v>6143</v>
      </c>
      <c r="E6915" s="1" t="n">
        <v>1</v>
      </c>
    </row>
    <row r="6916" customFormat="false" ht="13.5" hidden="false" customHeight="false" outlineLevel="0" collapsed="false">
      <c r="A6916" s="0" t="n">
        <v>6144</v>
      </c>
      <c r="B6916" s="0" t="n">
        <f aca="false">COUNTIF(A:A,A6916)</f>
        <v>3</v>
      </c>
      <c r="D6916" s="0" t="n">
        <v>6145</v>
      </c>
      <c r="E6916" s="1" t="n">
        <v>1</v>
      </c>
    </row>
    <row r="6917" customFormat="false" ht="13.5" hidden="false" customHeight="false" outlineLevel="0" collapsed="false">
      <c r="A6917" s="0" t="n">
        <v>6144</v>
      </c>
      <c r="B6917" s="0" t="n">
        <f aca="false">COUNTIF(A:A,A6917)</f>
        <v>3</v>
      </c>
      <c r="D6917" s="0" t="n">
        <v>6146</v>
      </c>
      <c r="E6917" s="1" t="n">
        <v>1</v>
      </c>
    </row>
    <row r="6918" customFormat="false" ht="13.5" hidden="false" customHeight="false" outlineLevel="0" collapsed="false">
      <c r="A6918" s="0" t="n">
        <v>6144</v>
      </c>
      <c r="B6918" s="0" t="n">
        <f aca="false">COUNTIF(A:A,A6918)</f>
        <v>3</v>
      </c>
      <c r="D6918" s="0" t="n">
        <v>6147</v>
      </c>
      <c r="E6918" s="1" t="n">
        <v>1</v>
      </c>
    </row>
    <row r="6919" customFormat="false" ht="13.5" hidden="false" customHeight="false" outlineLevel="0" collapsed="false">
      <c r="A6919" s="0" t="n">
        <v>6148</v>
      </c>
      <c r="B6919" s="0" t="n">
        <f aca="false">COUNTIF(A:A,A6919)</f>
        <v>3</v>
      </c>
      <c r="D6919" s="0" t="n">
        <v>1402</v>
      </c>
      <c r="E6919" s="1" t="n">
        <v>1</v>
      </c>
    </row>
    <row r="6920" customFormat="false" ht="13.5" hidden="false" customHeight="false" outlineLevel="0" collapsed="false">
      <c r="A6920" s="0" t="n">
        <v>6148</v>
      </c>
      <c r="B6920" s="0" t="n">
        <f aca="false">COUNTIF(A:A,A6920)</f>
        <v>3</v>
      </c>
      <c r="D6920" s="0" t="n">
        <v>2366</v>
      </c>
      <c r="E6920" s="1" t="n">
        <v>1</v>
      </c>
    </row>
    <row r="6921" customFormat="false" ht="13.5" hidden="false" customHeight="false" outlineLevel="0" collapsed="false">
      <c r="A6921" s="0" t="n">
        <v>6148</v>
      </c>
      <c r="B6921" s="0" t="n">
        <f aca="false">COUNTIF(A:A,A6921)</f>
        <v>3</v>
      </c>
      <c r="D6921" s="0" t="n">
        <v>3916</v>
      </c>
      <c r="E6921" s="1" t="n">
        <v>1</v>
      </c>
    </row>
    <row r="6922" customFormat="false" ht="13.5" hidden="false" customHeight="false" outlineLevel="0" collapsed="false">
      <c r="A6922" s="0" t="n">
        <v>6149</v>
      </c>
      <c r="B6922" s="0" t="n">
        <f aca="false">COUNTIF(A:A,A6922)</f>
        <v>3</v>
      </c>
      <c r="D6922" s="0" t="n">
        <v>2251</v>
      </c>
      <c r="E6922" s="1" t="n">
        <v>1</v>
      </c>
    </row>
    <row r="6923" customFormat="false" ht="13.5" hidden="false" customHeight="false" outlineLevel="0" collapsed="false">
      <c r="A6923" s="0" t="n">
        <v>6149</v>
      </c>
      <c r="B6923" s="0" t="n">
        <f aca="false">COUNTIF(A:A,A6923)</f>
        <v>3</v>
      </c>
      <c r="D6923" s="0" t="n">
        <v>6150</v>
      </c>
      <c r="E6923" s="1" t="n">
        <v>1</v>
      </c>
    </row>
    <row r="6924" customFormat="false" ht="13.5" hidden="false" customHeight="false" outlineLevel="0" collapsed="false">
      <c r="A6924" s="0" t="n">
        <v>6149</v>
      </c>
      <c r="B6924" s="0" t="n">
        <f aca="false">COUNTIF(A:A,A6924)</f>
        <v>3</v>
      </c>
      <c r="D6924" s="0" t="n">
        <v>6151</v>
      </c>
      <c r="E6924" s="1" t="n">
        <v>1</v>
      </c>
    </row>
    <row r="6925" customFormat="false" ht="13.5" hidden="false" customHeight="false" outlineLevel="0" collapsed="false">
      <c r="A6925" s="0" t="n">
        <v>6152</v>
      </c>
      <c r="B6925" s="0" t="n">
        <f aca="false">COUNTIF(A:A,A6925)</f>
        <v>3</v>
      </c>
      <c r="D6925" s="0" t="n">
        <v>6153</v>
      </c>
      <c r="E6925" s="1" t="n">
        <v>1</v>
      </c>
    </row>
    <row r="6926" customFormat="false" ht="13.5" hidden="false" customHeight="false" outlineLevel="0" collapsed="false">
      <c r="A6926" s="0" t="n">
        <v>6152</v>
      </c>
      <c r="B6926" s="0" t="n">
        <f aca="false">COUNTIF(A:A,A6926)</f>
        <v>3</v>
      </c>
      <c r="D6926" s="0" t="n">
        <v>6154</v>
      </c>
      <c r="E6926" s="1" t="n">
        <v>1</v>
      </c>
    </row>
    <row r="6927" customFormat="false" ht="13.5" hidden="false" customHeight="false" outlineLevel="0" collapsed="false">
      <c r="A6927" s="0" t="n">
        <v>6152</v>
      </c>
      <c r="B6927" s="0" t="n">
        <f aca="false">COUNTIF(A:A,A6927)</f>
        <v>3</v>
      </c>
      <c r="D6927" s="0" t="n">
        <v>6155</v>
      </c>
      <c r="E6927" s="1" t="n">
        <v>1</v>
      </c>
    </row>
    <row r="6928" customFormat="false" ht="13.5" hidden="false" customHeight="false" outlineLevel="0" collapsed="false">
      <c r="A6928" s="0" t="n">
        <v>6156</v>
      </c>
      <c r="B6928" s="0" t="n">
        <f aca="false">COUNTIF(A:A,A6928)</f>
        <v>4</v>
      </c>
      <c r="D6928" s="0" t="n">
        <v>2301</v>
      </c>
      <c r="E6928" s="1" t="n">
        <v>1</v>
      </c>
    </row>
    <row r="6929" customFormat="false" ht="13.5" hidden="false" customHeight="false" outlineLevel="0" collapsed="false">
      <c r="A6929" s="0" t="n">
        <v>6156</v>
      </c>
      <c r="B6929" s="0" t="n">
        <f aca="false">COUNTIF(A:A,A6929)</f>
        <v>4</v>
      </c>
      <c r="D6929" s="0" t="n">
        <v>6090</v>
      </c>
      <c r="E6929" s="1" t="n">
        <v>1</v>
      </c>
    </row>
    <row r="6930" customFormat="false" ht="13.5" hidden="false" customHeight="false" outlineLevel="0" collapsed="false">
      <c r="A6930" s="0" t="n">
        <v>6156</v>
      </c>
      <c r="B6930" s="0" t="n">
        <f aca="false">COUNTIF(A:A,A6930)</f>
        <v>4</v>
      </c>
      <c r="D6930" s="0" t="n">
        <v>6157</v>
      </c>
      <c r="E6930" s="1" t="n">
        <v>1</v>
      </c>
    </row>
    <row r="6931" customFormat="false" ht="13.5" hidden="false" customHeight="false" outlineLevel="0" collapsed="false">
      <c r="A6931" s="0" t="n">
        <v>6156</v>
      </c>
      <c r="B6931" s="0" t="n">
        <f aca="false">COUNTIF(A:A,A6931)</f>
        <v>4</v>
      </c>
      <c r="D6931" s="0" t="n">
        <v>6158</v>
      </c>
      <c r="E6931" s="1" t="n">
        <v>1</v>
      </c>
    </row>
    <row r="6932" customFormat="false" ht="13.5" hidden="false" customHeight="false" outlineLevel="0" collapsed="false">
      <c r="A6932" s="0" t="n">
        <v>6159</v>
      </c>
      <c r="B6932" s="0" t="n">
        <f aca="false">COUNTIF(A:A,A6932)</f>
        <v>3</v>
      </c>
      <c r="D6932" s="0" t="n">
        <v>447</v>
      </c>
      <c r="E6932" s="1" t="n">
        <v>1</v>
      </c>
    </row>
    <row r="6933" customFormat="false" ht="13.5" hidden="false" customHeight="false" outlineLevel="0" collapsed="false">
      <c r="A6933" s="0" t="n">
        <v>6159</v>
      </c>
      <c r="B6933" s="0" t="n">
        <f aca="false">COUNTIF(A:A,A6933)</f>
        <v>3</v>
      </c>
      <c r="D6933" s="0" t="n">
        <v>6160</v>
      </c>
      <c r="E6933" s="1" t="n">
        <v>1</v>
      </c>
    </row>
    <row r="6934" customFormat="false" ht="13.5" hidden="false" customHeight="false" outlineLevel="0" collapsed="false">
      <c r="A6934" s="0" t="n">
        <v>6159</v>
      </c>
      <c r="B6934" s="0" t="n">
        <f aca="false">COUNTIF(A:A,A6934)</f>
        <v>3</v>
      </c>
      <c r="D6934" s="0" t="n">
        <v>1046</v>
      </c>
      <c r="E6934" s="1" t="n">
        <v>1</v>
      </c>
    </row>
    <row r="6935" customFormat="false" ht="13.5" hidden="false" customHeight="false" outlineLevel="0" collapsed="false">
      <c r="A6935" s="0" t="n">
        <v>6161</v>
      </c>
      <c r="B6935" s="0" t="n">
        <f aca="false">COUNTIF(A:A,A6935)</f>
        <v>2</v>
      </c>
      <c r="D6935" s="0" t="n">
        <v>6162</v>
      </c>
      <c r="E6935" s="1" t="n">
        <v>1</v>
      </c>
    </row>
    <row r="6936" customFormat="false" ht="13.5" hidden="false" customHeight="false" outlineLevel="0" collapsed="false">
      <c r="A6936" s="0" t="n">
        <v>6161</v>
      </c>
      <c r="B6936" s="0" t="n">
        <f aca="false">COUNTIF(A:A,A6936)</f>
        <v>2</v>
      </c>
      <c r="D6936" s="0" t="n">
        <v>3284</v>
      </c>
      <c r="E6936" s="1" t="n">
        <v>1</v>
      </c>
    </row>
    <row r="6937" customFormat="false" ht="13.5" hidden="false" customHeight="false" outlineLevel="0" collapsed="false">
      <c r="A6937" s="0" t="n">
        <v>6163</v>
      </c>
      <c r="B6937" s="0" t="n">
        <f aca="false">COUNTIF(A:A,A6937)</f>
        <v>4</v>
      </c>
      <c r="D6937" s="0" t="n">
        <v>2864</v>
      </c>
      <c r="E6937" s="1" t="n">
        <v>1</v>
      </c>
    </row>
    <row r="6938" customFormat="false" ht="13.5" hidden="false" customHeight="false" outlineLevel="0" collapsed="false">
      <c r="A6938" s="0" t="n">
        <v>6163</v>
      </c>
      <c r="B6938" s="0" t="n">
        <f aca="false">COUNTIF(A:A,A6938)</f>
        <v>4</v>
      </c>
      <c r="D6938" s="0" t="n">
        <v>6164</v>
      </c>
      <c r="E6938" s="1" t="n">
        <v>1</v>
      </c>
    </row>
    <row r="6939" customFormat="false" ht="13.5" hidden="false" customHeight="false" outlineLevel="0" collapsed="false">
      <c r="A6939" s="0" t="n">
        <v>6163</v>
      </c>
      <c r="B6939" s="0" t="n">
        <f aca="false">COUNTIF(A:A,A6939)</f>
        <v>4</v>
      </c>
      <c r="D6939" s="0" t="n">
        <v>6165</v>
      </c>
      <c r="E6939" s="1" t="n">
        <v>1</v>
      </c>
    </row>
    <row r="6940" customFormat="false" ht="13.5" hidden="false" customHeight="false" outlineLevel="0" collapsed="false">
      <c r="A6940" s="0" t="n">
        <v>6163</v>
      </c>
      <c r="B6940" s="0" t="n">
        <f aca="false">COUNTIF(A:A,A6940)</f>
        <v>4</v>
      </c>
      <c r="D6940" s="0" t="n">
        <v>1902</v>
      </c>
      <c r="E6940" s="1" t="n">
        <v>1</v>
      </c>
    </row>
    <row r="6941" customFormat="false" ht="13.5" hidden="false" customHeight="false" outlineLevel="0" collapsed="false">
      <c r="A6941" s="0" t="n">
        <v>6166</v>
      </c>
      <c r="B6941" s="0" t="n">
        <f aca="false">COUNTIF(A:A,A6941)</f>
        <v>9</v>
      </c>
      <c r="D6941" s="0" t="n">
        <v>3794</v>
      </c>
      <c r="E6941" s="1" t="n">
        <v>1</v>
      </c>
    </row>
    <row r="6942" customFormat="false" ht="13.5" hidden="false" customHeight="false" outlineLevel="0" collapsed="false">
      <c r="A6942" s="0" t="n">
        <v>6166</v>
      </c>
      <c r="B6942" s="0" t="n">
        <f aca="false">COUNTIF(A:A,A6942)</f>
        <v>9</v>
      </c>
      <c r="D6942" s="0" t="n">
        <v>6167</v>
      </c>
      <c r="E6942" s="1" t="n">
        <v>1</v>
      </c>
    </row>
    <row r="6943" customFormat="false" ht="13.5" hidden="false" customHeight="false" outlineLevel="0" collapsed="false">
      <c r="A6943" s="0" t="n">
        <v>6166</v>
      </c>
      <c r="B6943" s="0" t="n">
        <f aca="false">COUNTIF(A:A,A6943)</f>
        <v>9</v>
      </c>
      <c r="D6943" s="0" t="n">
        <v>4293</v>
      </c>
      <c r="E6943" s="1" t="n">
        <v>1</v>
      </c>
    </row>
    <row r="6944" customFormat="false" ht="13.5" hidden="false" customHeight="false" outlineLevel="0" collapsed="false">
      <c r="A6944" s="0" t="n">
        <v>6166</v>
      </c>
      <c r="B6944" s="0" t="n">
        <f aca="false">COUNTIF(A:A,A6944)</f>
        <v>9</v>
      </c>
      <c r="D6944" s="0" t="n">
        <v>6168</v>
      </c>
      <c r="E6944" s="1" t="n">
        <v>1</v>
      </c>
    </row>
    <row r="6945" customFormat="false" ht="13.5" hidden="false" customHeight="false" outlineLevel="0" collapsed="false">
      <c r="A6945" s="0" t="n">
        <v>6166</v>
      </c>
      <c r="B6945" s="0" t="n">
        <f aca="false">COUNTIF(A:A,A6945)</f>
        <v>9</v>
      </c>
      <c r="D6945" s="0" t="n">
        <v>3905</v>
      </c>
      <c r="E6945" s="1" t="n">
        <v>1</v>
      </c>
    </row>
    <row r="6946" customFormat="false" ht="13.5" hidden="false" customHeight="false" outlineLevel="0" collapsed="false">
      <c r="A6946" s="0" t="n">
        <v>6166</v>
      </c>
      <c r="B6946" s="0" t="n">
        <f aca="false">COUNTIF(A:A,A6946)</f>
        <v>9</v>
      </c>
      <c r="D6946" s="0" t="n">
        <v>3082</v>
      </c>
      <c r="E6946" s="1" t="n">
        <v>1</v>
      </c>
    </row>
    <row r="6947" customFormat="false" ht="13.5" hidden="false" customHeight="false" outlineLevel="0" collapsed="false">
      <c r="A6947" s="0" t="n">
        <v>6166</v>
      </c>
      <c r="B6947" s="0" t="n">
        <f aca="false">COUNTIF(A:A,A6947)</f>
        <v>9</v>
      </c>
      <c r="D6947" s="0" t="n">
        <v>4296</v>
      </c>
      <c r="E6947" s="1" t="n">
        <v>1</v>
      </c>
    </row>
    <row r="6948" customFormat="false" ht="13.5" hidden="false" customHeight="false" outlineLevel="0" collapsed="false">
      <c r="A6948" s="0" t="n">
        <v>6166</v>
      </c>
      <c r="B6948" s="0" t="n">
        <f aca="false">COUNTIF(A:A,A6948)</f>
        <v>9</v>
      </c>
      <c r="D6948" s="0" t="n">
        <v>6169</v>
      </c>
      <c r="E6948" s="1" t="n">
        <v>1</v>
      </c>
    </row>
    <row r="6949" customFormat="false" ht="13.5" hidden="false" customHeight="false" outlineLevel="0" collapsed="false">
      <c r="A6949" s="0" t="n">
        <v>6166</v>
      </c>
      <c r="B6949" s="0" t="n">
        <f aca="false">COUNTIF(A:A,A6949)</f>
        <v>9</v>
      </c>
      <c r="D6949" s="0" t="n">
        <v>6170</v>
      </c>
      <c r="E6949" s="1" t="n">
        <v>1</v>
      </c>
    </row>
    <row r="6950" customFormat="false" ht="13.5" hidden="false" customHeight="false" outlineLevel="0" collapsed="false">
      <c r="A6950" s="0" t="n">
        <v>6171</v>
      </c>
      <c r="B6950" s="0" t="n">
        <f aca="false">COUNTIF(A:A,A6950)</f>
        <v>3</v>
      </c>
      <c r="D6950" s="0" t="n">
        <v>6172</v>
      </c>
      <c r="E6950" s="1" t="n">
        <v>1</v>
      </c>
    </row>
    <row r="6951" customFormat="false" ht="13.5" hidden="false" customHeight="false" outlineLevel="0" collapsed="false">
      <c r="A6951" s="0" t="n">
        <v>6171</v>
      </c>
      <c r="B6951" s="0" t="n">
        <f aca="false">COUNTIF(A:A,A6951)</f>
        <v>3</v>
      </c>
      <c r="D6951" s="0" t="n">
        <v>1623</v>
      </c>
      <c r="E6951" s="1" t="n">
        <v>1</v>
      </c>
    </row>
    <row r="6952" customFormat="false" ht="13.5" hidden="false" customHeight="false" outlineLevel="0" collapsed="false">
      <c r="A6952" s="0" t="n">
        <v>6171</v>
      </c>
      <c r="B6952" s="0" t="n">
        <f aca="false">COUNTIF(A:A,A6952)</f>
        <v>3</v>
      </c>
      <c r="D6952" s="0" t="n">
        <v>3232</v>
      </c>
      <c r="E6952" s="1" t="n">
        <v>1</v>
      </c>
    </row>
    <row r="6953" customFormat="false" ht="13.5" hidden="false" customHeight="false" outlineLevel="0" collapsed="false">
      <c r="A6953" s="0" t="n">
        <v>6173</v>
      </c>
      <c r="B6953" s="0" t="n">
        <f aca="false">COUNTIF(A:A,A6953)</f>
        <v>4</v>
      </c>
      <c r="D6953" s="0" t="n">
        <v>1485</v>
      </c>
      <c r="E6953" s="1" t="n">
        <v>1</v>
      </c>
    </row>
    <row r="6954" customFormat="false" ht="13.5" hidden="false" customHeight="false" outlineLevel="0" collapsed="false">
      <c r="A6954" s="0" t="n">
        <v>6173</v>
      </c>
      <c r="B6954" s="0" t="n">
        <f aca="false">COUNTIF(A:A,A6954)</f>
        <v>4</v>
      </c>
      <c r="D6954" s="0" t="n">
        <v>2196</v>
      </c>
      <c r="E6954" s="1" t="n">
        <v>1</v>
      </c>
    </row>
    <row r="6955" customFormat="false" ht="13.5" hidden="false" customHeight="false" outlineLevel="0" collapsed="false">
      <c r="A6955" s="0" t="n">
        <v>6173</v>
      </c>
      <c r="B6955" s="0" t="n">
        <f aca="false">COUNTIF(A:A,A6955)</f>
        <v>4</v>
      </c>
      <c r="D6955" s="0" t="n">
        <v>1488</v>
      </c>
      <c r="E6955" s="1" t="n">
        <v>1</v>
      </c>
    </row>
    <row r="6956" customFormat="false" ht="13.5" hidden="false" customHeight="false" outlineLevel="0" collapsed="false">
      <c r="A6956" s="0" t="n">
        <v>6173</v>
      </c>
      <c r="B6956" s="0" t="n">
        <f aca="false">COUNTIF(A:A,A6956)</f>
        <v>4</v>
      </c>
      <c r="D6956" s="0" t="n">
        <v>6174</v>
      </c>
      <c r="E6956" s="1" t="n">
        <v>1</v>
      </c>
    </row>
    <row r="6957" customFormat="false" ht="13.5" hidden="false" customHeight="false" outlineLevel="0" collapsed="false">
      <c r="A6957" s="0" t="n">
        <v>6175</v>
      </c>
      <c r="B6957" s="0" t="n">
        <f aca="false">COUNTIF(A:A,A6957)</f>
        <v>3</v>
      </c>
      <c r="D6957" s="0" t="n">
        <v>3904</v>
      </c>
      <c r="E6957" s="1" t="n">
        <v>1</v>
      </c>
    </row>
    <row r="6958" customFormat="false" ht="13.5" hidden="false" customHeight="false" outlineLevel="0" collapsed="false">
      <c r="A6958" s="0" t="n">
        <v>6175</v>
      </c>
      <c r="B6958" s="0" t="n">
        <f aca="false">COUNTIF(A:A,A6958)</f>
        <v>3</v>
      </c>
      <c r="D6958" s="0" t="n">
        <v>3905</v>
      </c>
      <c r="E6958" s="1" t="n">
        <v>1</v>
      </c>
    </row>
    <row r="6959" customFormat="false" ht="13.5" hidden="false" customHeight="false" outlineLevel="0" collapsed="false">
      <c r="A6959" s="0" t="n">
        <v>6175</v>
      </c>
      <c r="B6959" s="0" t="n">
        <f aca="false">COUNTIF(A:A,A6959)</f>
        <v>3</v>
      </c>
      <c r="D6959" s="0" t="n">
        <v>2556</v>
      </c>
      <c r="E6959" s="1" t="n">
        <v>1</v>
      </c>
    </row>
    <row r="6960" customFormat="false" ht="13.5" hidden="false" customHeight="false" outlineLevel="0" collapsed="false">
      <c r="A6960" s="0" t="n">
        <v>6176</v>
      </c>
      <c r="B6960" s="0" t="n">
        <f aca="false">COUNTIF(A:A,A6960)</f>
        <v>2</v>
      </c>
      <c r="D6960" s="0" t="n">
        <v>6177</v>
      </c>
      <c r="E6960" s="1" t="n">
        <v>1</v>
      </c>
    </row>
    <row r="6961" customFormat="false" ht="13.5" hidden="false" customHeight="false" outlineLevel="0" collapsed="false">
      <c r="A6961" s="0" t="n">
        <v>6176</v>
      </c>
      <c r="B6961" s="0" t="n">
        <f aca="false">COUNTIF(A:A,A6961)</f>
        <v>2</v>
      </c>
      <c r="D6961" s="0" t="n">
        <v>6178</v>
      </c>
      <c r="E6961" s="1" t="n">
        <v>1</v>
      </c>
    </row>
    <row r="6962" customFormat="false" ht="13.5" hidden="false" customHeight="false" outlineLevel="0" collapsed="false">
      <c r="A6962" s="0" t="n">
        <v>6179</v>
      </c>
      <c r="B6962" s="0" t="n">
        <f aca="false">COUNTIF(A:A,A6962)</f>
        <v>2</v>
      </c>
      <c r="D6962" s="0" t="n">
        <v>892</v>
      </c>
      <c r="E6962" s="1" t="n">
        <v>1</v>
      </c>
    </row>
    <row r="6963" customFormat="false" ht="13.5" hidden="false" customHeight="false" outlineLevel="0" collapsed="false">
      <c r="A6963" s="0" t="n">
        <v>6179</v>
      </c>
      <c r="B6963" s="0" t="n">
        <f aca="false">COUNTIF(A:A,A6963)</f>
        <v>2</v>
      </c>
      <c r="D6963" s="0" t="n">
        <v>1424</v>
      </c>
      <c r="E6963" s="1" t="n">
        <v>1</v>
      </c>
    </row>
    <row r="6964" customFormat="false" ht="13.5" hidden="false" customHeight="false" outlineLevel="0" collapsed="false">
      <c r="A6964" s="0" t="n">
        <v>6180</v>
      </c>
      <c r="B6964" s="0" t="n">
        <f aca="false">COUNTIF(A:A,A6964)</f>
        <v>5</v>
      </c>
      <c r="D6964" s="0" t="n">
        <v>4054</v>
      </c>
      <c r="E6964" s="1" t="n">
        <v>1</v>
      </c>
    </row>
    <row r="6965" customFormat="false" ht="13.5" hidden="false" customHeight="false" outlineLevel="0" collapsed="false">
      <c r="A6965" s="0" t="n">
        <v>6180</v>
      </c>
      <c r="B6965" s="0" t="n">
        <f aca="false">COUNTIF(A:A,A6965)</f>
        <v>5</v>
      </c>
      <c r="D6965" s="0" t="n">
        <v>2473</v>
      </c>
      <c r="E6965" s="1" t="n">
        <v>1</v>
      </c>
    </row>
    <row r="6966" customFormat="false" ht="13.5" hidden="false" customHeight="false" outlineLevel="0" collapsed="false">
      <c r="A6966" s="0" t="n">
        <v>6180</v>
      </c>
      <c r="B6966" s="0" t="n">
        <f aca="false">COUNTIF(A:A,A6966)</f>
        <v>5</v>
      </c>
      <c r="D6966" s="0" t="n">
        <v>2474</v>
      </c>
      <c r="E6966" s="1" t="n">
        <v>1</v>
      </c>
    </row>
    <row r="6967" customFormat="false" ht="13.5" hidden="false" customHeight="false" outlineLevel="0" collapsed="false">
      <c r="A6967" s="0" t="n">
        <v>6180</v>
      </c>
      <c r="B6967" s="0" t="n">
        <f aca="false">COUNTIF(A:A,A6967)</f>
        <v>5</v>
      </c>
      <c r="D6967" s="0" t="n">
        <v>6181</v>
      </c>
      <c r="E6967" s="1" t="n">
        <v>1</v>
      </c>
    </row>
    <row r="6968" customFormat="false" ht="13.5" hidden="false" customHeight="false" outlineLevel="0" collapsed="false">
      <c r="A6968" s="0" t="n">
        <v>6180</v>
      </c>
      <c r="B6968" s="0" t="n">
        <f aca="false">COUNTIF(A:A,A6968)</f>
        <v>5</v>
      </c>
      <c r="D6968" s="0" t="n">
        <v>6182</v>
      </c>
      <c r="E6968" s="1" t="n">
        <v>1</v>
      </c>
    </row>
    <row r="6969" customFormat="false" ht="13.5" hidden="false" customHeight="false" outlineLevel="0" collapsed="false">
      <c r="A6969" s="0" t="n">
        <v>6183</v>
      </c>
      <c r="B6969" s="0" t="n">
        <f aca="false">COUNTIF(A:A,A6969)</f>
        <v>4</v>
      </c>
      <c r="D6969" s="0" t="n">
        <v>473</v>
      </c>
      <c r="E6969" s="1" t="n">
        <v>1</v>
      </c>
    </row>
    <row r="6970" customFormat="false" ht="13.5" hidden="false" customHeight="false" outlineLevel="0" collapsed="false">
      <c r="A6970" s="0" t="n">
        <v>6183</v>
      </c>
      <c r="B6970" s="0" t="n">
        <f aca="false">COUNTIF(A:A,A6970)</f>
        <v>4</v>
      </c>
      <c r="D6970" s="0" t="n">
        <v>892</v>
      </c>
      <c r="E6970" s="1" t="n">
        <v>1</v>
      </c>
    </row>
    <row r="6971" customFormat="false" ht="13.5" hidden="false" customHeight="false" outlineLevel="0" collapsed="false">
      <c r="A6971" s="0" t="n">
        <v>6183</v>
      </c>
      <c r="B6971" s="0" t="n">
        <f aca="false">COUNTIF(A:A,A6971)</f>
        <v>4</v>
      </c>
      <c r="D6971" s="0" t="n">
        <v>1423</v>
      </c>
      <c r="E6971" s="1" t="n">
        <v>1</v>
      </c>
    </row>
    <row r="6972" customFormat="false" ht="13.5" hidden="false" customHeight="false" outlineLevel="0" collapsed="false">
      <c r="A6972" s="0" t="n">
        <v>6183</v>
      </c>
      <c r="B6972" s="0" t="n">
        <f aca="false">COUNTIF(A:A,A6972)</f>
        <v>4</v>
      </c>
      <c r="D6972" s="0" t="n">
        <v>1424</v>
      </c>
      <c r="E6972" s="1" t="n">
        <v>1</v>
      </c>
    </row>
    <row r="6973" customFormat="false" ht="13.5" hidden="false" customHeight="false" outlineLevel="0" collapsed="false">
      <c r="A6973" s="0" t="n">
        <v>6184</v>
      </c>
      <c r="B6973" s="0" t="n">
        <f aca="false">COUNTIF(A:A,A6973)</f>
        <v>2</v>
      </c>
      <c r="D6973" s="0" t="n">
        <v>5425</v>
      </c>
      <c r="E6973" s="1" t="n">
        <v>1</v>
      </c>
    </row>
    <row r="6974" customFormat="false" ht="13.5" hidden="false" customHeight="false" outlineLevel="0" collapsed="false">
      <c r="A6974" s="0" t="n">
        <v>6184</v>
      </c>
      <c r="B6974" s="0" t="n">
        <f aca="false">COUNTIF(A:A,A6974)</f>
        <v>2</v>
      </c>
      <c r="D6974" s="0" t="n">
        <v>6185</v>
      </c>
      <c r="E6974" s="1" t="n">
        <v>1</v>
      </c>
    </row>
    <row r="6975" customFormat="false" ht="13.5" hidden="false" customHeight="false" outlineLevel="0" collapsed="false">
      <c r="A6975" s="0" t="n">
        <v>6186</v>
      </c>
      <c r="B6975" s="0" t="n">
        <f aca="false">COUNTIF(A:A,A6975)</f>
        <v>2</v>
      </c>
      <c r="D6975" s="0" t="n">
        <v>5425</v>
      </c>
      <c r="E6975" s="1" t="n">
        <v>1</v>
      </c>
    </row>
    <row r="6976" customFormat="false" ht="13.5" hidden="false" customHeight="false" outlineLevel="0" collapsed="false">
      <c r="A6976" s="0" t="n">
        <v>6186</v>
      </c>
      <c r="B6976" s="0" t="n">
        <f aca="false">COUNTIF(A:A,A6976)</f>
        <v>2</v>
      </c>
      <c r="D6976" s="0" t="n">
        <v>6185</v>
      </c>
      <c r="E6976" s="1" t="n">
        <v>1</v>
      </c>
    </row>
    <row r="6977" customFormat="false" ht="13.5" hidden="false" customHeight="false" outlineLevel="0" collapsed="false">
      <c r="A6977" s="0" t="n">
        <v>6187</v>
      </c>
      <c r="B6977" s="0" t="n">
        <f aca="false">COUNTIF(A:A,A6977)</f>
        <v>5</v>
      </c>
      <c r="D6977" s="0" t="n">
        <v>6188</v>
      </c>
      <c r="E6977" s="1" t="n">
        <v>1</v>
      </c>
    </row>
    <row r="6978" customFormat="false" ht="13.5" hidden="false" customHeight="false" outlineLevel="0" collapsed="false">
      <c r="A6978" s="0" t="n">
        <v>6187</v>
      </c>
      <c r="B6978" s="0" t="n">
        <f aca="false">COUNTIF(A:A,A6978)</f>
        <v>5</v>
      </c>
      <c r="D6978" s="0" t="n">
        <v>6189</v>
      </c>
      <c r="E6978" s="1" t="n">
        <v>1</v>
      </c>
    </row>
    <row r="6979" customFormat="false" ht="13.5" hidden="false" customHeight="false" outlineLevel="0" collapsed="false">
      <c r="A6979" s="0" t="n">
        <v>6187</v>
      </c>
      <c r="B6979" s="0" t="n">
        <f aca="false">COUNTIF(A:A,A6979)</f>
        <v>5</v>
      </c>
      <c r="D6979" s="0" t="n">
        <v>6190</v>
      </c>
      <c r="E6979" s="1" t="n">
        <v>1</v>
      </c>
    </row>
    <row r="6980" customFormat="false" ht="13.5" hidden="false" customHeight="false" outlineLevel="0" collapsed="false">
      <c r="A6980" s="0" t="n">
        <v>6187</v>
      </c>
      <c r="B6980" s="0" t="n">
        <f aca="false">COUNTIF(A:A,A6980)</f>
        <v>5</v>
      </c>
      <c r="D6980" s="0" t="n">
        <v>6191</v>
      </c>
      <c r="E6980" s="1" t="n">
        <v>1</v>
      </c>
    </row>
    <row r="6981" customFormat="false" ht="13.5" hidden="false" customHeight="false" outlineLevel="0" collapsed="false">
      <c r="A6981" s="0" t="n">
        <v>6187</v>
      </c>
      <c r="B6981" s="0" t="n">
        <f aca="false">COUNTIF(A:A,A6981)</f>
        <v>5</v>
      </c>
      <c r="D6981" s="0" t="n">
        <v>6192</v>
      </c>
      <c r="E6981" s="1" t="n">
        <v>1</v>
      </c>
    </row>
    <row r="6982" customFormat="false" ht="13.5" hidden="false" customHeight="false" outlineLevel="0" collapsed="false">
      <c r="A6982" s="0" t="n">
        <v>6193</v>
      </c>
      <c r="B6982" s="0" t="n">
        <f aca="false">COUNTIF(A:A,A6982)</f>
        <v>3</v>
      </c>
      <c r="D6982" s="0" t="n">
        <v>78</v>
      </c>
      <c r="E6982" s="1" t="n">
        <v>1</v>
      </c>
    </row>
    <row r="6983" customFormat="false" ht="13.5" hidden="false" customHeight="false" outlineLevel="0" collapsed="false">
      <c r="A6983" s="0" t="n">
        <v>6193</v>
      </c>
      <c r="B6983" s="0" t="n">
        <f aca="false">COUNTIF(A:A,A6983)</f>
        <v>3</v>
      </c>
      <c r="D6983" s="0" t="n">
        <v>6194</v>
      </c>
      <c r="E6983" s="1" t="n">
        <v>1</v>
      </c>
    </row>
    <row r="6984" customFormat="false" ht="13.5" hidden="false" customHeight="false" outlineLevel="0" collapsed="false">
      <c r="A6984" s="0" t="n">
        <v>6193</v>
      </c>
      <c r="B6984" s="0" t="n">
        <f aca="false">COUNTIF(A:A,A6984)</f>
        <v>3</v>
      </c>
      <c r="D6984" s="0" t="n">
        <v>3811</v>
      </c>
      <c r="E6984" s="1" t="n">
        <v>1</v>
      </c>
    </row>
    <row r="6985" customFormat="false" ht="13.5" hidden="false" customHeight="false" outlineLevel="0" collapsed="false">
      <c r="A6985" s="0" t="n">
        <v>6195</v>
      </c>
      <c r="B6985" s="0" t="n">
        <f aca="false">COUNTIF(A:A,A6985)</f>
        <v>3</v>
      </c>
      <c r="D6985" s="0" t="n">
        <v>78</v>
      </c>
      <c r="E6985" s="1" t="n">
        <v>1</v>
      </c>
    </row>
    <row r="6986" customFormat="false" ht="13.5" hidden="false" customHeight="false" outlineLevel="0" collapsed="false">
      <c r="A6986" s="0" t="n">
        <v>6195</v>
      </c>
      <c r="B6986" s="0" t="n">
        <f aca="false">COUNTIF(A:A,A6986)</f>
        <v>3</v>
      </c>
      <c r="D6986" s="0" t="n">
        <v>1416</v>
      </c>
      <c r="E6986" s="1" t="n">
        <v>1</v>
      </c>
    </row>
    <row r="6987" customFormat="false" ht="13.5" hidden="false" customHeight="false" outlineLevel="0" collapsed="false">
      <c r="A6987" s="0" t="n">
        <v>6195</v>
      </c>
      <c r="B6987" s="0" t="n">
        <f aca="false">COUNTIF(A:A,A6987)</f>
        <v>3</v>
      </c>
      <c r="D6987" s="0" t="n">
        <v>1538</v>
      </c>
      <c r="E6987" s="1" t="n">
        <v>1</v>
      </c>
    </row>
    <row r="6988" customFormat="false" ht="13.5" hidden="false" customHeight="false" outlineLevel="0" collapsed="false">
      <c r="A6988" s="0" t="n">
        <v>6196</v>
      </c>
      <c r="B6988" s="0" t="n">
        <f aca="false">COUNTIF(A:A,A6988)</f>
        <v>3</v>
      </c>
      <c r="D6988" s="0" t="n">
        <v>78</v>
      </c>
      <c r="E6988" s="1" t="n">
        <v>1</v>
      </c>
    </row>
    <row r="6989" customFormat="false" ht="13.5" hidden="false" customHeight="false" outlineLevel="0" collapsed="false">
      <c r="A6989" s="0" t="n">
        <v>6196</v>
      </c>
      <c r="B6989" s="0" t="n">
        <f aca="false">COUNTIF(A:A,A6989)</f>
        <v>3</v>
      </c>
      <c r="D6989" s="0" t="n">
        <v>1416</v>
      </c>
      <c r="E6989" s="1" t="n">
        <v>1</v>
      </c>
    </row>
    <row r="6990" customFormat="false" ht="13.5" hidden="false" customHeight="false" outlineLevel="0" collapsed="false">
      <c r="A6990" s="0" t="n">
        <v>6196</v>
      </c>
      <c r="B6990" s="0" t="n">
        <f aca="false">COUNTIF(A:A,A6990)</f>
        <v>3</v>
      </c>
      <c r="D6990" s="0" t="n">
        <v>1538</v>
      </c>
      <c r="E6990" s="1" t="n">
        <v>1</v>
      </c>
    </row>
    <row r="6991" customFormat="false" ht="13.5" hidden="false" customHeight="false" outlineLevel="0" collapsed="false">
      <c r="A6991" s="0" t="n">
        <v>6197</v>
      </c>
      <c r="B6991" s="0" t="n">
        <f aca="false">COUNTIF(A:A,A6991)</f>
        <v>2</v>
      </c>
      <c r="D6991" s="0" t="n">
        <v>6198</v>
      </c>
      <c r="E6991" s="1" t="n">
        <v>1</v>
      </c>
    </row>
    <row r="6992" customFormat="false" ht="13.5" hidden="false" customHeight="false" outlineLevel="0" collapsed="false">
      <c r="A6992" s="0" t="n">
        <v>6197</v>
      </c>
      <c r="B6992" s="0" t="n">
        <f aca="false">COUNTIF(A:A,A6992)</f>
        <v>2</v>
      </c>
      <c r="D6992" s="0" t="n">
        <v>6199</v>
      </c>
      <c r="E6992" s="1" t="n">
        <v>1</v>
      </c>
    </row>
    <row r="6993" customFormat="false" ht="13.5" hidden="false" customHeight="false" outlineLevel="0" collapsed="false">
      <c r="A6993" s="0" t="n">
        <v>6200</v>
      </c>
      <c r="B6993" s="0" t="n">
        <f aca="false">COUNTIF(A:A,A6993)</f>
        <v>4</v>
      </c>
      <c r="D6993" s="0" t="n">
        <v>1475</v>
      </c>
      <c r="E6993" s="1" t="n">
        <v>1</v>
      </c>
    </row>
    <row r="6994" customFormat="false" ht="13.5" hidden="false" customHeight="false" outlineLevel="0" collapsed="false">
      <c r="A6994" s="0" t="n">
        <v>6200</v>
      </c>
      <c r="B6994" s="0" t="n">
        <f aca="false">COUNTIF(A:A,A6994)</f>
        <v>4</v>
      </c>
      <c r="D6994" s="0" t="n">
        <v>1331</v>
      </c>
      <c r="E6994" s="1" t="n">
        <v>1</v>
      </c>
    </row>
    <row r="6995" customFormat="false" ht="13.5" hidden="false" customHeight="false" outlineLevel="0" collapsed="false">
      <c r="A6995" s="0" t="n">
        <v>6200</v>
      </c>
      <c r="B6995" s="0" t="n">
        <f aca="false">COUNTIF(A:A,A6995)</f>
        <v>4</v>
      </c>
      <c r="D6995" s="0" t="n">
        <v>1476</v>
      </c>
      <c r="E6995" s="1" t="n">
        <v>1</v>
      </c>
    </row>
    <row r="6996" customFormat="false" ht="13.5" hidden="false" customHeight="false" outlineLevel="0" collapsed="false">
      <c r="A6996" s="0" t="n">
        <v>6200</v>
      </c>
      <c r="B6996" s="0" t="n">
        <f aca="false">COUNTIF(A:A,A6996)</f>
        <v>4</v>
      </c>
      <c r="D6996" s="0" t="n">
        <v>2476</v>
      </c>
      <c r="E6996" s="1" t="n">
        <v>1</v>
      </c>
    </row>
    <row r="6997" customFormat="false" ht="13.5" hidden="false" customHeight="false" outlineLevel="0" collapsed="false">
      <c r="A6997" s="0" t="n">
        <v>6201</v>
      </c>
      <c r="B6997" s="0" t="n">
        <f aca="false">COUNTIF(A:A,A6997)</f>
        <v>4</v>
      </c>
      <c r="D6997" s="0" t="n">
        <v>6202</v>
      </c>
      <c r="E6997" s="1" t="n">
        <v>1</v>
      </c>
    </row>
    <row r="6998" customFormat="false" ht="13.5" hidden="false" customHeight="false" outlineLevel="0" collapsed="false">
      <c r="A6998" s="0" t="n">
        <v>6201</v>
      </c>
      <c r="B6998" s="0" t="n">
        <f aca="false">COUNTIF(A:A,A6998)</f>
        <v>4</v>
      </c>
      <c r="D6998" s="0" t="n">
        <v>6203</v>
      </c>
      <c r="E6998" s="1" t="n">
        <v>1</v>
      </c>
    </row>
    <row r="6999" customFormat="false" ht="13.5" hidden="false" customHeight="false" outlineLevel="0" collapsed="false">
      <c r="A6999" s="0" t="n">
        <v>6201</v>
      </c>
      <c r="B6999" s="0" t="n">
        <f aca="false">COUNTIF(A:A,A6999)</f>
        <v>4</v>
      </c>
      <c r="D6999" s="0" t="n">
        <v>1636</v>
      </c>
      <c r="E6999" s="1" t="n">
        <v>1</v>
      </c>
    </row>
    <row r="7000" customFormat="false" ht="13.5" hidden="false" customHeight="false" outlineLevel="0" collapsed="false">
      <c r="A7000" s="0" t="n">
        <v>6201</v>
      </c>
      <c r="B7000" s="0" t="n">
        <f aca="false">COUNTIF(A:A,A7000)</f>
        <v>4</v>
      </c>
      <c r="D7000" s="0" t="n">
        <v>1623</v>
      </c>
      <c r="E7000" s="1" t="n">
        <v>1</v>
      </c>
    </row>
    <row r="7001" customFormat="false" ht="13.5" hidden="false" customHeight="false" outlineLevel="0" collapsed="false">
      <c r="A7001" s="0" t="n">
        <v>6204</v>
      </c>
      <c r="B7001" s="0" t="n">
        <f aca="false">COUNTIF(A:A,A7001)</f>
        <v>3</v>
      </c>
      <c r="D7001" s="0" t="n">
        <v>1621</v>
      </c>
      <c r="E7001" s="1" t="n">
        <v>1</v>
      </c>
    </row>
    <row r="7002" customFormat="false" ht="13.5" hidden="false" customHeight="false" outlineLevel="0" collapsed="false">
      <c r="A7002" s="0" t="n">
        <v>6204</v>
      </c>
      <c r="B7002" s="0" t="n">
        <f aca="false">COUNTIF(A:A,A7002)</f>
        <v>3</v>
      </c>
      <c r="D7002" s="0" t="n">
        <v>3232</v>
      </c>
      <c r="E7002" s="1" t="n">
        <v>1</v>
      </c>
    </row>
    <row r="7003" customFormat="false" ht="13.5" hidden="false" customHeight="false" outlineLevel="0" collapsed="false">
      <c r="A7003" s="0" t="n">
        <v>6204</v>
      </c>
      <c r="B7003" s="0" t="n">
        <f aca="false">COUNTIF(A:A,A7003)</f>
        <v>3</v>
      </c>
      <c r="D7003" s="0" t="n">
        <v>4033</v>
      </c>
      <c r="E7003" s="1" t="n">
        <v>1</v>
      </c>
    </row>
    <row r="7004" customFormat="false" ht="13.5" hidden="false" customHeight="false" outlineLevel="0" collapsed="false">
      <c r="A7004" s="0" t="n">
        <v>6205</v>
      </c>
      <c r="B7004" s="0" t="n">
        <f aca="false">COUNTIF(A:A,A7004)</f>
        <v>3</v>
      </c>
      <c r="D7004" s="0" t="n">
        <v>3871</v>
      </c>
      <c r="E7004" s="1" t="n">
        <v>1</v>
      </c>
    </row>
    <row r="7005" customFormat="false" ht="13.5" hidden="false" customHeight="false" outlineLevel="0" collapsed="false">
      <c r="A7005" s="0" t="n">
        <v>6205</v>
      </c>
      <c r="B7005" s="0" t="n">
        <f aca="false">COUNTIF(A:A,A7005)</f>
        <v>3</v>
      </c>
      <c r="D7005" s="0" t="n">
        <v>6206</v>
      </c>
      <c r="E7005" s="1" t="n">
        <v>1</v>
      </c>
    </row>
    <row r="7006" customFormat="false" ht="13.5" hidden="false" customHeight="false" outlineLevel="0" collapsed="false">
      <c r="A7006" s="0" t="n">
        <v>6205</v>
      </c>
      <c r="B7006" s="0" t="n">
        <f aca="false">COUNTIF(A:A,A7006)</f>
        <v>3</v>
      </c>
      <c r="D7006" s="0" t="n">
        <v>6207</v>
      </c>
      <c r="E7006" s="1" t="n">
        <v>1</v>
      </c>
    </row>
    <row r="7007" customFormat="false" ht="13.5" hidden="false" customHeight="false" outlineLevel="0" collapsed="false">
      <c r="A7007" s="0" t="n">
        <v>6208</v>
      </c>
      <c r="B7007" s="0" t="n">
        <f aca="false">COUNTIF(A:A,A7007)</f>
        <v>2</v>
      </c>
      <c r="D7007" s="0" t="n">
        <v>3544</v>
      </c>
      <c r="E7007" s="1" t="n">
        <v>1</v>
      </c>
    </row>
    <row r="7008" customFormat="false" ht="13.5" hidden="false" customHeight="false" outlineLevel="0" collapsed="false">
      <c r="A7008" s="0" t="n">
        <v>6208</v>
      </c>
      <c r="B7008" s="0" t="n">
        <f aca="false">COUNTIF(A:A,A7008)</f>
        <v>2</v>
      </c>
      <c r="D7008" s="0" t="n">
        <v>3545</v>
      </c>
      <c r="E7008" s="1" t="n">
        <v>1</v>
      </c>
    </row>
    <row r="7009" customFormat="false" ht="13.5" hidden="false" customHeight="false" outlineLevel="0" collapsed="false">
      <c r="A7009" s="0" t="n">
        <v>6209</v>
      </c>
      <c r="B7009" s="0" t="n">
        <f aca="false">COUNTIF(A:A,A7009)</f>
        <v>6</v>
      </c>
      <c r="D7009" s="0" t="n">
        <v>2481</v>
      </c>
      <c r="E7009" s="1" t="n">
        <v>1</v>
      </c>
    </row>
    <row r="7010" customFormat="false" ht="13.5" hidden="false" customHeight="false" outlineLevel="0" collapsed="false">
      <c r="A7010" s="0" t="n">
        <v>6209</v>
      </c>
      <c r="B7010" s="0" t="n">
        <f aca="false">COUNTIF(A:A,A7010)</f>
        <v>6</v>
      </c>
      <c r="D7010" s="0" t="n">
        <v>3256</v>
      </c>
      <c r="E7010" s="1" t="n">
        <v>1</v>
      </c>
    </row>
    <row r="7011" customFormat="false" ht="13.5" hidden="false" customHeight="false" outlineLevel="0" collapsed="false">
      <c r="A7011" s="0" t="n">
        <v>6209</v>
      </c>
      <c r="B7011" s="0" t="n">
        <f aca="false">COUNTIF(A:A,A7011)</f>
        <v>6</v>
      </c>
      <c r="D7011" s="0" t="n">
        <v>1821</v>
      </c>
      <c r="E7011" s="1" t="n">
        <v>1</v>
      </c>
    </row>
    <row r="7012" customFormat="false" ht="13.5" hidden="false" customHeight="false" outlineLevel="0" collapsed="false">
      <c r="A7012" s="0" t="n">
        <v>6209</v>
      </c>
      <c r="B7012" s="0" t="n">
        <f aca="false">COUNTIF(A:A,A7012)</f>
        <v>6</v>
      </c>
      <c r="D7012" s="0" t="n">
        <v>2411</v>
      </c>
      <c r="E7012" s="1" t="n">
        <v>1</v>
      </c>
    </row>
    <row r="7013" customFormat="false" ht="13.5" hidden="false" customHeight="false" outlineLevel="0" collapsed="false">
      <c r="A7013" s="0" t="n">
        <v>6209</v>
      </c>
      <c r="B7013" s="0" t="n">
        <f aca="false">COUNTIF(A:A,A7013)</f>
        <v>6</v>
      </c>
      <c r="D7013" s="0" t="n">
        <v>2412</v>
      </c>
      <c r="E7013" s="1" t="n">
        <v>1</v>
      </c>
    </row>
    <row r="7014" customFormat="false" ht="13.5" hidden="false" customHeight="false" outlineLevel="0" collapsed="false">
      <c r="A7014" s="0" t="n">
        <v>6209</v>
      </c>
      <c r="B7014" s="0" t="n">
        <f aca="false">COUNTIF(A:A,A7014)</f>
        <v>6</v>
      </c>
      <c r="D7014" s="0" t="n">
        <v>3666</v>
      </c>
      <c r="E7014" s="1" t="n">
        <v>1</v>
      </c>
    </row>
    <row r="7015" customFormat="false" ht="13.5" hidden="false" customHeight="false" outlineLevel="0" collapsed="false">
      <c r="A7015" s="0" t="n">
        <v>6210</v>
      </c>
      <c r="B7015" s="0" t="n">
        <f aca="false">COUNTIF(A:A,A7015)</f>
        <v>3</v>
      </c>
      <c r="D7015" s="0" t="n">
        <v>4105</v>
      </c>
      <c r="E7015" s="1" t="n">
        <v>1</v>
      </c>
    </row>
    <row r="7016" customFormat="false" ht="13.5" hidden="false" customHeight="false" outlineLevel="0" collapsed="false">
      <c r="A7016" s="0" t="n">
        <v>6210</v>
      </c>
      <c r="B7016" s="0" t="n">
        <f aca="false">COUNTIF(A:A,A7016)</f>
        <v>3</v>
      </c>
      <c r="D7016" s="0" t="n">
        <v>4106</v>
      </c>
      <c r="E7016" s="1" t="n">
        <v>1</v>
      </c>
    </row>
    <row r="7017" customFormat="false" ht="13.5" hidden="false" customHeight="false" outlineLevel="0" collapsed="false">
      <c r="A7017" s="0" t="n">
        <v>6210</v>
      </c>
      <c r="B7017" s="0" t="n">
        <f aca="false">COUNTIF(A:A,A7017)</f>
        <v>3</v>
      </c>
      <c r="D7017" s="0" t="n">
        <v>4107</v>
      </c>
      <c r="E7017" s="1" t="n">
        <v>1</v>
      </c>
    </row>
    <row r="7018" customFormat="false" ht="13.5" hidden="false" customHeight="false" outlineLevel="0" collapsed="false">
      <c r="A7018" s="0" t="n">
        <v>6211</v>
      </c>
      <c r="B7018" s="0" t="n">
        <f aca="false">COUNTIF(A:A,A7018)</f>
        <v>2</v>
      </c>
      <c r="D7018" s="0" t="n">
        <v>1823</v>
      </c>
      <c r="E7018" s="1" t="n">
        <v>1</v>
      </c>
    </row>
    <row r="7019" customFormat="false" ht="13.5" hidden="false" customHeight="false" outlineLevel="0" collapsed="false">
      <c r="A7019" s="0" t="n">
        <v>6211</v>
      </c>
      <c r="B7019" s="0" t="n">
        <f aca="false">COUNTIF(A:A,A7019)</f>
        <v>2</v>
      </c>
      <c r="D7019" s="0" t="n">
        <v>1324</v>
      </c>
      <c r="E7019" s="1" t="n">
        <v>1</v>
      </c>
    </row>
    <row r="7020" customFormat="false" ht="13.5" hidden="false" customHeight="false" outlineLevel="0" collapsed="false">
      <c r="A7020" s="0" t="n">
        <v>6212</v>
      </c>
      <c r="B7020" s="0" t="n">
        <f aca="false">COUNTIF(A:A,A7020)</f>
        <v>2</v>
      </c>
      <c r="D7020" s="0" t="n">
        <v>641</v>
      </c>
      <c r="E7020" s="1" t="n">
        <v>1</v>
      </c>
    </row>
    <row r="7021" customFormat="false" ht="13.5" hidden="false" customHeight="false" outlineLevel="0" collapsed="false">
      <c r="A7021" s="0" t="n">
        <v>6212</v>
      </c>
      <c r="B7021" s="0" t="n">
        <f aca="false">COUNTIF(A:A,A7021)</f>
        <v>2</v>
      </c>
      <c r="D7021" s="0" t="n">
        <v>3785</v>
      </c>
      <c r="E7021" s="1" t="n">
        <v>1</v>
      </c>
    </row>
    <row r="7022" customFormat="false" ht="13.5" hidden="false" customHeight="false" outlineLevel="0" collapsed="false">
      <c r="A7022" s="0" t="n">
        <v>6213</v>
      </c>
      <c r="B7022" s="0" t="n">
        <f aca="false">COUNTIF(A:A,A7022)</f>
        <v>2</v>
      </c>
      <c r="D7022" s="0" t="n">
        <v>6214</v>
      </c>
      <c r="E7022" s="1" t="n">
        <v>1</v>
      </c>
    </row>
    <row r="7023" customFormat="false" ht="13.5" hidden="false" customHeight="false" outlineLevel="0" collapsed="false">
      <c r="A7023" s="0" t="n">
        <v>6213</v>
      </c>
      <c r="B7023" s="0" t="n">
        <f aca="false">COUNTIF(A:A,A7023)</f>
        <v>2</v>
      </c>
      <c r="D7023" s="0" t="n">
        <v>6215</v>
      </c>
      <c r="E7023" s="1" t="n">
        <v>1</v>
      </c>
    </row>
    <row r="7024" customFormat="false" ht="13.5" hidden="false" customHeight="false" outlineLevel="0" collapsed="false">
      <c r="A7024" s="0" t="n">
        <v>6216</v>
      </c>
      <c r="B7024" s="0" t="n">
        <f aca="false">COUNTIF(A:A,A7024)</f>
        <v>4</v>
      </c>
      <c r="D7024" s="0" t="n">
        <v>6217</v>
      </c>
      <c r="E7024" s="1" t="n">
        <v>1</v>
      </c>
    </row>
    <row r="7025" customFormat="false" ht="13.5" hidden="false" customHeight="false" outlineLevel="0" collapsed="false">
      <c r="A7025" s="0" t="n">
        <v>6216</v>
      </c>
      <c r="B7025" s="0" t="n">
        <f aca="false">COUNTIF(A:A,A7025)</f>
        <v>4</v>
      </c>
      <c r="D7025" s="0" t="n">
        <v>6218</v>
      </c>
      <c r="E7025" s="1" t="n">
        <v>1</v>
      </c>
    </row>
    <row r="7026" customFormat="false" ht="13.5" hidden="false" customHeight="false" outlineLevel="0" collapsed="false">
      <c r="A7026" s="0" t="n">
        <v>6216</v>
      </c>
      <c r="B7026" s="0" t="n">
        <f aca="false">COUNTIF(A:A,A7026)</f>
        <v>4</v>
      </c>
      <c r="D7026" s="0" t="n">
        <v>6219</v>
      </c>
      <c r="E7026" s="1" t="n">
        <v>1</v>
      </c>
    </row>
    <row r="7027" customFormat="false" ht="13.5" hidden="false" customHeight="false" outlineLevel="0" collapsed="false">
      <c r="A7027" s="0" t="n">
        <v>6216</v>
      </c>
      <c r="B7027" s="0" t="n">
        <f aca="false">COUNTIF(A:A,A7027)</f>
        <v>4</v>
      </c>
      <c r="D7027" s="0" t="n">
        <v>6220</v>
      </c>
      <c r="E7027" s="1" t="n">
        <v>1</v>
      </c>
    </row>
    <row r="7028" customFormat="false" ht="13.5" hidden="false" customHeight="false" outlineLevel="0" collapsed="false">
      <c r="A7028" s="0" t="n">
        <v>6221</v>
      </c>
      <c r="B7028" s="0" t="n">
        <f aca="false">COUNTIF(A:A,A7028)</f>
        <v>1</v>
      </c>
      <c r="D7028" s="0" t="n">
        <v>559</v>
      </c>
      <c r="E7028" s="1" t="n">
        <v>1</v>
      </c>
    </row>
    <row r="7029" customFormat="false" ht="13.5" hidden="false" customHeight="false" outlineLevel="0" collapsed="false">
      <c r="A7029" s="0" t="n">
        <v>6222</v>
      </c>
      <c r="B7029" s="0" t="n">
        <f aca="false">COUNTIF(A:A,A7029)</f>
        <v>2</v>
      </c>
      <c r="D7029" s="0" t="n">
        <v>6223</v>
      </c>
      <c r="E7029" s="1" t="n">
        <v>1</v>
      </c>
    </row>
    <row r="7030" customFormat="false" ht="13.5" hidden="false" customHeight="false" outlineLevel="0" collapsed="false">
      <c r="A7030" s="0" t="n">
        <v>6222</v>
      </c>
      <c r="B7030" s="0" t="n">
        <f aca="false">COUNTIF(A:A,A7030)</f>
        <v>2</v>
      </c>
      <c r="D7030" s="0" t="n">
        <v>6224</v>
      </c>
      <c r="E7030" s="1" t="n">
        <v>1</v>
      </c>
    </row>
    <row r="7031" customFormat="false" ht="13.5" hidden="false" customHeight="false" outlineLevel="0" collapsed="false">
      <c r="A7031" s="0" t="n">
        <v>6225</v>
      </c>
      <c r="B7031" s="0" t="n">
        <f aca="false">COUNTIF(A:A,A7031)</f>
        <v>2</v>
      </c>
      <c r="D7031" s="0" t="n">
        <v>3871</v>
      </c>
      <c r="E7031" s="1" t="n">
        <v>1</v>
      </c>
    </row>
    <row r="7032" customFormat="false" ht="13.5" hidden="false" customHeight="false" outlineLevel="0" collapsed="false">
      <c r="A7032" s="0" t="n">
        <v>6225</v>
      </c>
      <c r="B7032" s="0" t="n">
        <f aca="false">COUNTIF(A:A,A7032)</f>
        <v>2</v>
      </c>
      <c r="D7032" s="0" t="n">
        <v>6226</v>
      </c>
      <c r="E7032" s="1" t="n">
        <v>1</v>
      </c>
    </row>
    <row r="7033" customFormat="false" ht="13.5" hidden="false" customHeight="false" outlineLevel="0" collapsed="false">
      <c r="A7033" s="0" t="n">
        <v>6227</v>
      </c>
      <c r="B7033" s="0" t="n">
        <f aca="false">COUNTIF(A:A,A7033)</f>
        <v>4</v>
      </c>
      <c r="D7033" s="0" t="n">
        <v>3871</v>
      </c>
      <c r="E7033" s="1" t="n">
        <v>1</v>
      </c>
    </row>
    <row r="7034" customFormat="false" ht="13.5" hidden="false" customHeight="false" outlineLevel="0" collapsed="false">
      <c r="A7034" s="0" t="n">
        <v>6227</v>
      </c>
      <c r="B7034" s="0" t="n">
        <f aca="false">COUNTIF(A:A,A7034)</f>
        <v>4</v>
      </c>
      <c r="D7034" s="0" t="n">
        <v>6228</v>
      </c>
      <c r="E7034" s="1" t="n">
        <v>1</v>
      </c>
    </row>
    <row r="7035" customFormat="false" ht="13.5" hidden="false" customHeight="false" outlineLevel="0" collapsed="false">
      <c r="A7035" s="0" t="n">
        <v>6227</v>
      </c>
      <c r="B7035" s="0" t="n">
        <f aca="false">COUNTIF(A:A,A7035)</f>
        <v>4</v>
      </c>
      <c r="D7035" s="0" t="n">
        <v>6229</v>
      </c>
      <c r="E7035" s="1" t="n">
        <v>1</v>
      </c>
    </row>
    <row r="7036" customFormat="false" ht="13.5" hidden="false" customHeight="false" outlineLevel="0" collapsed="false">
      <c r="A7036" s="0" t="n">
        <v>6227</v>
      </c>
      <c r="B7036" s="0" t="n">
        <f aca="false">COUNTIF(A:A,A7036)</f>
        <v>4</v>
      </c>
      <c r="D7036" s="0" t="n">
        <v>6226</v>
      </c>
      <c r="E7036" s="1" t="n">
        <v>1</v>
      </c>
    </row>
    <row r="7037" customFormat="false" ht="13.5" hidden="false" customHeight="false" outlineLevel="0" collapsed="false">
      <c r="A7037" s="0" t="n">
        <v>6230</v>
      </c>
      <c r="B7037" s="0" t="n">
        <f aca="false">COUNTIF(A:A,A7037)</f>
        <v>4</v>
      </c>
      <c r="D7037" s="0" t="n">
        <v>347</v>
      </c>
      <c r="E7037" s="1" t="n">
        <v>1</v>
      </c>
    </row>
    <row r="7038" customFormat="false" ht="13.5" hidden="false" customHeight="false" outlineLevel="0" collapsed="false">
      <c r="A7038" s="0" t="n">
        <v>6230</v>
      </c>
      <c r="B7038" s="0" t="n">
        <f aca="false">COUNTIF(A:A,A7038)</f>
        <v>4</v>
      </c>
      <c r="D7038" s="0" t="n">
        <v>4163</v>
      </c>
      <c r="E7038" s="1" t="n">
        <v>1</v>
      </c>
    </row>
    <row r="7039" customFormat="false" ht="13.5" hidden="false" customHeight="false" outlineLevel="0" collapsed="false">
      <c r="A7039" s="0" t="n">
        <v>6230</v>
      </c>
      <c r="B7039" s="0" t="n">
        <f aca="false">COUNTIF(A:A,A7039)</f>
        <v>4</v>
      </c>
      <c r="D7039" s="0" t="n">
        <v>4588</v>
      </c>
      <c r="E7039" s="1" t="n">
        <v>1</v>
      </c>
    </row>
    <row r="7040" customFormat="false" ht="13.5" hidden="false" customHeight="false" outlineLevel="0" collapsed="false">
      <c r="A7040" s="0" t="n">
        <v>6230</v>
      </c>
      <c r="B7040" s="0" t="n">
        <f aca="false">COUNTIF(A:A,A7040)</f>
        <v>4</v>
      </c>
      <c r="D7040" s="0" t="n">
        <v>6231</v>
      </c>
      <c r="E7040" s="1" t="n">
        <v>1</v>
      </c>
    </row>
    <row r="7041" customFormat="false" ht="13.5" hidden="false" customHeight="false" outlineLevel="0" collapsed="false">
      <c r="A7041" s="0" t="n">
        <v>6232</v>
      </c>
      <c r="B7041" s="0" t="n">
        <f aca="false">COUNTIF(A:A,A7041)</f>
        <v>6</v>
      </c>
      <c r="D7041" s="0" t="n">
        <v>347</v>
      </c>
      <c r="E7041" s="1" t="n">
        <v>1</v>
      </c>
    </row>
    <row r="7042" customFormat="false" ht="13.5" hidden="false" customHeight="false" outlineLevel="0" collapsed="false">
      <c r="A7042" s="0" t="n">
        <v>6232</v>
      </c>
      <c r="B7042" s="0" t="n">
        <f aca="false">COUNTIF(A:A,A7042)</f>
        <v>6</v>
      </c>
      <c r="D7042" s="0" t="n">
        <v>6233</v>
      </c>
      <c r="E7042" s="1" t="n">
        <v>1</v>
      </c>
    </row>
    <row r="7043" customFormat="false" ht="13.5" hidden="false" customHeight="false" outlineLevel="0" collapsed="false">
      <c r="A7043" s="0" t="n">
        <v>6232</v>
      </c>
      <c r="B7043" s="0" t="n">
        <f aca="false">COUNTIF(A:A,A7043)</f>
        <v>6</v>
      </c>
      <c r="D7043" s="0" t="n">
        <v>4163</v>
      </c>
      <c r="E7043" s="1" t="n">
        <v>1</v>
      </c>
    </row>
    <row r="7044" customFormat="false" ht="13.5" hidden="false" customHeight="false" outlineLevel="0" collapsed="false">
      <c r="A7044" s="0" t="n">
        <v>6232</v>
      </c>
      <c r="B7044" s="0" t="n">
        <f aca="false">COUNTIF(A:A,A7044)</f>
        <v>6</v>
      </c>
      <c r="D7044" s="0" t="n">
        <v>4785</v>
      </c>
      <c r="E7044" s="1" t="n">
        <v>1</v>
      </c>
    </row>
    <row r="7045" customFormat="false" ht="13.5" hidden="false" customHeight="false" outlineLevel="0" collapsed="false">
      <c r="A7045" s="0" t="n">
        <v>6232</v>
      </c>
      <c r="B7045" s="0" t="n">
        <f aca="false">COUNTIF(A:A,A7045)</f>
        <v>6</v>
      </c>
      <c r="D7045" s="0" t="n">
        <v>6234</v>
      </c>
      <c r="E7045" s="1" t="n">
        <v>1</v>
      </c>
    </row>
    <row r="7046" customFormat="false" ht="13.5" hidden="false" customHeight="false" outlineLevel="0" collapsed="false">
      <c r="A7046" s="0" t="n">
        <v>6232</v>
      </c>
      <c r="B7046" s="0" t="n">
        <f aca="false">COUNTIF(A:A,A7046)</f>
        <v>6</v>
      </c>
      <c r="D7046" s="0" t="n">
        <v>6235</v>
      </c>
      <c r="E7046" s="1" t="n">
        <v>1</v>
      </c>
    </row>
    <row r="7047" customFormat="false" ht="13.5" hidden="false" customHeight="false" outlineLevel="0" collapsed="false">
      <c r="A7047" s="0" t="n">
        <v>6236</v>
      </c>
      <c r="B7047" s="0" t="n">
        <f aca="false">COUNTIF(A:A,A7047)</f>
        <v>2</v>
      </c>
      <c r="D7047" s="0" t="n">
        <v>5507</v>
      </c>
      <c r="E7047" s="1" t="n">
        <v>1</v>
      </c>
    </row>
    <row r="7048" customFormat="false" ht="13.5" hidden="false" customHeight="false" outlineLevel="0" collapsed="false">
      <c r="A7048" s="0" t="n">
        <v>6236</v>
      </c>
      <c r="B7048" s="0" t="n">
        <f aca="false">COUNTIF(A:A,A7048)</f>
        <v>2</v>
      </c>
      <c r="D7048" s="0" t="n">
        <v>5508</v>
      </c>
      <c r="E7048" s="1" t="n">
        <v>1</v>
      </c>
    </row>
    <row r="7049" customFormat="false" ht="13.5" hidden="false" customHeight="false" outlineLevel="0" collapsed="false">
      <c r="A7049" s="0" t="n">
        <v>6237</v>
      </c>
      <c r="B7049" s="0" t="n">
        <f aca="false">COUNTIF(A:A,A7049)</f>
        <v>2</v>
      </c>
      <c r="D7049" s="0" t="n">
        <v>831</v>
      </c>
      <c r="E7049" s="1" t="n">
        <v>1</v>
      </c>
    </row>
    <row r="7050" customFormat="false" ht="13.5" hidden="false" customHeight="false" outlineLevel="0" collapsed="false">
      <c r="A7050" s="0" t="n">
        <v>6237</v>
      </c>
      <c r="B7050" s="0" t="n">
        <f aca="false">COUNTIF(A:A,A7050)</f>
        <v>2</v>
      </c>
      <c r="D7050" s="0" t="n">
        <v>6238</v>
      </c>
      <c r="E7050" s="1" t="n">
        <v>1</v>
      </c>
    </row>
    <row r="7051" customFormat="false" ht="13.5" hidden="false" customHeight="false" outlineLevel="0" collapsed="false">
      <c r="A7051" s="0" t="n">
        <v>6239</v>
      </c>
      <c r="B7051" s="0" t="n">
        <f aca="false">COUNTIF(A:A,A7051)</f>
        <v>1</v>
      </c>
      <c r="D7051" s="0" t="n">
        <v>6240</v>
      </c>
      <c r="E7051" s="1" t="n">
        <v>1</v>
      </c>
    </row>
    <row r="7052" customFormat="false" ht="13.5" hidden="false" customHeight="false" outlineLevel="0" collapsed="false">
      <c r="A7052" s="0" t="n">
        <v>6241</v>
      </c>
      <c r="B7052" s="0" t="n">
        <f aca="false">COUNTIF(A:A,A7052)</f>
        <v>1</v>
      </c>
      <c r="D7052" s="0" t="n">
        <v>1557</v>
      </c>
      <c r="E7052" s="1" t="n">
        <v>1</v>
      </c>
    </row>
    <row r="7053" customFormat="false" ht="13.5" hidden="false" customHeight="false" outlineLevel="0" collapsed="false">
      <c r="A7053" s="0" t="n">
        <v>6242</v>
      </c>
      <c r="B7053" s="0" t="n">
        <f aca="false">COUNTIF(A:A,A7053)</f>
        <v>6</v>
      </c>
      <c r="D7053" s="0" t="n">
        <v>3790</v>
      </c>
      <c r="E7053" s="1" t="n">
        <v>1</v>
      </c>
    </row>
    <row r="7054" customFormat="false" ht="13.5" hidden="false" customHeight="false" outlineLevel="0" collapsed="false">
      <c r="A7054" s="0" t="n">
        <v>6242</v>
      </c>
      <c r="B7054" s="0" t="n">
        <f aca="false">COUNTIF(A:A,A7054)</f>
        <v>6</v>
      </c>
      <c r="D7054" s="0" t="n">
        <v>3791</v>
      </c>
      <c r="E7054" s="1" t="n">
        <v>1</v>
      </c>
    </row>
    <row r="7055" customFormat="false" ht="13.5" hidden="false" customHeight="false" outlineLevel="0" collapsed="false">
      <c r="A7055" s="0" t="n">
        <v>6242</v>
      </c>
      <c r="B7055" s="0" t="n">
        <f aca="false">COUNTIF(A:A,A7055)</f>
        <v>6</v>
      </c>
      <c r="D7055" s="0" t="n">
        <v>6243</v>
      </c>
      <c r="E7055" s="1" t="n">
        <v>1</v>
      </c>
    </row>
    <row r="7056" customFormat="false" ht="13.5" hidden="false" customHeight="false" outlineLevel="0" collapsed="false">
      <c r="A7056" s="0" t="n">
        <v>6242</v>
      </c>
      <c r="B7056" s="0" t="n">
        <f aca="false">COUNTIF(A:A,A7056)</f>
        <v>6</v>
      </c>
      <c r="D7056" s="0" t="n">
        <v>6244</v>
      </c>
      <c r="E7056" s="1" t="n">
        <v>1</v>
      </c>
    </row>
    <row r="7057" customFormat="false" ht="13.5" hidden="false" customHeight="false" outlineLevel="0" collapsed="false">
      <c r="A7057" s="0" t="n">
        <v>6242</v>
      </c>
      <c r="B7057" s="0" t="n">
        <f aca="false">COUNTIF(A:A,A7057)</f>
        <v>6</v>
      </c>
      <c r="D7057" s="0" t="n">
        <v>3792</v>
      </c>
      <c r="E7057" s="1" t="n">
        <v>1</v>
      </c>
    </row>
    <row r="7058" customFormat="false" ht="13.5" hidden="false" customHeight="false" outlineLevel="0" collapsed="false">
      <c r="A7058" s="0" t="n">
        <v>6242</v>
      </c>
      <c r="B7058" s="0" t="n">
        <f aca="false">COUNTIF(A:A,A7058)</f>
        <v>6</v>
      </c>
      <c r="D7058" s="0" t="n">
        <v>6245</v>
      </c>
      <c r="E7058" s="1" t="n">
        <v>1</v>
      </c>
    </row>
    <row r="7059" customFormat="false" ht="13.5" hidden="false" customHeight="false" outlineLevel="0" collapsed="false">
      <c r="A7059" s="0" t="n">
        <v>6246</v>
      </c>
      <c r="B7059" s="0" t="n">
        <f aca="false">COUNTIF(A:A,A7059)</f>
        <v>3</v>
      </c>
      <c r="D7059" s="0" t="n">
        <v>6247</v>
      </c>
      <c r="E7059" s="1" t="n">
        <v>1</v>
      </c>
    </row>
    <row r="7060" customFormat="false" ht="13.5" hidden="false" customHeight="false" outlineLevel="0" collapsed="false">
      <c r="A7060" s="0" t="n">
        <v>6246</v>
      </c>
      <c r="B7060" s="0" t="n">
        <f aca="false">COUNTIF(A:A,A7060)</f>
        <v>3</v>
      </c>
      <c r="D7060" s="0" t="n">
        <v>4323</v>
      </c>
      <c r="E7060" s="1" t="n">
        <v>1</v>
      </c>
    </row>
    <row r="7061" customFormat="false" ht="13.5" hidden="false" customHeight="false" outlineLevel="0" collapsed="false">
      <c r="A7061" s="0" t="n">
        <v>6246</v>
      </c>
      <c r="B7061" s="0" t="n">
        <f aca="false">COUNTIF(A:A,A7061)</f>
        <v>3</v>
      </c>
      <c r="D7061" s="0" t="n">
        <v>4373</v>
      </c>
      <c r="E7061" s="1" t="n">
        <v>1</v>
      </c>
    </row>
    <row r="7062" customFormat="false" ht="13.5" hidden="false" customHeight="false" outlineLevel="0" collapsed="false">
      <c r="A7062" s="0" t="n">
        <v>6248</v>
      </c>
      <c r="B7062" s="0" t="n">
        <f aca="false">COUNTIF(A:A,A7062)</f>
        <v>3</v>
      </c>
      <c r="D7062" s="0" t="n">
        <v>2776</v>
      </c>
      <c r="E7062" s="1" t="n">
        <v>1</v>
      </c>
    </row>
    <row r="7063" customFormat="false" ht="13.5" hidden="false" customHeight="false" outlineLevel="0" collapsed="false">
      <c r="A7063" s="0" t="n">
        <v>6248</v>
      </c>
      <c r="B7063" s="0" t="n">
        <f aca="false">COUNTIF(A:A,A7063)</f>
        <v>3</v>
      </c>
      <c r="D7063" s="0" t="n">
        <v>1046</v>
      </c>
      <c r="E7063" s="1" t="n">
        <v>1</v>
      </c>
    </row>
    <row r="7064" customFormat="false" ht="13.5" hidden="false" customHeight="false" outlineLevel="0" collapsed="false">
      <c r="A7064" s="0" t="n">
        <v>6248</v>
      </c>
      <c r="B7064" s="0" t="n">
        <f aca="false">COUNTIF(A:A,A7064)</f>
        <v>3</v>
      </c>
      <c r="D7064" s="0" t="n">
        <v>6249</v>
      </c>
      <c r="E7064" s="1" t="n">
        <v>1</v>
      </c>
    </row>
    <row r="7065" customFormat="false" ht="13.5" hidden="false" customHeight="false" outlineLevel="0" collapsed="false">
      <c r="A7065" s="0" t="n">
        <v>6250</v>
      </c>
      <c r="B7065" s="0" t="n">
        <f aca="false">COUNTIF(A:A,A7065)</f>
        <v>3</v>
      </c>
      <c r="D7065" s="0" t="n">
        <v>2287</v>
      </c>
      <c r="E7065" s="1" t="n">
        <v>1</v>
      </c>
    </row>
    <row r="7066" customFormat="false" ht="13.5" hidden="false" customHeight="false" outlineLevel="0" collapsed="false">
      <c r="A7066" s="0" t="n">
        <v>6250</v>
      </c>
      <c r="B7066" s="0" t="n">
        <f aca="false">COUNTIF(A:A,A7066)</f>
        <v>3</v>
      </c>
      <c r="D7066" s="0" t="n">
        <v>6251</v>
      </c>
      <c r="E7066" s="1" t="n">
        <v>1</v>
      </c>
    </row>
    <row r="7067" customFormat="false" ht="13.5" hidden="false" customHeight="false" outlineLevel="0" collapsed="false">
      <c r="A7067" s="0" t="n">
        <v>6250</v>
      </c>
      <c r="B7067" s="0" t="n">
        <f aca="false">COUNTIF(A:A,A7067)</f>
        <v>3</v>
      </c>
      <c r="D7067" s="0" t="n">
        <v>6252</v>
      </c>
      <c r="E7067" s="1" t="n">
        <v>1</v>
      </c>
    </row>
    <row r="7068" customFormat="false" ht="13.5" hidden="false" customHeight="false" outlineLevel="0" collapsed="false">
      <c r="A7068" s="0" t="n">
        <v>6253</v>
      </c>
      <c r="B7068" s="0" t="n">
        <f aca="false">COUNTIF(A:A,A7068)</f>
        <v>5</v>
      </c>
      <c r="D7068" s="0" t="n">
        <v>2864</v>
      </c>
      <c r="E7068" s="1" t="n">
        <v>1</v>
      </c>
    </row>
    <row r="7069" customFormat="false" ht="13.5" hidden="false" customHeight="false" outlineLevel="0" collapsed="false">
      <c r="A7069" s="0" t="n">
        <v>6253</v>
      </c>
      <c r="B7069" s="0" t="n">
        <f aca="false">COUNTIF(A:A,A7069)</f>
        <v>5</v>
      </c>
      <c r="D7069" s="0" t="n">
        <v>3624</v>
      </c>
      <c r="E7069" s="1" t="n">
        <v>1</v>
      </c>
    </row>
    <row r="7070" customFormat="false" ht="13.5" hidden="false" customHeight="false" outlineLevel="0" collapsed="false">
      <c r="A7070" s="0" t="n">
        <v>6253</v>
      </c>
      <c r="B7070" s="0" t="n">
        <f aca="false">COUNTIF(A:A,A7070)</f>
        <v>5</v>
      </c>
      <c r="D7070" s="0" t="n">
        <v>1902</v>
      </c>
      <c r="E7070" s="1" t="n">
        <v>1</v>
      </c>
    </row>
    <row r="7071" customFormat="false" ht="13.5" hidden="false" customHeight="false" outlineLevel="0" collapsed="false">
      <c r="A7071" s="0" t="n">
        <v>6253</v>
      </c>
      <c r="B7071" s="0" t="n">
        <f aca="false">COUNTIF(A:A,A7071)</f>
        <v>5</v>
      </c>
      <c r="D7071" s="0" t="n">
        <v>3232</v>
      </c>
      <c r="E7071" s="1" t="n">
        <v>1</v>
      </c>
    </row>
    <row r="7072" customFormat="false" ht="13.5" hidden="false" customHeight="false" outlineLevel="0" collapsed="false">
      <c r="A7072" s="0" t="n">
        <v>6253</v>
      </c>
      <c r="B7072" s="0" t="n">
        <f aca="false">COUNTIF(A:A,A7072)</f>
        <v>5</v>
      </c>
      <c r="D7072" s="0" t="n">
        <v>3486</v>
      </c>
      <c r="E7072" s="1" t="n">
        <v>1</v>
      </c>
    </row>
    <row r="7073" customFormat="false" ht="13.5" hidden="false" customHeight="false" outlineLevel="0" collapsed="false">
      <c r="A7073" s="0" t="n">
        <v>6254</v>
      </c>
      <c r="B7073" s="0" t="n">
        <f aca="false">COUNTIF(A:A,A7073)</f>
        <v>4</v>
      </c>
      <c r="D7073" s="0" t="n">
        <v>1046</v>
      </c>
      <c r="E7073" s="1" t="n">
        <v>1</v>
      </c>
    </row>
    <row r="7074" customFormat="false" ht="13.5" hidden="false" customHeight="false" outlineLevel="0" collapsed="false">
      <c r="A7074" s="0" t="n">
        <v>6254</v>
      </c>
      <c r="B7074" s="0" t="n">
        <f aca="false">COUNTIF(A:A,A7074)</f>
        <v>4</v>
      </c>
      <c r="D7074" s="0" t="n">
        <v>1577</v>
      </c>
      <c r="E7074" s="1" t="n">
        <v>1</v>
      </c>
    </row>
    <row r="7075" customFormat="false" ht="13.5" hidden="false" customHeight="false" outlineLevel="0" collapsed="false">
      <c r="A7075" s="0" t="n">
        <v>6254</v>
      </c>
      <c r="B7075" s="0" t="n">
        <f aca="false">COUNTIF(A:A,A7075)</f>
        <v>4</v>
      </c>
      <c r="D7075" s="0" t="n">
        <v>6255</v>
      </c>
      <c r="E7075" s="1" t="n">
        <v>1</v>
      </c>
    </row>
    <row r="7076" customFormat="false" ht="13.5" hidden="false" customHeight="false" outlineLevel="0" collapsed="false">
      <c r="A7076" s="0" t="n">
        <v>6254</v>
      </c>
      <c r="B7076" s="0" t="n">
        <f aca="false">COUNTIF(A:A,A7076)</f>
        <v>4</v>
      </c>
      <c r="D7076" s="0" t="n">
        <v>3683</v>
      </c>
      <c r="E7076" s="1" t="n">
        <v>1</v>
      </c>
    </row>
    <row r="7077" customFormat="false" ht="13.5" hidden="false" customHeight="false" outlineLevel="0" collapsed="false">
      <c r="A7077" s="0" t="n">
        <v>6256</v>
      </c>
      <c r="B7077" s="0" t="n">
        <f aca="false">COUNTIF(A:A,A7077)</f>
        <v>2</v>
      </c>
      <c r="D7077" s="0" t="n">
        <v>5425</v>
      </c>
      <c r="E7077" s="1" t="n">
        <v>1</v>
      </c>
    </row>
    <row r="7078" customFormat="false" ht="13.5" hidden="false" customHeight="false" outlineLevel="0" collapsed="false">
      <c r="A7078" s="0" t="n">
        <v>6256</v>
      </c>
      <c r="B7078" s="0" t="n">
        <f aca="false">COUNTIF(A:A,A7078)</f>
        <v>2</v>
      </c>
      <c r="D7078" s="0" t="n">
        <v>6185</v>
      </c>
      <c r="E7078" s="1" t="n">
        <v>1</v>
      </c>
    </row>
    <row r="7079" customFormat="false" ht="13.5" hidden="false" customHeight="false" outlineLevel="0" collapsed="false">
      <c r="A7079" s="0" t="n">
        <v>6257</v>
      </c>
      <c r="B7079" s="0" t="n">
        <f aca="false">COUNTIF(A:A,A7079)</f>
        <v>5</v>
      </c>
      <c r="D7079" s="0" t="n">
        <v>6258</v>
      </c>
      <c r="E7079" s="1" t="n">
        <v>1</v>
      </c>
    </row>
    <row r="7080" customFormat="false" ht="13.5" hidden="false" customHeight="false" outlineLevel="0" collapsed="false">
      <c r="A7080" s="0" t="n">
        <v>6257</v>
      </c>
      <c r="B7080" s="0" t="n">
        <f aca="false">COUNTIF(A:A,A7080)</f>
        <v>5</v>
      </c>
      <c r="D7080" s="0" t="n">
        <v>1692</v>
      </c>
      <c r="E7080" s="1" t="n">
        <v>1</v>
      </c>
    </row>
    <row r="7081" customFormat="false" ht="13.5" hidden="false" customHeight="false" outlineLevel="0" collapsed="false">
      <c r="A7081" s="0" t="n">
        <v>6257</v>
      </c>
      <c r="B7081" s="0" t="n">
        <f aca="false">COUNTIF(A:A,A7081)</f>
        <v>5</v>
      </c>
      <c r="D7081" s="0" t="n">
        <v>4057</v>
      </c>
      <c r="E7081" s="1" t="n">
        <v>1</v>
      </c>
    </row>
    <row r="7082" customFormat="false" ht="13.5" hidden="false" customHeight="false" outlineLevel="0" collapsed="false">
      <c r="A7082" s="0" t="n">
        <v>6257</v>
      </c>
      <c r="B7082" s="0" t="n">
        <f aca="false">COUNTIF(A:A,A7082)</f>
        <v>5</v>
      </c>
      <c r="D7082" s="0" t="n">
        <v>6259</v>
      </c>
      <c r="E7082" s="1" t="n">
        <v>1</v>
      </c>
    </row>
    <row r="7083" customFormat="false" ht="13.5" hidden="false" customHeight="false" outlineLevel="0" collapsed="false">
      <c r="A7083" s="0" t="n">
        <v>6257</v>
      </c>
      <c r="B7083" s="0" t="n">
        <f aca="false">COUNTIF(A:A,A7083)</f>
        <v>5</v>
      </c>
      <c r="D7083" s="0" t="n">
        <v>6260</v>
      </c>
      <c r="E7083" s="1" t="n">
        <v>1</v>
      </c>
    </row>
    <row r="7084" customFormat="false" ht="13.5" hidden="false" customHeight="false" outlineLevel="0" collapsed="false">
      <c r="A7084" s="0" t="n">
        <v>6261</v>
      </c>
      <c r="B7084" s="0" t="n">
        <f aca="false">COUNTIF(A:A,A7084)</f>
        <v>2</v>
      </c>
      <c r="D7084" s="0" t="n">
        <v>5946</v>
      </c>
      <c r="E7084" s="1" t="n">
        <v>1</v>
      </c>
    </row>
    <row r="7085" customFormat="false" ht="13.5" hidden="false" customHeight="false" outlineLevel="0" collapsed="false">
      <c r="A7085" s="0" t="n">
        <v>6261</v>
      </c>
      <c r="B7085" s="0" t="n">
        <f aca="false">COUNTIF(A:A,A7085)</f>
        <v>2</v>
      </c>
      <c r="D7085" s="0" t="n">
        <v>4057</v>
      </c>
      <c r="E7085" s="1" t="n">
        <v>1</v>
      </c>
    </row>
    <row r="7086" customFormat="false" ht="13.5" hidden="false" customHeight="false" outlineLevel="0" collapsed="false">
      <c r="A7086" s="0" t="n">
        <v>6262</v>
      </c>
      <c r="B7086" s="0" t="n">
        <f aca="false">COUNTIF(A:A,A7086)</f>
        <v>3</v>
      </c>
      <c r="D7086" s="0" t="n">
        <v>3540</v>
      </c>
      <c r="E7086" s="1" t="n">
        <v>1</v>
      </c>
    </row>
    <row r="7087" customFormat="false" ht="13.5" hidden="false" customHeight="false" outlineLevel="0" collapsed="false">
      <c r="A7087" s="0" t="n">
        <v>6262</v>
      </c>
      <c r="B7087" s="0" t="n">
        <f aca="false">COUNTIF(A:A,A7087)</f>
        <v>3</v>
      </c>
      <c r="D7087" s="0" t="n">
        <v>3541</v>
      </c>
      <c r="E7087" s="1" t="n">
        <v>1</v>
      </c>
    </row>
    <row r="7088" customFormat="false" ht="13.5" hidden="false" customHeight="false" outlineLevel="0" collapsed="false">
      <c r="A7088" s="0" t="n">
        <v>6262</v>
      </c>
      <c r="B7088" s="0" t="n">
        <f aca="false">COUNTIF(A:A,A7088)</f>
        <v>3</v>
      </c>
      <c r="D7088" s="0" t="n">
        <v>3542</v>
      </c>
      <c r="E7088" s="1" t="n">
        <v>1</v>
      </c>
    </row>
    <row r="7089" customFormat="false" ht="13.5" hidden="false" customHeight="false" outlineLevel="0" collapsed="false">
      <c r="A7089" s="0" t="n">
        <v>6263</v>
      </c>
      <c r="B7089" s="0" t="n">
        <f aca="false">COUNTIF(A:A,A7089)</f>
        <v>3</v>
      </c>
      <c r="D7089" s="0" t="n">
        <v>1622</v>
      </c>
      <c r="E7089" s="1" t="n">
        <v>1</v>
      </c>
    </row>
    <row r="7090" customFormat="false" ht="13.5" hidden="false" customHeight="false" outlineLevel="0" collapsed="false">
      <c r="A7090" s="0" t="n">
        <v>6263</v>
      </c>
      <c r="B7090" s="0" t="n">
        <f aca="false">COUNTIF(A:A,A7090)</f>
        <v>3</v>
      </c>
      <c r="D7090" s="0" t="n">
        <v>1816</v>
      </c>
      <c r="E7090" s="1" t="n">
        <v>1</v>
      </c>
    </row>
    <row r="7091" customFormat="false" ht="13.5" hidden="false" customHeight="false" outlineLevel="0" collapsed="false">
      <c r="A7091" s="0" t="n">
        <v>6263</v>
      </c>
      <c r="B7091" s="0" t="n">
        <f aca="false">COUNTIF(A:A,A7091)</f>
        <v>3</v>
      </c>
      <c r="D7091" s="0" t="n">
        <v>3346</v>
      </c>
      <c r="E7091" s="1" t="n">
        <v>1</v>
      </c>
    </row>
    <row r="7092" customFormat="false" ht="13.5" hidden="false" customHeight="false" outlineLevel="0" collapsed="false">
      <c r="A7092" s="0" t="n">
        <v>6264</v>
      </c>
      <c r="B7092" s="0" t="n">
        <f aca="false">COUNTIF(A:A,A7092)</f>
        <v>5</v>
      </c>
      <c r="D7092" s="0" t="n">
        <v>3463</v>
      </c>
      <c r="E7092" s="1" t="n">
        <v>1</v>
      </c>
    </row>
    <row r="7093" customFormat="false" ht="13.5" hidden="false" customHeight="false" outlineLevel="0" collapsed="false">
      <c r="A7093" s="0" t="n">
        <v>6264</v>
      </c>
      <c r="B7093" s="0" t="n">
        <f aca="false">COUNTIF(A:A,A7093)</f>
        <v>5</v>
      </c>
      <c r="D7093" s="0" t="n">
        <v>3173</v>
      </c>
      <c r="E7093" s="1" t="n">
        <v>1</v>
      </c>
    </row>
    <row r="7094" customFormat="false" ht="13.5" hidden="false" customHeight="false" outlineLevel="0" collapsed="false">
      <c r="A7094" s="0" t="n">
        <v>6264</v>
      </c>
      <c r="B7094" s="0" t="n">
        <f aca="false">COUNTIF(A:A,A7094)</f>
        <v>5</v>
      </c>
      <c r="D7094" s="0" t="n">
        <v>1488</v>
      </c>
      <c r="E7094" s="1" t="n">
        <v>1</v>
      </c>
    </row>
    <row r="7095" customFormat="false" ht="13.5" hidden="false" customHeight="false" outlineLevel="0" collapsed="false">
      <c r="A7095" s="0" t="n">
        <v>6264</v>
      </c>
      <c r="B7095" s="0" t="n">
        <f aca="false">COUNTIF(A:A,A7095)</f>
        <v>5</v>
      </c>
      <c r="D7095" s="0" t="n">
        <v>4084</v>
      </c>
      <c r="E7095" s="1" t="n">
        <v>1</v>
      </c>
    </row>
    <row r="7096" customFormat="false" ht="13.5" hidden="false" customHeight="false" outlineLevel="0" collapsed="false">
      <c r="A7096" s="0" t="n">
        <v>6264</v>
      </c>
      <c r="B7096" s="0" t="n">
        <f aca="false">COUNTIF(A:A,A7096)</f>
        <v>5</v>
      </c>
      <c r="D7096" s="0" t="n">
        <v>6265</v>
      </c>
      <c r="E7096" s="1" t="n">
        <v>1</v>
      </c>
    </row>
    <row r="7097" customFormat="false" ht="13.5" hidden="false" customHeight="false" outlineLevel="0" collapsed="false">
      <c r="A7097" s="0" t="n">
        <v>6266</v>
      </c>
      <c r="B7097" s="0" t="n">
        <f aca="false">COUNTIF(A:A,A7097)</f>
        <v>3</v>
      </c>
      <c r="D7097" s="0" t="n">
        <v>6267</v>
      </c>
      <c r="E7097" s="1" t="n">
        <v>1</v>
      </c>
    </row>
    <row r="7098" customFormat="false" ht="13.5" hidden="false" customHeight="false" outlineLevel="0" collapsed="false">
      <c r="A7098" s="0" t="n">
        <v>6266</v>
      </c>
      <c r="B7098" s="0" t="n">
        <f aca="false">COUNTIF(A:A,A7098)</f>
        <v>3</v>
      </c>
      <c r="D7098" s="0" t="n">
        <v>6268</v>
      </c>
      <c r="E7098" s="1" t="n">
        <v>1</v>
      </c>
    </row>
    <row r="7099" customFormat="false" ht="13.5" hidden="false" customHeight="false" outlineLevel="0" collapsed="false">
      <c r="A7099" s="0" t="n">
        <v>6266</v>
      </c>
      <c r="B7099" s="0" t="n">
        <f aca="false">COUNTIF(A:A,A7099)</f>
        <v>3</v>
      </c>
      <c r="D7099" s="0" t="n">
        <v>6269</v>
      </c>
      <c r="E7099" s="1" t="n">
        <v>1</v>
      </c>
    </row>
    <row r="7100" customFormat="false" ht="13.5" hidden="false" customHeight="false" outlineLevel="0" collapsed="false">
      <c r="A7100" s="0" t="n">
        <v>6270</v>
      </c>
      <c r="B7100" s="0" t="n">
        <f aca="false">COUNTIF(A:A,A7100)</f>
        <v>4</v>
      </c>
      <c r="D7100" s="0" t="n">
        <v>2270</v>
      </c>
      <c r="E7100" s="1" t="n">
        <v>1</v>
      </c>
    </row>
    <row r="7101" customFormat="false" ht="13.5" hidden="false" customHeight="false" outlineLevel="0" collapsed="false">
      <c r="A7101" s="0" t="n">
        <v>6270</v>
      </c>
      <c r="B7101" s="0" t="n">
        <f aca="false">COUNTIF(A:A,A7101)</f>
        <v>4</v>
      </c>
      <c r="D7101" s="0" t="n">
        <v>2271</v>
      </c>
      <c r="E7101" s="1" t="n">
        <v>1</v>
      </c>
    </row>
    <row r="7102" customFormat="false" ht="13.5" hidden="false" customHeight="false" outlineLevel="0" collapsed="false">
      <c r="A7102" s="0" t="n">
        <v>6270</v>
      </c>
      <c r="B7102" s="0" t="n">
        <f aca="false">COUNTIF(A:A,A7102)</f>
        <v>4</v>
      </c>
      <c r="D7102" s="0" t="n">
        <v>2272</v>
      </c>
      <c r="E7102" s="1" t="n">
        <v>1</v>
      </c>
    </row>
    <row r="7103" customFormat="false" ht="13.5" hidden="false" customHeight="false" outlineLevel="0" collapsed="false">
      <c r="A7103" s="0" t="n">
        <v>6270</v>
      </c>
      <c r="B7103" s="0" t="n">
        <f aca="false">COUNTIF(A:A,A7103)</f>
        <v>4</v>
      </c>
      <c r="D7103" s="0" t="n">
        <v>2273</v>
      </c>
      <c r="E7103" s="1" t="n">
        <v>1</v>
      </c>
    </row>
    <row r="7104" customFormat="false" ht="13.5" hidden="false" customHeight="false" outlineLevel="0" collapsed="false">
      <c r="A7104" s="0" t="n">
        <v>6271</v>
      </c>
      <c r="B7104" s="0" t="n">
        <f aca="false">COUNTIF(A:A,A7104)</f>
        <v>2</v>
      </c>
      <c r="D7104" s="0" t="n">
        <v>1046</v>
      </c>
      <c r="E7104" s="1" t="n">
        <v>1</v>
      </c>
    </row>
    <row r="7105" customFormat="false" ht="13.5" hidden="false" customHeight="false" outlineLevel="0" collapsed="false">
      <c r="A7105" s="0" t="n">
        <v>6271</v>
      </c>
      <c r="B7105" s="0" t="n">
        <f aca="false">COUNTIF(A:A,A7105)</f>
        <v>2</v>
      </c>
      <c r="D7105" s="0" t="n">
        <v>6272</v>
      </c>
      <c r="E7105" s="1" t="n">
        <v>1</v>
      </c>
    </row>
    <row r="7106" customFormat="false" ht="13.5" hidden="false" customHeight="false" outlineLevel="0" collapsed="false">
      <c r="A7106" s="0" t="n">
        <v>6273</v>
      </c>
      <c r="B7106" s="0" t="n">
        <f aca="false">COUNTIF(A:A,A7106)</f>
        <v>3</v>
      </c>
      <c r="D7106" s="0" t="n">
        <v>6274</v>
      </c>
      <c r="E7106" s="1" t="n">
        <v>1</v>
      </c>
    </row>
    <row r="7107" customFormat="false" ht="13.5" hidden="false" customHeight="false" outlineLevel="0" collapsed="false">
      <c r="A7107" s="0" t="n">
        <v>6273</v>
      </c>
      <c r="B7107" s="0" t="n">
        <f aca="false">COUNTIF(A:A,A7107)</f>
        <v>3</v>
      </c>
      <c r="D7107" s="0" t="n">
        <v>3645</v>
      </c>
      <c r="E7107" s="1" t="n">
        <v>1</v>
      </c>
    </row>
    <row r="7108" customFormat="false" ht="13.5" hidden="false" customHeight="false" outlineLevel="0" collapsed="false">
      <c r="A7108" s="0" t="n">
        <v>6273</v>
      </c>
      <c r="B7108" s="0" t="n">
        <f aca="false">COUNTIF(A:A,A7108)</f>
        <v>3</v>
      </c>
      <c r="D7108" s="0" t="n">
        <v>6275</v>
      </c>
      <c r="E7108" s="1" t="n">
        <v>1</v>
      </c>
    </row>
    <row r="7109" customFormat="false" ht="13.5" hidden="false" customHeight="false" outlineLevel="0" collapsed="false">
      <c r="A7109" s="0" t="n">
        <v>6276</v>
      </c>
      <c r="B7109" s="0" t="n">
        <f aca="false">COUNTIF(A:A,A7109)</f>
        <v>2</v>
      </c>
      <c r="D7109" s="0" t="n">
        <v>6053</v>
      </c>
      <c r="E7109" s="1" t="n">
        <v>1</v>
      </c>
    </row>
    <row r="7110" customFormat="false" ht="13.5" hidden="false" customHeight="false" outlineLevel="0" collapsed="false">
      <c r="A7110" s="0" t="n">
        <v>6276</v>
      </c>
      <c r="B7110" s="0" t="n">
        <f aca="false">COUNTIF(A:A,A7110)</f>
        <v>2</v>
      </c>
      <c r="D7110" s="0" t="n">
        <v>6277</v>
      </c>
      <c r="E7110" s="1" t="n">
        <v>1</v>
      </c>
    </row>
    <row r="7111" customFormat="false" ht="13.5" hidden="false" customHeight="false" outlineLevel="0" collapsed="false">
      <c r="A7111" s="0" t="n">
        <v>6278</v>
      </c>
      <c r="B7111" s="0" t="n">
        <f aca="false">COUNTIF(A:A,A7111)</f>
        <v>1</v>
      </c>
      <c r="D7111" s="0" t="n">
        <v>4134</v>
      </c>
      <c r="E7111" s="1" t="n">
        <v>1</v>
      </c>
    </row>
    <row r="7112" customFormat="false" ht="13.5" hidden="false" customHeight="false" outlineLevel="0" collapsed="false">
      <c r="A7112" s="0" t="n">
        <v>6279</v>
      </c>
      <c r="B7112" s="0" t="n">
        <f aca="false">COUNTIF(A:A,A7112)</f>
        <v>2</v>
      </c>
      <c r="D7112" s="0" t="n">
        <v>4110</v>
      </c>
      <c r="E7112" s="1" t="n">
        <v>1</v>
      </c>
    </row>
    <row r="7113" customFormat="false" ht="13.5" hidden="false" customHeight="false" outlineLevel="0" collapsed="false">
      <c r="A7113" s="0" t="n">
        <v>6279</v>
      </c>
      <c r="B7113" s="0" t="n">
        <f aca="false">COUNTIF(A:A,A7113)</f>
        <v>2</v>
      </c>
      <c r="D7113" s="0" t="n">
        <v>4111</v>
      </c>
      <c r="E7113" s="1" t="n">
        <v>1</v>
      </c>
    </row>
    <row r="7114" customFormat="false" ht="13.5" hidden="false" customHeight="false" outlineLevel="0" collapsed="false">
      <c r="A7114" s="0" t="n">
        <v>6280</v>
      </c>
      <c r="B7114" s="0" t="n">
        <f aca="false">COUNTIF(A:A,A7114)</f>
        <v>5</v>
      </c>
      <c r="D7114" s="0" t="n">
        <v>4134</v>
      </c>
      <c r="E7114" s="1" t="n">
        <v>1</v>
      </c>
    </row>
    <row r="7115" customFormat="false" ht="13.5" hidden="false" customHeight="false" outlineLevel="0" collapsed="false">
      <c r="A7115" s="0" t="n">
        <v>6280</v>
      </c>
      <c r="B7115" s="0" t="n">
        <f aca="false">COUNTIF(A:A,A7115)</f>
        <v>5</v>
      </c>
      <c r="D7115" s="0" t="n">
        <v>4135</v>
      </c>
      <c r="E7115" s="1" t="n">
        <v>1</v>
      </c>
    </row>
    <row r="7116" customFormat="false" ht="13.5" hidden="false" customHeight="false" outlineLevel="0" collapsed="false">
      <c r="A7116" s="0" t="n">
        <v>6280</v>
      </c>
      <c r="B7116" s="0" t="n">
        <f aca="false">COUNTIF(A:A,A7116)</f>
        <v>5</v>
      </c>
      <c r="D7116" s="0" t="n">
        <v>6281</v>
      </c>
      <c r="E7116" s="1" t="n">
        <v>1</v>
      </c>
    </row>
    <row r="7117" customFormat="false" ht="13.5" hidden="false" customHeight="false" outlineLevel="0" collapsed="false">
      <c r="A7117" s="0" t="n">
        <v>6280</v>
      </c>
      <c r="B7117" s="0" t="n">
        <f aca="false">COUNTIF(A:A,A7117)</f>
        <v>5</v>
      </c>
      <c r="D7117" s="0" t="n">
        <v>6282</v>
      </c>
      <c r="E7117" s="1" t="n">
        <v>1</v>
      </c>
    </row>
    <row r="7118" customFormat="false" ht="13.5" hidden="false" customHeight="false" outlineLevel="0" collapsed="false">
      <c r="A7118" s="0" t="n">
        <v>6280</v>
      </c>
      <c r="B7118" s="0" t="n">
        <f aca="false">COUNTIF(A:A,A7118)</f>
        <v>5</v>
      </c>
      <c r="D7118" s="0" t="n">
        <v>6283</v>
      </c>
      <c r="E7118" s="1" t="n">
        <v>1</v>
      </c>
    </row>
    <row r="7119" customFormat="false" ht="13.5" hidden="false" customHeight="false" outlineLevel="0" collapsed="false">
      <c r="A7119" s="0" t="n">
        <v>6284</v>
      </c>
      <c r="B7119" s="0" t="n">
        <f aca="false">COUNTIF(A:A,A7119)</f>
        <v>5</v>
      </c>
      <c r="D7119" s="0" t="n">
        <v>4134</v>
      </c>
      <c r="E7119" s="1" t="n">
        <v>1</v>
      </c>
    </row>
    <row r="7120" customFormat="false" ht="13.5" hidden="false" customHeight="false" outlineLevel="0" collapsed="false">
      <c r="A7120" s="0" t="n">
        <v>6284</v>
      </c>
      <c r="B7120" s="0" t="n">
        <f aca="false">COUNTIF(A:A,A7120)</f>
        <v>5</v>
      </c>
      <c r="D7120" s="0" t="n">
        <v>4135</v>
      </c>
      <c r="E7120" s="1" t="n">
        <v>1</v>
      </c>
    </row>
    <row r="7121" customFormat="false" ht="13.5" hidden="false" customHeight="false" outlineLevel="0" collapsed="false">
      <c r="A7121" s="0" t="n">
        <v>6284</v>
      </c>
      <c r="B7121" s="0" t="n">
        <f aca="false">COUNTIF(A:A,A7121)</f>
        <v>5</v>
      </c>
      <c r="D7121" s="0" t="n">
        <v>6281</v>
      </c>
      <c r="E7121" s="1" t="n">
        <v>1</v>
      </c>
    </row>
    <row r="7122" customFormat="false" ht="13.5" hidden="false" customHeight="false" outlineLevel="0" collapsed="false">
      <c r="A7122" s="0" t="n">
        <v>6284</v>
      </c>
      <c r="B7122" s="0" t="n">
        <f aca="false">COUNTIF(A:A,A7122)</f>
        <v>5</v>
      </c>
      <c r="D7122" s="0" t="n">
        <v>6282</v>
      </c>
      <c r="E7122" s="1" t="n">
        <v>1</v>
      </c>
    </row>
    <row r="7123" customFormat="false" ht="13.5" hidden="false" customHeight="false" outlineLevel="0" collapsed="false">
      <c r="A7123" s="0" t="n">
        <v>6284</v>
      </c>
      <c r="B7123" s="0" t="n">
        <f aca="false">COUNTIF(A:A,A7123)</f>
        <v>5</v>
      </c>
      <c r="D7123" s="0" t="n">
        <v>6283</v>
      </c>
      <c r="E7123" s="1" t="n">
        <v>1</v>
      </c>
    </row>
    <row r="7124" customFormat="false" ht="13.5" hidden="false" customHeight="false" outlineLevel="0" collapsed="false">
      <c r="A7124" s="0" t="n">
        <v>6285</v>
      </c>
      <c r="B7124" s="0" t="n">
        <f aca="false">COUNTIF(A:A,A7124)</f>
        <v>3</v>
      </c>
      <c r="D7124" s="0" t="n">
        <v>1510</v>
      </c>
      <c r="E7124" s="1" t="n">
        <v>1</v>
      </c>
    </row>
    <row r="7125" customFormat="false" ht="13.5" hidden="false" customHeight="false" outlineLevel="0" collapsed="false">
      <c r="A7125" s="0" t="n">
        <v>6285</v>
      </c>
      <c r="B7125" s="0" t="n">
        <f aca="false">COUNTIF(A:A,A7125)</f>
        <v>3</v>
      </c>
      <c r="D7125" s="0" t="n">
        <v>6286</v>
      </c>
      <c r="E7125" s="1" t="n">
        <v>1</v>
      </c>
    </row>
    <row r="7126" customFormat="false" ht="13.5" hidden="false" customHeight="false" outlineLevel="0" collapsed="false">
      <c r="A7126" s="0" t="n">
        <v>6285</v>
      </c>
      <c r="B7126" s="0" t="n">
        <f aca="false">COUNTIF(A:A,A7126)</f>
        <v>3</v>
      </c>
      <c r="D7126" s="0" t="n">
        <v>6287</v>
      </c>
      <c r="E7126" s="1" t="n">
        <v>1</v>
      </c>
    </row>
    <row r="7127" customFormat="false" ht="13.5" hidden="false" customHeight="false" outlineLevel="0" collapsed="false">
      <c r="A7127" s="0" t="n">
        <v>6288</v>
      </c>
      <c r="B7127" s="0" t="n">
        <f aca="false">COUNTIF(A:A,A7127)</f>
        <v>8</v>
      </c>
      <c r="D7127" s="0" t="n">
        <v>6289</v>
      </c>
      <c r="E7127" s="1" t="n">
        <v>1</v>
      </c>
    </row>
    <row r="7128" customFormat="false" ht="13.5" hidden="false" customHeight="false" outlineLevel="0" collapsed="false">
      <c r="A7128" s="0" t="n">
        <v>6288</v>
      </c>
      <c r="B7128" s="0" t="n">
        <f aca="false">COUNTIF(A:A,A7128)</f>
        <v>8</v>
      </c>
      <c r="D7128" s="0" t="n">
        <v>2628</v>
      </c>
      <c r="E7128" s="1" t="n">
        <v>1</v>
      </c>
    </row>
    <row r="7129" customFormat="false" ht="13.5" hidden="false" customHeight="false" outlineLevel="0" collapsed="false">
      <c r="A7129" s="0" t="n">
        <v>6288</v>
      </c>
      <c r="B7129" s="0" t="n">
        <f aca="false">COUNTIF(A:A,A7129)</f>
        <v>8</v>
      </c>
      <c r="D7129" s="0" t="n">
        <v>5052</v>
      </c>
      <c r="E7129" s="1" t="n">
        <v>1</v>
      </c>
    </row>
    <row r="7130" customFormat="false" ht="13.5" hidden="false" customHeight="false" outlineLevel="0" collapsed="false">
      <c r="A7130" s="0" t="n">
        <v>6288</v>
      </c>
      <c r="B7130" s="0" t="n">
        <f aca="false">COUNTIF(A:A,A7130)</f>
        <v>8</v>
      </c>
      <c r="D7130" s="0" t="n">
        <v>1488</v>
      </c>
      <c r="E7130" s="1" t="n">
        <v>1</v>
      </c>
    </row>
    <row r="7131" customFormat="false" ht="13.5" hidden="false" customHeight="false" outlineLevel="0" collapsed="false">
      <c r="A7131" s="0" t="n">
        <v>6288</v>
      </c>
      <c r="B7131" s="0" t="n">
        <f aca="false">COUNTIF(A:A,A7131)</f>
        <v>8</v>
      </c>
      <c r="D7131" s="0" t="n">
        <v>3648</v>
      </c>
      <c r="E7131" s="1" t="n">
        <v>1</v>
      </c>
    </row>
    <row r="7132" customFormat="false" ht="13.5" hidden="false" customHeight="false" outlineLevel="0" collapsed="false">
      <c r="A7132" s="0" t="n">
        <v>6288</v>
      </c>
      <c r="B7132" s="0" t="n">
        <f aca="false">COUNTIF(A:A,A7132)</f>
        <v>8</v>
      </c>
      <c r="D7132" s="0" t="n">
        <v>6290</v>
      </c>
      <c r="E7132" s="1" t="n">
        <v>1</v>
      </c>
    </row>
    <row r="7133" customFormat="false" ht="13.5" hidden="false" customHeight="false" outlineLevel="0" collapsed="false">
      <c r="A7133" s="0" t="n">
        <v>6288</v>
      </c>
      <c r="B7133" s="0" t="n">
        <f aca="false">COUNTIF(A:A,A7133)</f>
        <v>8</v>
      </c>
      <c r="D7133" s="0" t="n">
        <v>6291</v>
      </c>
      <c r="E7133" s="1" t="n">
        <v>1</v>
      </c>
    </row>
    <row r="7134" customFormat="false" ht="13.5" hidden="false" customHeight="false" outlineLevel="0" collapsed="false">
      <c r="A7134" s="0" t="n">
        <v>6288</v>
      </c>
      <c r="B7134" s="0" t="n">
        <f aca="false">COUNTIF(A:A,A7134)</f>
        <v>8</v>
      </c>
      <c r="D7134" s="0" t="n">
        <v>6292</v>
      </c>
      <c r="E7134" s="1" t="n">
        <v>1</v>
      </c>
    </row>
    <row r="7135" customFormat="false" ht="13.5" hidden="false" customHeight="false" outlineLevel="0" collapsed="false">
      <c r="A7135" s="0" t="n">
        <v>6293</v>
      </c>
      <c r="B7135" s="0" t="n">
        <f aca="false">COUNTIF(A:A,A7135)</f>
        <v>2</v>
      </c>
      <c r="D7135" s="0" t="n">
        <v>4506</v>
      </c>
      <c r="E7135" s="1" t="n">
        <v>1</v>
      </c>
    </row>
    <row r="7136" customFormat="false" ht="13.5" hidden="false" customHeight="false" outlineLevel="0" collapsed="false">
      <c r="A7136" s="0" t="n">
        <v>6293</v>
      </c>
      <c r="B7136" s="0" t="n">
        <f aca="false">COUNTIF(A:A,A7136)</f>
        <v>2</v>
      </c>
      <c r="D7136" s="0" t="n">
        <v>6294</v>
      </c>
      <c r="E7136" s="1" t="n">
        <v>1</v>
      </c>
    </row>
    <row r="7137" customFormat="false" ht="13.5" hidden="false" customHeight="false" outlineLevel="0" collapsed="false">
      <c r="A7137" s="0" t="n">
        <v>6295</v>
      </c>
      <c r="B7137" s="0" t="n">
        <f aca="false">COUNTIF(A:A,A7137)</f>
        <v>5</v>
      </c>
      <c r="D7137" s="0" t="n">
        <v>76</v>
      </c>
      <c r="E7137" s="1" t="n">
        <v>1</v>
      </c>
    </row>
    <row r="7138" customFormat="false" ht="13.5" hidden="false" customHeight="false" outlineLevel="0" collapsed="false">
      <c r="A7138" s="0" t="n">
        <v>6295</v>
      </c>
      <c r="B7138" s="0" t="n">
        <f aca="false">COUNTIF(A:A,A7138)</f>
        <v>5</v>
      </c>
      <c r="D7138" s="0" t="n">
        <v>6296</v>
      </c>
      <c r="E7138" s="1" t="n">
        <v>1</v>
      </c>
    </row>
    <row r="7139" customFormat="false" ht="13.5" hidden="false" customHeight="false" outlineLevel="0" collapsed="false">
      <c r="A7139" s="0" t="n">
        <v>6295</v>
      </c>
      <c r="B7139" s="0" t="n">
        <f aca="false">COUNTIF(A:A,A7139)</f>
        <v>5</v>
      </c>
      <c r="D7139" s="0" t="n">
        <v>6297</v>
      </c>
      <c r="E7139" s="1" t="n">
        <v>1</v>
      </c>
    </row>
    <row r="7140" customFormat="false" ht="13.5" hidden="false" customHeight="false" outlineLevel="0" collapsed="false">
      <c r="A7140" s="0" t="n">
        <v>6295</v>
      </c>
      <c r="B7140" s="0" t="n">
        <f aca="false">COUNTIF(A:A,A7140)</f>
        <v>5</v>
      </c>
      <c r="D7140" s="0" t="n">
        <v>6298</v>
      </c>
      <c r="E7140" s="1" t="n">
        <v>1</v>
      </c>
    </row>
    <row r="7141" customFormat="false" ht="13.5" hidden="false" customHeight="false" outlineLevel="0" collapsed="false">
      <c r="A7141" s="0" t="n">
        <v>6295</v>
      </c>
      <c r="B7141" s="0" t="n">
        <f aca="false">COUNTIF(A:A,A7141)</f>
        <v>5</v>
      </c>
      <c r="D7141" s="0" t="n">
        <v>6299</v>
      </c>
      <c r="E7141" s="1" t="n">
        <v>1</v>
      </c>
    </row>
    <row r="7142" customFormat="false" ht="13.5" hidden="false" customHeight="false" outlineLevel="0" collapsed="false">
      <c r="A7142" s="0" t="n">
        <v>6300</v>
      </c>
      <c r="B7142" s="0" t="n">
        <f aca="false">COUNTIF(A:A,A7142)</f>
        <v>4</v>
      </c>
      <c r="D7142" s="0" t="n">
        <v>6301</v>
      </c>
      <c r="E7142" s="1" t="n">
        <v>1</v>
      </c>
    </row>
    <row r="7143" customFormat="false" ht="13.5" hidden="false" customHeight="false" outlineLevel="0" collapsed="false">
      <c r="A7143" s="0" t="n">
        <v>6300</v>
      </c>
      <c r="B7143" s="0" t="n">
        <f aca="false">COUNTIF(A:A,A7143)</f>
        <v>4</v>
      </c>
      <c r="D7143" s="0" t="n">
        <v>4708</v>
      </c>
      <c r="E7143" s="1" t="n">
        <v>1</v>
      </c>
    </row>
    <row r="7144" customFormat="false" ht="13.5" hidden="false" customHeight="false" outlineLevel="0" collapsed="false">
      <c r="A7144" s="0" t="n">
        <v>6300</v>
      </c>
      <c r="B7144" s="0" t="n">
        <f aca="false">COUNTIF(A:A,A7144)</f>
        <v>4</v>
      </c>
      <c r="D7144" s="0" t="n">
        <v>4709</v>
      </c>
      <c r="E7144" s="1" t="n">
        <v>1</v>
      </c>
    </row>
    <row r="7145" customFormat="false" ht="13.5" hidden="false" customHeight="false" outlineLevel="0" collapsed="false">
      <c r="A7145" s="0" t="n">
        <v>6300</v>
      </c>
      <c r="B7145" s="0" t="n">
        <f aca="false">COUNTIF(A:A,A7145)</f>
        <v>4</v>
      </c>
      <c r="D7145" s="0" t="n">
        <v>6302</v>
      </c>
      <c r="E7145" s="1" t="n">
        <v>1</v>
      </c>
    </row>
    <row r="7146" customFormat="false" ht="13.5" hidden="false" customHeight="false" outlineLevel="0" collapsed="false">
      <c r="A7146" s="0" t="n">
        <v>6303</v>
      </c>
      <c r="B7146" s="0" t="n">
        <f aca="false">COUNTIF(A:A,A7146)</f>
        <v>4</v>
      </c>
      <c r="D7146" s="0" t="n">
        <v>6304</v>
      </c>
      <c r="E7146" s="1" t="n">
        <v>1</v>
      </c>
    </row>
    <row r="7147" customFormat="false" ht="13.5" hidden="false" customHeight="false" outlineLevel="0" collapsed="false">
      <c r="A7147" s="0" t="n">
        <v>6303</v>
      </c>
      <c r="B7147" s="0" t="n">
        <f aca="false">COUNTIF(A:A,A7147)</f>
        <v>4</v>
      </c>
      <c r="D7147" s="0" t="n">
        <v>6305</v>
      </c>
      <c r="E7147" s="1" t="n">
        <v>1</v>
      </c>
    </row>
    <row r="7148" customFormat="false" ht="13.5" hidden="false" customHeight="false" outlineLevel="0" collapsed="false">
      <c r="A7148" s="0" t="n">
        <v>6303</v>
      </c>
      <c r="B7148" s="0" t="n">
        <f aca="false">COUNTIF(A:A,A7148)</f>
        <v>4</v>
      </c>
      <c r="D7148" s="0" t="n">
        <v>6306</v>
      </c>
      <c r="E7148" s="1" t="n">
        <v>1</v>
      </c>
    </row>
    <row r="7149" customFormat="false" ht="13.5" hidden="false" customHeight="false" outlineLevel="0" collapsed="false">
      <c r="A7149" s="0" t="n">
        <v>6303</v>
      </c>
      <c r="B7149" s="0" t="n">
        <f aca="false">COUNTIF(A:A,A7149)</f>
        <v>4</v>
      </c>
      <c r="D7149" s="0" t="n">
        <v>6307</v>
      </c>
      <c r="E7149" s="1" t="n">
        <v>1</v>
      </c>
    </row>
    <row r="7150" customFormat="false" ht="13.5" hidden="false" customHeight="false" outlineLevel="0" collapsed="false">
      <c r="A7150" s="0" t="n">
        <v>6308</v>
      </c>
      <c r="B7150" s="0" t="n">
        <f aca="false">COUNTIF(A:A,A7150)</f>
        <v>5</v>
      </c>
      <c r="D7150" s="0" t="n">
        <v>5989</v>
      </c>
      <c r="E7150" s="1" t="n">
        <v>1</v>
      </c>
    </row>
    <row r="7151" customFormat="false" ht="13.5" hidden="false" customHeight="false" outlineLevel="0" collapsed="false">
      <c r="A7151" s="0" t="n">
        <v>6308</v>
      </c>
      <c r="B7151" s="0" t="n">
        <f aca="false">COUNTIF(A:A,A7151)</f>
        <v>5</v>
      </c>
      <c r="D7151" s="0" t="n">
        <v>6309</v>
      </c>
      <c r="E7151" s="1" t="n">
        <v>1</v>
      </c>
    </row>
    <row r="7152" customFormat="false" ht="13.5" hidden="false" customHeight="false" outlineLevel="0" collapsed="false">
      <c r="A7152" s="0" t="n">
        <v>6308</v>
      </c>
      <c r="B7152" s="0" t="n">
        <f aca="false">COUNTIF(A:A,A7152)</f>
        <v>5</v>
      </c>
      <c r="D7152" s="0" t="n">
        <v>5990</v>
      </c>
      <c r="E7152" s="1" t="n">
        <v>1</v>
      </c>
    </row>
    <row r="7153" customFormat="false" ht="13.5" hidden="false" customHeight="false" outlineLevel="0" collapsed="false">
      <c r="A7153" s="0" t="n">
        <v>6308</v>
      </c>
      <c r="B7153" s="0" t="n">
        <f aca="false">COUNTIF(A:A,A7153)</f>
        <v>5</v>
      </c>
      <c r="D7153" s="0" t="n">
        <v>6310</v>
      </c>
      <c r="E7153" s="1" t="n">
        <v>1</v>
      </c>
    </row>
    <row r="7154" customFormat="false" ht="13.5" hidden="false" customHeight="false" outlineLevel="0" collapsed="false">
      <c r="A7154" s="0" t="n">
        <v>6308</v>
      </c>
      <c r="B7154" s="0" t="n">
        <f aca="false">COUNTIF(A:A,A7154)</f>
        <v>5</v>
      </c>
      <c r="D7154" s="0" t="n">
        <v>6311</v>
      </c>
      <c r="E7154" s="1" t="n">
        <v>1</v>
      </c>
    </row>
    <row r="7155" customFormat="false" ht="13.5" hidden="false" customHeight="false" outlineLevel="0" collapsed="false">
      <c r="A7155" s="0" t="n">
        <v>6312</v>
      </c>
      <c r="B7155" s="0" t="n">
        <f aca="false">COUNTIF(A:A,A7155)</f>
        <v>2</v>
      </c>
      <c r="D7155" s="0" t="n">
        <v>6313</v>
      </c>
      <c r="E7155" s="1" t="n">
        <v>1</v>
      </c>
    </row>
    <row r="7156" customFormat="false" ht="13.5" hidden="false" customHeight="false" outlineLevel="0" collapsed="false">
      <c r="A7156" s="0" t="n">
        <v>6312</v>
      </c>
      <c r="B7156" s="0" t="n">
        <f aca="false">COUNTIF(A:A,A7156)</f>
        <v>2</v>
      </c>
      <c r="D7156" s="0" t="n">
        <v>2745</v>
      </c>
      <c r="E7156" s="1" t="n">
        <v>1</v>
      </c>
    </row>
    <row r="7157" customFormat="false" ht="13.5" hidden="false" customHeight="false" outlineLevel="0" collapsed="false">
      <c r="A7157" s="0" t="n">
        <v>6314</v>
      </c>
      <c r="B7157" s="0" t="n">
        <f aca="false">COUNTIF(A:A,A7157)</f>
        <v>3</v>
      </c>
      <c r="D7157" s="0" t="n">
        <v>3798</v>
      </c>
      <c r="E7157" s="1" t="n">
        <v>1</v>
      </c>
    </row>
    <row r="7158" customFormat="false" ht="13.5" hidden="false" customHeight="false" outlineLevel="0" collapsed="false">
      <c r="A7158" s="0" t="n">
        <v>6314</v>
      </c>
      <c r="B7158" s="0" t="n">
        <f aca="false">COUNTIF(A:A,A7158)</f>
        <v>3</v>
      </c>
      <c r="D7158" s="0" t="n">
        <v>2745</v>
      </c>
      <c r="E7158" s="1" t="n">
        <v>1</v>
      </c>
    </row>
    <row r="7159" customFormat="false" ht="13.5" hidden="false" customHeight="false" outlineLevel="0" collapsed="false">
      <c r="A7159" s="0" t="n">
        <v>6314</v>
      </c>
      <c r="B7159" s="0" t="n">
        <f aca="false">COUNTIF(A:A,A7159)</f>
        <v>3</v>
      </c>
      <c r="D7159" s="0" t="n">
        <v>6032</v>
      </c>
      <c r="E7159" s="1" t="n">
        <v>1</v>
      </c>
    </row>
    <row r="7160" customFormat="false" ht="13.5" hidden="false" customHeight="false" outlineLevel="0" collapsed="false">
      <c r="A7160" s="0" t="n">
        <v>6315</v>
      </c>
      <c r="B7160" s="0" t="n">
        <f aca="false">COUNTIF(A:A,A7160)</f>
        <v>2</v>
      </c>
      <c r="D7160" s="0" t="n">
        <v>3486</v>
      </c>
      <c r="E7160" s="1" t="n">
        <v>1</v>
      </c>
    </row>
    <row r="7161" customFormat="false" ht="13.5" hidden="false" customHeight="false" outlineLevel="0" collapsed="false">
      <c r="A7161" s="0" t="n">
        <v>6315</v>
      </c>
      <c r="B7161" s="0" t="n">
        <f aca="false">COUNTIF(A:A,A7161)</f>
        <v>2</v>
      </c>
      <c r="D7161" s="0" t="n">
        <v>4078</v>
      </c>
      <c r="E7161" s="1" t="n">
        <v>1</v>
      </c>
    </row>
    <row r="7162" customFormat="false" ht="13.5" hidden="false" customHeight="false" outlineLevel="0" collapsed="false">
      <c r="A7162" s="0" t="n">
        <v>6316</v>
      </c>
      <c r="B7162" s="0" t="n">
        <f aca="false">COUNTIF(A:A,A7162)</f>
        <v>4</v>
      </c>
      <c r="D7162" s="0" t="n">
        <v>6317</v>
      </c>
      <c r="E7162" s="1" t="n">
        <v>1</v>
      </c>
    </row>
    <row r="7163" customFormat="false" ht="13.5" hidden="false" customHeight="false" outlineLevel="0" collapsed="false">
      <c r="A7163" s="0" t="n">
        <v>6316</v>
      </c>
      <c r="B7163" s="0" t="n">
        <f aca="false">COUNTIF(A:A,A7163)</f>
        <v>4</v>
      </c>
      <c r="D7163" s="0" t="n">
        <v>3486</v>
      </c>
      <c r="E7163" s="1" t="n">
        <v>1</v>
      </c>
    </row>
    <row r="7164" customFormat="false" ht="13.5" hidden="false" customHeight="false" outlineLevel="0" collapsed="false">
      <c r="A7164" s="0" t="n">
        <v>6316</v>
      </c>
      <c r="B7164" s="0" t="n">
        <f aca="false">COUNTIF(A:A,A7164)</f>
        <v>4</v>
      </c>
      <c r="D7164" s="0" t="n">
        <v>4078</v>
      </c>
      <c r="E7164" s="1" t="n">
        <v>1</v>
      </c>
    </row>
    <row r="7165" customFormat="false" ht="13.5" hidden="false" customHeight="false" outlineLevel="0" collapsed="false">
      <c r="A7165" s="0" t="n">
        <v>6316</v>
      </c>
      <c r="B7165" s="0" t="n">
        <f aca="false">COUNTIF(A:A,A7165)</f>
        <v>4</v>
      </c>
      <c r="D7165" s="0" t="n">
        <v>6318</v>
      </c>
      <c r="E7165" s="1" t="n">
        <v>1</v>
      </c>
    </row>
    <row r="7166" customFormat="false" ht="13.5" hidden="false" customHeight="false" outlineLevel="0" collapsed="false">
      <c r="A7166" s="0" t="n">
        <v>6319</v>
      </c>
      <c r="B7166" s="0" t="n">
        <f aca="false">COUNTIF(A:A,A7166)</f>
        <v>3</v>
      </c>
      <c r="D7166" s="0" t="n">
        <v>3863</v>
      </c>
      <c r="E7166" s="1" t="n">
        <v>1</v>
      </c>
    </row>
    <row r="7167" customFormat="false" ht="13.5" hidden="false" customHeight="false" outlineLevel="0" collapsed="false">
      <c r="A7167" s="0" t="n">
        <v>6319</v>
      </c>
      <c r="B7167" s="0" t="n">
        <f aca="false">COUNTIF(A:A,A7167)</f>
        <v>3</v>
      </c>
      <c r="D7167" s="0" t="n">
        <v>6320</v>
      </c>
      <c r="E7167" s="1" t="n">
        <v>1</v>
      </c>
    </row>
    <row r="7168" customFormat="false" ht="13.5" hidden="false" customHeight="false" outlineLevel="0" collapsed="false">
      <c r="A7168" s="0" t="n">
        <v>6319</v>
      </c>
      <c r="B7168" s="0" t="n">
        <f aca="false">COUNTIF(A:A,A7168)</f>
        <v>3</v>
      </c>
      <c r="D7168" s="0" t="n">
        <v>6321</v>
      </c>
      <c r="E7168" s="1" t="n">
        <v>1</v>
      </c>
    </row>
    <row r="7169" customFormat="false" ht="13.5" hidden="false" customHeight="false" outlineLevel="0" collapsed="false">
      <c r="A7169" s="0" t="n">
        <v>6322</v>
      </c>
      <c r="B7169" s="0" t="n">
        <f aca="false">COUNTIF(A:A,A7169)</f>
        <v>2</v>
      </c>
      <c r="D7169" s="0" t="n">
        <v>508</v>
      </c>
      <c r="E7169" s="1" t="n">
        <v>1</v>
      </c>
    </row>
    <row r="7170" customFormat="false" ht="13.5" hidden="false" customHeight="false" outlineLevel="0" collapsed="false">
      <c r="A7170" s="0" t="n">
        <v>6322</v>
      </c>
      <c r="B7170" s="0" t="n">
        <f aca="false">COUNTIF(A:A,A7170)</f>
        <v>2</v>
      </c>
      <c r="D7170" s="0" t="n">
        <v>6323</v>
      </c>
      <c r="E7170" s="1" t="n">
        <v>1</v>
      </c>
    </row>
    <row r="7171" customFormat="false" ht="13.5" hidden="false" customHeight="false" outlineLevel="0" collapsed="false">
      <c r="A7171" s="0" t="n">
        <v>6324</v>
      </c>
      <c r="B7171" s="0" t="n">
        <f aca="false">COUNTIF(A:A,A7171)</f>
        <v>6</v>
      </c>
      <c r="D7171" s="0" t="n">
        <v>1636</v>
      </c>
      <c r="E7171" s="1" t="n">
        <v>1</v>
      </c>
    </row>
    <row r="7172" customFormat="false" ht="13.5" hidden="false" customHeight="false" outlineLevel="0" collapsed="false">
      <c r="A7172" s="0" t="n">
        <v>6324</v>
      </c>
      <c r="B7172" s="0" t="n">
        <f aca="false">COUNTIF(A:A,A7172)</f>
        <v>6</v>
      </c>
      <c r="D7172" s="0" t="n">
        <v>6325</v>
      </c>
      <c r="E7172" s="1" t="n">
        <v>1</v>
      </c>
    </row>
    <row r="7173" customFormat="false" ht="13.5" hidden="false" customHeight="false" outlineLevel="0" collapsed="false">
      <c r="A7173" s="0" t="n">
        <v>6324</v>
      </c>
      <c r="B7173" s="0" t="n">
        <f aca="false">COUNTIF(A:A,A7173)</f>
        <v>6</v>
      </c>
      <c r="D7173" s="0" t="n">
        <v>1858</v>
      </c>
      <c r="E7173" s="1" t="n">
        <v>1</v>
      </c>
    </row>
    <row r="7174" customFormat="false" ht="13.5" hidden="false" customHeight="false" outlineLevel="0" collapsed="false">
      <c r="A7174" s="0" t="n">
        <v>6324</v>
      </c>
      <c r="B7174" s="0" t="n">
        <f aca="false">COUNTIF(A:A,A7174)</f>
        <v>6</v>
      </c>
      <c r="D7174" s="0" t="n">
        <v>6326</v>
      </c>
      <c r="E7174" s="1" t="n">
        <v>1</v>
      </c>
    </row>
    <row r="7175" customFormat="false" ht="13.5" hidden="false" customHeight="false" outlineLevel="0" collapsed="false">
      <c r="A7175" s="0" t="n">
        <v>6324</v>
      </c>
      <c r="B7175" s="0" t="n">
        <f aca="false">COUNTIF(A:A,A7175)</f>
        <v>6</v>
      </c>
      <c r="D7175" s="0" t="n">
        <v>6327</v>
      </c>
      <c r="E7175" s="1" t="n">
        <v>1</v>
      </c>
    </row>
    <row r="7176" customFormat="false" ht="13.5" hidden="false" customHeight="false" outlineLevel="0" collapsed="false">
      <c r="A7176" s="0" t="n">
        <v>6324</v>
      </c>
      <c r="B7176" s="0" t="n">
        <f aca="false">COUNTIF(A:A,A7176)</f>
        <v>6</v>
      </c>
      <c r="D7176" s="0" t="n">
        <v>6328</v>
      </c>
      <c r="E7176" s="1" t="n">
        <v>1</v>
      </c>
    </row>
    <row r="7177" customFormat="false" ht="13.5" hidden="false" customHeight="false" outlineLevel="0" collapsed="false">
      <c r="A7177" s="0" t="n">
        <v>6329</v>
      </c>
      <c r="B7177" s="0" t="n">
        <f aca="false">COUNTIF(A:A,A7177)</f>
        <v>4</v>
      </c>
      <c r="D7177" s="0" t="n">
        <v>6330</v>
      </c>
      <c r="E7177" s="1" t="n">
        <v>1</v>
      </c>
    </row>
    <row r="7178" customFormat="false" ht="13.5" hidden="false" customHeight="false" outlineLevel="0" collapsed="false">
      <c r="A7178" s="0" t="n">
        <v>6329</v>
      </c>
      <c r="B7178" s="0" t="n">
        <f aca="false">COUNTIF(A:A,A7178)</f>
        <v>4</v>
      </c>
      <c r="D7178" s="0" t="n">
        <v>6331</v>
      </c>
      <c r="E7178" s="1" t="n">
        <v>1</v>
      </c>
    </row>
    <row r="7179" customFormat="false" ht="13.5" hidden="false" customHeight="false" outlineLevel="0" collapsed="false">
      <c r="A7179" s="0" t="n">
        <v>6329</v>
      </c>
      <c r="B7179" s="0" t="n">
        <f aca="false">COUNTIF(A:A,A7179)</f>
        <v>4</v>
      </c>
      <c r="D7179" s="0" t="n">
        <v>6332</v>
      </c>
      <c r="E7179" s="1" t="n">
        <v>1</v>
      </c>
    </row>
    <row r="7180" customFormat="false" ht="13.5" hidden="false" customHeight="false" outlineLevel="0" collapsed="false">
      <c r="A7180" s="0" t="n">
        <v>6329</v>
      </c>
      <c r="B7180" s="0" t="n">
        <f aca="false">COUNTIF(A:A,A7180)</f>
        <v>4</v>
      </c>
      <c r="D7180" s="0" t="n">
        <v>6333</v>
      </c>
      <c r="E7180" s="1" t="n">
        <v>1</v>
      </c>
    </row>
    <row r="7181" customFormat="false" ht="13.5" hidden="false" customHeight="false" outlineLevel="0" collapsed="false">
      <c r="A7181" s="0" t="n">
        <v>6334</v>
      </c>
      <c r="B7181" s="0" t="n">
        <f aca="false">COUNTIF(A:A,A7181)</f>
        <v>2</v>
      </c>
      <c r="D7181" s="0" t="n">
        <v>1782</v>
      </c>
      <c r="E7181" s="1" t="n">
        <v>1</v>
      </c>
    </row>
    <row r="7182" customFormat="false" ht="13.5" hidden="false" customHeight="false" outlineLevel="0" collapsed="false">
      <c r="A7182" s="0" t="n">
        <v>6334</v>
      </c>
      <c r="B7182" s="0" t="n">
        <f aca="false">COUNTIF(A:A,A7182)</f>
        <v>2</v>
      </c>
      <c r="D7182" s="0" t="n">
        <v>1783</v>
      </c>
      <c r="E7182" s="1" t="n">
        <v>1</v>
      </c>
    </row>
    <row r="7183" customFormat="false" ht="13.5" hidden="false" customHeight="false" outlineLevel="0" collapsed="false">
      <c r="A7183" s="0" t="n">
        <v>6335</v>
      </c>
      <c r="B7183" s="0" t="n">
        <f aca="false">COUNTIF(A:A,A7183)</f>
        <v>3</v>
      </c>
      <c r="D7183" s="0" t="n">
        <v>3693</v>
      </c>
      <c r="E7183" s="1" t="n">
        <v>1</v>
      </c>
    </row>
    <row r="7184" customFormat="false" ht="13.5" hidden="false" customHeight="false" outlineLevel="0" collapsed="false">
      <c r="A7184" s="0" t="n">
        <v>6335</v>
      </c>
      <c r="B7184" s="0" t="n">
        <f aca="false">COUNTIF(A:A,A7184)</f>
        <v>3</v>
      </c>
      <c r="D7184" s="0" t="n">
        <v>6336</v>
      </c>
      <c r="E7184" s="1" t="n">
        <v>1</v>
      </c>
    </row>
    <row r="7185" customFormat="false" ht="13.5" hidden="false" customHeight="false" outlineLevel="0" collapsed="false">
      <c r="A7185" s="0" t="n">
        <v>6335</v>
      </c>
      <c r="B7185" s="0" t="n">
        <f aca="false">COUNTIF(A:A,A7185)</f>
        <v>3</v>
      </c>
      <c r="D7185" s="0" t="n">
        <v>6337</v>
      </c>
      <c r="E7185" s="1" t="n">
        <v>1</v>
      </c>
    </row>
    <row r="7186" customFormat="false" ht="13.5" hidden="false" customHeight="false" outlineLevel="0" collapsed="false">
      <c r="A7186" s="0" t="n">
        <v>6338</v>
      </c>
      <c r="B7186" s="0" t="n">
        <f aca="false">COUNTIF(A:A,A7186)</f>
        <v>5</v>
      </c>
      <c r="D7186" s="0" t="n">
        <v>3733</v>
      </c>
      <c r="E7186" s="1" t="n">
        <v>1</v>
      </c>
    </row>
    <row r="7187" customFormat="false" ht="13.5" hidden="false" customHeight="false" outlineLevel="0" collapsed="false">
      <c r="A7187" s="0" t="n">
        <v>6338</v>
      </c>
      <c r="B7187" s="0" t="n">
        <f aca="false">COUNTIF(A:A,A7187)</f>
        <v>5</v>
      </c>
      <c r="D7187" s="0" t="n">
        <v>6339</v>
      </c>
      <c r="E7187" s="1" t="n">
        <v>1</v>
      </c>
    </row>
    <row r="7188" customFormat="false" ht="13.5" hidden="false" customHeight="false" outlineLevel="0" collapsed="false">
      <c r="A7188" s="0" t="n">
        <v>6338</v>
      </c>
      <c r="B7188" s="0" t="n">
        <f aca="false">COUNTIF(A:A,A7188)</f>
        <v>5</v>
      </c>
      <c r="D7188" s="0" t="n">
        <v>6340</v>
      </c>
      <c r="E7188" s="1" t="n">
        <v>1</v>
      </c>
    </row>
    <row r="7189" customFormat="false" ht="13.5" hidden="false" customHeight="false" outlineLevel="0" collapsed="false">
      <c r="A7189" s="0" t="n">
        <v>6338</v>
      </c>
      <c r="B7189" s="0" t="n">
        <f aca="false">COUNTIF(A:A,A7189)</f>
        <v>5</v>
      </c>
      <c r="D7189" s="0" t="n">
        <v>6341</v>
      </c>
      <c r="E7189" s="1" t="n">
        <v>1</v>
      </c>
    </row>
    <row r="7190" customFormat="false" ht="13.5" hidden="false" customHeight="false" outlineLevel="0" collapsed="false">
      <c r="A7190" s="0" t="n">
        <v>6338</v>
      </c>
      <c r="B7190" s="0" t="n">
        <f aca="false">COUNTIF(A:A,A7190)</f>
        <v>5</v>
      </c>
      <c r="D7190" s="0" t="n">
        <v>6342</v>
      </c>
      <c r="E7190" s="1" t="n">
        <v>1</v>
      </c>
    </row>
    <row r="7191" customFormat="false" ht="13.5" hidden="false" customHeight="false" outlineLevel="0" collapsed="false">
      <c r="A7191" s="0" t="n">
        <v>6343</v>
      </c>
      <c r="B7191" s="0" t="n">
        <f aca="false">COUNTIF(A:A,A7191)</f>
        <v>4</v>
      </c>
      <c r="D7191" s="0" t="n">
        <v>6344</v>
      </c>
      <c r="E7191" s="1" t="n">
        <v>1</v>
      </c>
    </row>
    <row r="7192" customFormat="false" ht="13.5" hidden="false" customHeight="false" outlineLevel="0" collapsed="false">
      <c r="A7192" s="0" t="n">
        <v>6343</v>
      </c>
      <c r="B7192" s="0" t="n">
        <f aca="false">COUNTIF(A:A,A7192)</f>
        <v>4</v>
      </c>
      <c r="D7192" s="0" t="n">
        <v>5946</v>
      </c>
      <c r="E7192" s="1" t="n">
        <v>1</v>
      </c>
    </row>
    <row r="7193" customFormat="false" ht="13.5" hidden="false" customHeight="false" outlineLevel="0" collapsed="false">
      <c r="A7193" s="0" t="n">
        <v>6343</v>
      </c>
      <c r="B7193" s="0" t="n">
        <f aca="false">COUNTIF(A:A,A7193)</f>
        <v>4</v>
      </c>
      <c r="D7193" s="0" t="n">
        <v>4859</v>
      </c>
      <c r="E7193" s="1" t="n">
        <v>1</v>
      </c>
    </row>
    <row r="7194" customFormat="false" ht="13.5" hidden="false" customHeight="false" outlineLevel="0" collapsed="false">
      <c r="A7194" s="0" t="n">
        <v>6343</v>
      </c>
      <c r="B7194" s="0" t="n">
        <f aca="false">COUNTIF(A:A,A7194)</f>
        <v>4</v>
      </c>
      <c r="D7194" s="0" t="n">
        <v>6345</v>
      </c>
      <c r="E7194" s="1" t="n">
        <v>1</v>
      </c>
    </row>
    <row r="7195" customFormat="false" ht="13.5" hidden="false" customHeight="false" outlineLevel="0" collapsed="false">
      <c r="A7195" s="0" t="n">
        <v>6346</v>
      </c>
      <c r="B7195" s="0" t="n">
        <f aca="false">COUNTIF(A:A,A7195)</f>
        <v>3</v>
      </c>
      <c r="D7195" s="0" t="n">
        <v>6347</v>
      </c>
      <c r="E7195" s="1" t="n">
        <v>1</v>
      </c>
    </row>
    <row r="7196" customFormat="false" ht="13.5" hidden="false" customHeight="false" outlineLevel="0" collapsed="false">
      <c r="A7196" s="0" t="n">
        <v>6346</v>
      </c>
      <c r="B7196" s="0" t="n">
        <f aca="false">COUNTIF(A:A,A7196)</f>
        <v>3</v>
      </c>
      <c r="D7196" s="0" t="n">
        <v>6348</v>
      </c>
      <c r="E7196" s="1" t="n">
        <v>1</v>
      </c>
    </row>
    <row r="7197" customFormat="false" ht="13.5" hidden="false" customHeight="false" outlineLevel="0" collapsed="false">
      <c r="A7197" s="0" t="n">
        <v>6346</v>
      </c>
      <c r="B7197" s="0" t="n">
        <f aca="false">COUNTIF(A:A,A7197)</f>
        <v>3</v>
      </c>
      <c r="D7197" s="0" t="n">
        <v>6349</v>
      </c>
      <c r="E7197" s="1" t="n">
        <v>1</v>
      </c>
    </row>
    <row r="7198" customFormat="false" ht="13.5" hidden="false" customHeight="false" outlineLevel="0" collapsed="false">
      <c r="A7198" s="0" t="n">
        <v>6350</v>
      </c>
      <c r="B7198" s="0" t="n">
        <f aca="false">COUNTIF(A:A,A7198)</f>
        <v>2</v>
      </c>
      <c r="D7198" s="0" t="n">
        <v>4350</v>
      </c>
      <c r="E7198" s="1" t="n">
        <v>1</v>
      </c>
    </row>
    <row r="7199" customFormat="false" ht="13.5" hidden="false" customHeight="false" outlineLevel="0" collapsed="false">
      <c r="A7199" s="0" t="n">
        <v>6350</v>
      </c>
      <c r="B7199" s="0" t="n">
        <f aca="false">COUNTIF(A:A,A7199)</f>
        <v>2</v>
      </c>
      <c r="D7199" s="0" t="n">
        <v>6351</v>
      </c>
      <c r="E7199" s="1" t="n">
        <v>1</v>
      </c>
    </row>
    <row r="7200" customFormat="false" ht="13.5" hidden="false" customHeight="false" outlineLevel="0" collapsed="false">
      <c r="A7200" s="0" t="n">
        <v>6352</v>
      </c>
      <c r="B7200" s="0" t="n">
        <f aca="false">COUNTIF(A:A,A7200)</f>
        <v>4</v>
      </c>
      <c r="D7200" s="0" t="n">
        <v>6353</v>
      </c>
      <c r="E7200" s="1" t="n">
        <v>1</v>
      </c>
    </row>
    <row r="7201" customFormat="false" ht="13.5" hidden="false" customHeight="false" outlineLevel="0" collapsed="false">
      <c r="A7201" s="0" t="n">
        <v>6352</v>
      </c>
      <c r="B7201" s="0" t="n">
        <f aca="false">COUNTIF(A:A,A7201)</f>
        <v>4</v>
      </c>
      <c r="D7201" s="0" t="n">
        <v>1467</v>
      </c>
      <c r="E7201" s="1" t="n">
        <v>1</v>
      </c>
    </row>
    <row r="7202" customFormat="false" ht="13.5" hidden="false" customHeight="false" outlineLevel="0" collapsed="false">
      <c r="A7202" s="0" t="n">
        <v>6352</v>
      </c>
      <c r="B7202" s="0" t="n">
        <f aca="false">COUNTIF(A:A,A7202)</f>
        <v>4</v>
      </c>
      <c r="D7202" s="0" t="n">
        <v>1468</v>
      </c>
      <c r="E7202" s="1" t="n">
        <v>1</v>
      </c>
    </row>
    <row r="7203" customFormat="false" ht="13.5" hidden="false" customHeight="false" outlineLevel="0" collapsed="false">
      <c r="A7203" s="0" t="n">
        <v>6352</v>
      </c>
      <c r="B7203" s="0" t="n">
        <f aca="false">COUNTIF(A:A,A7203)</f>
        <v>4</v>
      </c>
      <c r="D7203" s="0" t="n">
        <v>6354</v>
      </c>
      <c r="E7203" s="1" t="n">
        <v>1</v>
      </c>
    </row>
    <row r="7204" customFormat="false" ht="13.5" hidden="false" customHeight="false" outlineLevel="0" collapsed="false">
      <c r="A7204" s="0" t="n">
        <v>6355</v>
      </c>
      <c r="B7204" s="0" t="n">
        <f aca="false">COUNTIF(A:A,A7204)</f>
        <v>3</v>
      </c>
      <c r="D7204" s="0" t="n">
        <v>1622</v>
      </c>
      <c r="E7204" s="1" t="n">
        <v>1</v>
      </c>
    </row>
    <row r="7205" customFormat="false" ht="13.5" hidden="false" customHeight="false" outlineLevel="0" collapsed="false">
      <c r="A7205" s="0" t="n">
        <v>6355</v>
      </c>
      <c r="B7205" s="0" t="n">
        <f aca="false">COUNTIF(A:A,A7205)</f>
        <v>3</v>
      </c>
      <c r="D7205" s="0" t="n">
        <v>1816</v>
      </c>
      <c r="E7205" s="1" t="n">
        <v>1</v>
      </c>
    </row>
    <row r="7206" customFormat="false" ht="13.5" hidden="false" customHeight="false" outlineLevel="0" collapsed="false">
      <c r="A7206" s="0" t="n">
        <v>6355</v>
      </c>
      <c r="B7206" s="0" t="n">
        <f aca="false">COUNTIF(A:A,A7206)</f>
        <v>3</v>
      </c>
      <c r="D7206" s="0" t="n">
        <v>1817</v>
      </c>
      <c r="E7206" s="1" t="n">
        <v>1</v>
      </c>
    </row>
    <row r="7207" customFormat="false" ht="13.5" hidden="false" customHeight="false" outlineLevel="0" collapsed="false">
      <c r="A7207" s="0" t="n">
        <v>6356</v>
      </c>
      <c r="B7207" s="0" t="n">
        <f aca="false">COUNTIF(A:A,A7207)</f>
        <v>3</v>
      </c>
      <c r="D7207" s="0" t="n">
        <v>6357</v>
      </c>
      <c r="E7207" s="1" t="n">
        <v>1</v>
      </c>
    </row>
    <row r="7208" customFormat="false" ht="13.5" hidden="false" customHeight="false" outlineLevel="0" collapsed="false">
      <c r="A7208" s="0" t="n">
        <v>6356</v>
      </c>
      <c r="B7208" s="0" t="n">
        <f aca="false">COUNTIF(A:A,A7208)</f>
        <v>3</v>
      </c>
      <c r="D7208" s="0" t="n">
        <v>6358</v>
      </c>
      <c r="E7208" s="1" t="n">
        <v>1</v>
      </c>
    </row>
    <row r="7209" customFormat="false" ht="13.5" hidden="false" customHeight="false" outlineLevel="0" collapsed="false">
      <c r="A7209" s="0" t="n">
        <v>6356</v>
      </c>
      <c r="B7209" s="0" t="n">
        <f aca="false">COUNTIF(A:A,A7209)</f>
        <v>3</v>
      </c>
      <c r="D7209" s="0" t="n">
        <v>6359</v>
      </c>
      <c r="E7209" s="1" t="n">
        <v>1</v>
      </c>
    </row>
    <row r="7210" customFormat="false" ht="13.5" hidden="false" customHeight="false" outlineLevel="0" collapsed="false">
      <c r="A7210" s="0" t="n">
        <v>6360</v>
      </c>
      <c r="B7210" s="0" t="n">
        <f aca="false">COUNTIF(A:A,A7210)</f>
        <v>2</v>
      </c>
      <c r="D7210" s="0" t="n">
        <v>1272</v>
      </c>
      <c r="E7210" s="1" t="n">
        <v>1</v>
      </c>
    </row>
    <row r="7211" customFormat="false" ht="13.5" hidden="false" customHeight="false" outlineLevel="0" collapsed="false">
      <c r="A7211" s="0" t="n">
        <v>6360</v>
      </c>
      <c r="B7211" s="0" t="n">
        <f aca="false">COUNTIF(A:A,A7211)</f>
        <v>2</v>
      </c>
      <c r="D7211" s="0" t="n">
        <v>1324</v>
      </c>
      <c r="E7211" s="1" t="n">
        <v>1</v>
      </c>
    </row>
    <row r="7212" customFormat="false" ht="13.5" hidden="false" customHeight="false" outlineLevel="0" collapsed="false">
      <c r="A7212" s="0" t="n">
        <v>6361</v>
      </c>
      <c r="B7212" s="0" t="n">
        <f aca="false">COUNTIF(A:A,A7212)</f>
        <v>2</v>
      </c>
      <c r="D7212" s="0" t="n">
        <v>6362</v>
      </c>
      <c r="E7212" s="1" t="n">
        <v>1</v>
      </c>
    </row>
    <row r="7213" customFormat="false" ht="13.5" hidden="false" customHeight="false" outlineLevel="0" collapsed="false">
      <c r="A7213" s="0" t="n">
        <v>6361</v>
      </c>
      <c r="B7213" s="0" t="n">
        <f aca="false">COUNTIF(A:A,A7213)</f>
        <v>2</v>
      </c>
      <c r="D7213" s="0" t="n">
        <v>6363</v>
      </c>
      <c r="E7213" s="1" t="n">
        <v>1</v>
      </c>
    </row>
    <row r="7214" customFormat="false" ht="13.5" hidden="false" customHeight="false" outlineLevel="0" collapsed="false">
      <c r="A7214" s="0" t="n">
        <v>6364</v>
      </c>
      <c r="B7214" s="0" t="n">
        <f aca="false">COUNTIF(A:A,A7214)</f>
        <v>4</v>
      </c>
      <c r="D7214" s="0" t="n">
        <v>1841</v>
      </c>
      <c r="E7214" s="1" t="n">
        <v>1</v>
      </c>
    </row>
    <row r="7215" customFormat="false" ht="13.5" hidden="false" customHeight="false" outlineLevel="0" collapsed="false">
      <c r="A7215" s="0" t="n">
        <v>6364</v>
      </c>
      <c r="B7215" s="0" t="n">
        <f aca="false">COUNTIF(A:A,A7215)</f>
        <v>4</v>
      </c>
      <c r="D7215" s="0" t="n">
        <v>1842</v>
      </c>
      <c r="E7215" s="1" t="n">
        <v>1</v>
      </c>
    </row>
    <row r="7216" customFormat="false" ht="13.5" hidden="false" customHeight="false" outlineLevel="0" collapsed="false">
      <c r="A7216" s="0" t="n">
        <v>6364</v>
      </c>
      <c r="B7216" s="0" t="n">
        <f aca="false">COUNTIF(A:A,A7216)</f>
        <v>4</v>
      </c>
      <c r="D7216" s="0" t="n">
        <v>1046</v>
      </c>
      <c r="E7216" s="1" t="n">
        <v>1</v>
      </c>
    </row>
    <row r="7217" customFormat="false" ht="13.5" hidden="false" customHeight="false" outlineLevel="0" collapsed="false">
      <c r="A7217" s="0" t="n">
        <v>6364</v>
      </c>
      <c r="B7217" s="0" t="n">
        <f aca="false">COUNTIF(A:A,A7217)</f>
        <v>4</v>
      </c>
      <c r="D7217" s="0" t="n">
        <v>3338</v>
      </c>
      <c r="E7217" s="1" t="n">
        <v>1</v>
      </c>
    </row>
    <row r="7218" customFormat="false" ht="13.5" hidden="false" customHeight="false" outlineLevel="0" collapsed="false">
      <c r="A7218" s="0" t="n">
        <v>6365</v>
      </c>
      <c r="B7218" s="0" t="n">
        <f aca="false">COUNTIF(A:A,A7218)</f>
        <v>3</v>
      </c>
      <c r="D7218" s="0" t="n">
        <v>6306</v>
      </c>
      <c r="E7218" s="1" t="n">
        <v>1</v>
      </c>
    </row>
    <row r="7219" customFormat="false" ht="13.5" hidden="false" customHeight="false" outlineLevel="0" collapsed="false">
      <c r="A7219" s="0" t="n">
        <v>6365</v>
      </c>
      <c r="B7219" s="0" t="n">
        <f aca="false">COUNTIF(A:A,A7219)</f>
        <v>3</v>
      </c>
      <c r="D7219" s="0" t="n">
        <v>6366</v>
      </c>
      <c r="E7219" s="1" t="n">
        <v>1</v>
      </c>
    </row>
    <row r="7220" customFormat="false" ht="13.5" hidden="false" customHeight="false" outlineLevel="0" collapsed="false">
      <c r="A7220" s="0" t="n">
        <v>6365</v>
      </c>
      <c r="B7220" s="0" t="n">
        <f aca="false">COUNTIF(A:A,A7220)</f>
        <v>3</v>
      </c>
      <c r="D7220" s="0" t="n">
        <v>6367</v>
      </c>
      <c r="E7220" s="1" t="n">
        <v>1</v>
      </c>
    </row>
    <row r="7221" customFormat="false" ht="13.5" hidden="false" customHeight="false" outlineLevel="0" collapsed="false">
      <c r="A7221" s="0" t="n">
        <v>6368</v>
      </c>
      <c r="B7221" s="0" t="n">
        <f aca="false">COUNTIF(A:A,A7221)</f>
        <v>3</v>
      </c>
      <c r="D7221" s="0" t="n">
        <v>158</v>
      </c>
      <c r="E7221" s="1" t="n">
        <v>1</v>
      </c>
    </row>
    <row r="7222" customFormat="false" ht="13.5" hidden="false" customHeight="false" outlineLevel="0" collapsed="false">
      <c r="A7222" s="0" t="n">
        <v>6368</v>
      </c>
      <c r="B7222" s="0" t="n">
        <f aca="false">COUNTIF(A:A,A7222)</f>
        <v>3</v>
      </c>
      <c r="D7222" s="0" t="n">
        <v>159</v>
      </c>
      <c r="E7222" s="1" t="n">
        <v>1</v>
      </c>
    </row>
    <row r="7223" customFormat="false" ht="13.5" hidden="false" customHeight="false" outlineLevel="0" collapsed="false">
      <c r="A7223" s="0" t="n">
        <v>6368</v>
      </c>
      <c r="B7223" s="0" t="n">
        <f aca="false">COUNTIF(A:A,A7223)</f>
        <v>3</v>
      </c>
      <c r="D7223" s="0" t="n">
        <v>755</v>
      </c>
      <c r="E7223" s="1" t="n">
        <v>1</v>
      </c>
    </row>
    <row r="7224" customFormat="false" ht="13.5" hidden="false" customHeight="false" outlineLevel="0" collapsed="false">
      <c r="A7224" s="0" t="n">
        <v>6369</v>
      </c>
      <c r="B7224" s="0" t="n">
        <f aca="false">COUNTIF(A:A,A7224)</f>
        <v>2</v>
      </c>
      <c r="D7224" s="0" t="n">
        <v>3960</v>
      </c>
      <c r="E7224" s="1" t="n">
        <v>1</v>
      </c>
    </row>
    <row r="7225" customFormat="false" ht="13.5" hidden="false" customHeight="false" outlineLevel="0" collapsed="false">
      <c r="A7225" s="0" t="n">
        <v>6369</v>
      </c>
      <c r="B7225" s="0" t="n">
        <f aca="false">COUNTIF(A:A,A7225)</f>
        <v>2</v>
      </c>
      <c r="D7225" s="0" t="n">
        <v>6370</v>
      </c>
      <c r="E7225" s="1" t="n">
        <v>1</v>
      </c>
    </row>
    <row r="7226" customFormat="false" ht="13.5" hidden="false" customHeight="false" outlineLevel="0" collapsed="false">
      <c r="A7226" s="0" t="n">
        <v>6371</v>
      </c>
      <c r="B7226" s="0" t="n">
        <f aca="false">COUNTIF(A:A,A7226)</f>
        <v>2</v>
      </c>
      <c r="D7226" s="0" t="n">
        <v>78</v>
      </c>
      <c r="E7226" s="1" t="n">
        <v>1</v>
      </c>
    </row>
    <row r="7227" customFormat="false" ht="13.5" hidden="false" customHeight="false" outlineLevel="0" collapsed="false">
      <c r="A7227" s="0" t="n">
        <v>6371</v>
      </c>
      <c r="B7227" s="0" t="n">
        <f aca="false">COUNTIF(A:A,A7227)</f>
        <v>2</v>
      </c>
      <c r="D7227" s="0" t="n">
        <v>3960</v>
      </c>
      <c r="E7227" s="1" t="n">
        <v>1</v>
      </c>
    </row>
    <row r="7228" customFormat="false" ht="13.5" hidden="false" customHeight="false" outlineLevel="0" collapsed="false">
      <c r="A7228" s="0" t="n">
        <v>6372</v>
      </c>
      <c r="B7228" s="0" t="n">
        <f aca="false">COUNTIF(A:A,A7228)</f>
        <v>3</v>
      </c>
      <c r="D7228" s="0" t="n">
        <v>1629</v>
      </c>
      <c r="E7228" s="1" t="n">
        <v>1</v>
      </c>
    </row>
    <row r="7229" customFormat="false" ht="13.5" hidden="false" customHeight="false" outlineLevel="0" collapsed="false">
      <c r="A7229" s="0" t="n">
        <v>6372</v>
      </c>
      <c r="B7229" s="0" t="n">
        <f aca="false">COUNTIF(A:A,A7229)</f>
        <v>3</v>
      </c>
      <c r="D7229" s="0" t="n">
        <v>1238</v>
      </c>
      <c r="E7229" s="1" t="n">
        <v>1</v>
      </c>
    </row>
    <row r="7230" customFormat="false" ht="13.5" hidden="false" customHeight="false" outlineLevel="0" collapsed="false">
      <c r="A7230" s="0" t="n">
        <v>6372</v>
      </c>
      <c r="B7230" s="0" t="n">
        <f aca="false">COUNTIF(A:A,A7230)</f>
        <v>3</v>
      </c>
      <c r="D7230" s="0" t="n">
        <v>6373</v>
      </c>
      <c r="E7230" s="1" t="n">
        <v>1</v>
      </c>
    </row>
    <row r="7231" customFormat="false" ht="13.5" hidden="false" customHeight="false" outlineLevel="0" collapsed="false">
      <c r="A7231" s="0" t="n">
        <v>6374</v>
      </c>
      <c r="B7231" s="0" t="n">
        <f aca="false">COUNTIF(A:A,A7231)</f>
        <v>3</v>
      </c>
      <c r="D7231" s="0" t="n">
        <v>3188</v>
      </c>
      <c r="E7231" s="1" t="n">
        <v>1</v>
      </c>
    </row>
    <row r="7232" customFormat="false" ht="13.5" hidden="false" customHeight="false" outlineLevel="0" collapsed="false">
      <c r="A7232" s="0" t="n">
        <v>6374</v>
      </c>
      <c r="B7232" s="0" t="n">
        <f aca="false">COUNTIF(A:A,A7232)</f>
        <v>3</v>
      </c>
      <c r="D7232" s="0" t="n">
        <v>6375</v>
      </c>
      <c r="E7232" s="1" t="n">
        <v>1</v>
      </c>
    </row>
    <row r="7233" customFormat="false" ht="13.5" hidden="false" customHeight="false" outlineLevel="0" collapsed="false">
      <c r="A7233" s="0" t="n">
        <v>6374</v>
      </c>
      <c r="B7233" s="0" t="n">
        <f aca="false">COUNTIF(A:A,A7233)</f>
        <v>3</v>
      </c>
      <c r="D7233" s="0" t="n">
        <v>6376</v>
      </c>
      <c r="E7233" s="1" t="n">
        <v>1</v>
      </c>
    </row>
    <row r="7234" customFormat="false" ht="13.5" hidden="false" customHeight="false" outlineLevel="0" collapsed="false">
      <c r="A7234" s="0" t="n">
        <v>6377</v>
      </c>
      <c r="B7234" s="0" t="n">
        <f aca="false">COUNTIF(A:A,A7234)</f>
        <v>2</v>
      </c>
      <c r="D7234" s="0" t="n">
        <v>3120</v>
      </c>
      <c r="E7234" s="1" t="n">
        <v>1</v>
      </c>
    </row>
    <row r="7235" customFormat="false" ht="13.5" hidden="false" customHeight="false" outlineLevel="0" collapsed="false">
      <c r="A7235" s="0" t="n">
        <v>6377</v>
      </c>
      <c r="B7235" s="0" t="n">
        <f aca="false">COUNTIF(A:A,A7235)</f>
        <v>2</v>
      </c>
      <c r="D7235" s="0" t="n">
        <v>3121</v>
      </c>
      <c r="E7235" s="1" t="n">
        <v>1</v>
      </c>
    </row>
    <row r="7236" customFormat="false" ht="13.5" hidden="false" customHeight="false" outlineLevel="0" collapsed="false">
      <c r="A7236" s="0" t="n">
        <v>6378</v>
      </c>
      <c r="B7236" s="0" t="n">
        <f aca="false">COUNTIF(A:A,A7236)</f>
        <v>5</v>
      </c>
      <c r="D7236" s="0" t="n">
        <v>1347</v>
      </c>
      <c r="E7236" s="1" t="n">
        <v>1</v>
      </c>
    </row>
    <row r="7237" customFormat="false" ht="13.5" hidden="false" customHeight="false" outlineLevel="0" collapsed="false">
      <c r="A7237" s="0" t="n">
        <v>6378</v>
      </c>
      <c r="B7237" s="0" t="n">
        <f aca="false">COUNTIF(A:A,A7237)</f>
        <v>5</v>
      </c>
      <c r="D7237" s="0" t="n">
        <v>2619</v>
      </c>
      <c r="E7237" s="1" t="n">
        <v>1</v>
      </c>
    </row>
    <row r="7238" customFormat="false" ht="13.5" hidden="false" customHeight="false" outlineLevel="0" collapsed="false">
      <c r="A7238" s="0" t="n">
        <v>6378</v>
      </c>
      <c r="B7238" s="0" t="n">
        <f aca="false">COUNTIF(A:A,A7238)</f>
        <v>5</v>
      </c>
      <c r="D7238" s="0" t="n">
        <v>1847</v>
      </c>
      <c r="E7238" s="1" t="n">
        <v>1</v>
      </c>
    </row>
    <row r="7239" customFormat="false" ht="13.5" hidden="false" customHeight="false" outlineLevel="0" collapsed="false">
      <c r="A7239" s="0" t="n">
        <v>6378</v>
      </c>
      <c r="B7239" s="0" t="n">
        <f aca="false">COUNTIF(A:A,A7239)</f>
        <v>5</v>
      </c>
      <c r="D7239" s="0" t="n">
        <v>2411</v>
      </c>
      <c r="E7239" s="1" t="n">
        <v>1</v>
      </c>
    </row>
    <row r="7240" customFormat="false" ht="13.5" hidden="false" customHeight="false" outlineLevel="0" collapsed="false">
      <c r="A7240" s="0" t="n">
        <v>6378</v>
      </c>
      <c r="B7240" s="0" t="n">
        <f aca="false">COUNTIF(A:A,A7240)</f>
        <v>5</v>
      </c>
      <c r="D7240" s="0" t="n">
        <v>3705</v>
      </c>
      <c r="E7240" s="1" t="n">
        <v>1</v>
      </c>
    </row>
    <row r="7241" customFormat="false" ht="13.5" hidden="false" customHeight="false" outlineLevel="0" collapsed="false">
      <c r="A7241" s="0" t="n">
        <v>6379</v>
      </c>
      <c r="B7241" s="0" t="n">
        <f aca="false">COUNTIF(A:A,A7241)</f>
        <v>3</v>
      </c>
      <c r="D7241" s="0" t="n">
        <v>2637</v>
      </c>
      <c r="E7241" s="1" t="n">
        <v>1</v>
      </c>
    </row>
    <row r="7242" customFormat="false" ht="13.5" hidden="false" customHeight="false" outlineLevel="0" collapsed="false">
      <c r="A7242" s="0" t="n">
        <v>6379</v>
      </c>
      <c r="B7242" s="0" t="n">
        <f aca="false">COUNTIF(A:A,A7242)</f>
        <v>3</v>
      </c>
      <c r="D7242" s="0" t="n">
        <v>1347</v>
      </c>
      <c r="E7242" s="1" t="n">
        <v>1</v>
      </c>
    </row>
    <row r="7243" customFormat="false" ht="13.5" hidden="false" customHeight="false" outlineLevel="0" collapsed="false">
      <c r="A7243" s="0" t="n">
        <v>6379</v>
      </c>
      <c r="B7243" s="0" t="n">
        <f aca="false">COUNTIF(A:A,A7243)</f>
        <v>3</v>
      </c>
      <c r="D7243" s="0" t="n">
        <v>1847</v>
      </c>
      <c r="E7243" s="1" t="n">
        <v>1</v>
      </c>
    </row>
    <row r="7244" customFormat="false" ht="13.5" hidden="false" customHeight="false" outlineLevel="0" collapsed="false">
      <c r="A7244" s="0" t="n">
        <v>6380</v>
      </c>
      <c r="B7244" s="0" t="n">
        <f aca="false">COUNTIF(A:A,A7244)</f>
        <v>4</v>
      </c>
      <c r="D7244" s="0" t="n">
        <v>2473</v>
      </c>
      <c r="E7244" s="1" t="n">
        <v>1</v>
      </c>
    </row>
    <row r="7245" customFormat="false" ht="13.5" hidden="false" customHeight="false" outlineLevel="0" collapsed="false">
      <c r="A7245" s="0" t="n">
        <v>6380</v>
      </c>
      <c r="B7245" s="0" t="n">
        <f aca="false">COUNTIF(A:A,A7245)</f>
        <v>4</v>
      </c>
      <c r="D7245" s="0" t="n">
        <v>1347</v>
      </c>
      <c r="E7245" s="1" t="n">
        <v>1</v>
      </c>
    </row>
    <row r="7246" customFormat="false" ht="13.5" hidden="false" customHeight="false" outlineLevel="0" collapsed="false">
      <c r="A7246" s="0" t="n">
        <v>6380</v>
      </c>
      <c r="B7246" s="0" t="n">
        <f aca="false">COUNTIF(A:A,A7246)</f>
        <v>4</v>
      </c>
      <c r="D7246" s="0" t="n">
        <v>1847</v>
      </c>
      <c r="E7246" s="1" t="n">
        <v>1</v>
      </c>
    </row>
    <row r="7247" customFormat="false" ht="13.5" hidden="false" customHeight="false" outlineLevel="0" collapsed="false">
      <c r="A7247" s="0" t="n">
        <v>6380</v>
      </c>
      <c r="B7247" s="0" t="n">
        <f aca="false">COUNTIF(A:A,A7247)</f>
        <v>4</v>
      </c>
      <c r="D7247" s="0" t="n">
        <v>2412</v>
      </c>
      <c r="E7247" s="1" t="n">
        <v>1</v>
      </c>
    </row>
    <row r="7248" customFormat="false" ht="13.5" hidden="false" customHeight="false" outlineLevel="0" collapsed="false">
      <c r="A7248" s="0" t="n">
        <v>6381</v>
      </c>
      <c r="B7248" s="0" t="n">
        <f aca="false">COUNTIF(A:A,A7248)</f>
        <v>2</v>
      </c>
      <c r="D7248" s="0" t="n">
        <v>6382</v>
      </c>
      <c r="E7248" s="1" t="n">
        <v>1</v>
      </c>
    </row>
    <row r="7249" customFormat="false" ht="13.5" hidden="false" customHeight="false" outlineLevel="0" collapsed="false">
      <c r="A7249" s="0" t="n">
        <v>6381</v>
      </c>
      <c r="B7249" s="0" t="n">
        <f aca="false">COUNTIF(A:A,A7249)</f>
        <v>2</v>
      </c>
      <c r="D7249" s="0" t="n">
        <v>6383</v>
      </c>
      <c r="E7249" s="1" t="n">
        <v>1</v>
      </c>
    </row>
    <row r="7250" customFormat="false" ht="13.5" hidden="false" customHeight="false" outlineLevel="0" collapsed="false">
      <c r="A7250" s="0" t="n">
        <v>6384</v>
      </c>
      <c r="B7250" s="0" t="n">
        <f aca="false">COUNTIF(A:A,A7250)</f>
        <v>2</v>
      </c>
      <c r="D7250" s="0" t="n">
        <v>4255</v>
      </c>
      <c r="E7250" s="1" t="n">
        <v>1</v>
      </c>
    </row>
    <row r="7251" customFormat="false" ht="13.5" hidden="false" customHeight="false" outlineLevel="0" collapsed="false">
      <c r="A7251" s="0" t="n">
        <v>6384</v>
      </c>
      <c r="B7251" s="0" t="n">
        <f aca="false">COUNTIF(A:A,A7251)</f>
        <v>2</v>
      </c>
      <c r="D7251" s="0" t="n">
        <v>4257</v>
      </c>
      <c r="E7251" s="1" t="n">
        <v>1</v>
      </c>
    </row>
    <row r="7252" customFormat="false" ht="13.5" hidden="false" customHeight="false" outlineLevel="0" collapsed="false">
      <c r="A7252" s="0" t="n">
        <v>6385</v>
      </c>
      <c r="B7252" s="0" t="n">
        <f aca="false">COUNTIF(A:A,A7252)</f>
        <v>4</v>
      </c>
      <c r="D7252" s="0" t="n">
        <v>2449</v>
      </c>
      <c r="E7252" s="1" t="n">
        <v>1</v>
      </c>
    </row>
    <row r="7253" customFormat="false" ht="13.5" hidden="false" customHeight="false" outlineLevel="0" collapsed="false">
      <c r="A7253" s="0" t="n">
        <v>6385</v>
      </c>
      <c r="B7253" s="0" t="n">
        <f aca="false">COUNTIF(A:A,A7253)</f>
        <v>4</v>
      </c>
      <c r="D7253" s="0" t="n">
        <v>1277</v>
      </c>
      <c r="E7253" s="1" t="n">
        <v>1</v>
      </c>
    </row>
    <row r="7254" customFormat="false" ht="13.5" hidden="false" customHeight="false" outlineLevel="0" collapsed="false">
      <c r="A7254" s="0" t="n">
        <v>6385</v>
      </c>
      <c r="B7254" s="0" t="n">
        <f aca="false">COUNTIF(A:A,A7254)</f>
        <v>4</v>
      </c>
      <c r="D7254" s="0" t="n">
        <v>473</v>
      </c>
      <c r="E7254" s="1" t="n">
        <v>1</v>
      </c>
    </row>
    <row r="7255" customFormat="false" ht="13.5" hidden="false" customHeight="false" outlineLevel="0" collapsed="false">
      <c r="A7255" s="0" t="n">
        <v>6385</v>
      </c>
      <c r="B7255" s="0" t="n">
        <f aca="false">COUNTIF(A:A,A7255)</f>
        <v>4</v>
      </c>
      <c r="D7255" s="0" t="n">
        <v>1623</v>
      </c>
      <c r="E7255" s="1" t="n">
        <v>1</v>
      </c>
    </row>
    <row r="7256" customFormat="false" ht="13.5" hidden="false" customHeight="false" outlineLevel="0" collapsed="false">
      <c r="A7256" s="0" t="n">
        <v>6386</v>
      </c>
      <c r="B7256" s="0" t="n">
        <f aca="false">COUNTIF(A:A,A7256)</f>
        <v>3</v>
      </c>
      <c r="D7256" s="0" t="n">
        <v>1622</v>
      </c>
      <c r="E7256" s="1" t="n">
        <v>1</v>
      </c>
    </row>
    <row r="7257" customFormat="false" ht="13.5" hidden="false" customHeight="false" outlineLevel="0" collapsed="false">
      <c r="A7257" s="0" t="n">
        <v>6386</v>
      </c>
      <c r="B7257" s="0" t="n">
        <f aca="false">COUNTIF(A:A,A7257)</f>
        <v>3</v>
      </c>
      <c r="D7257" s="0" t="n">
        <v>1623</v>
      </c>
      <c r="E7257" s="1" t="n">
        <v>1</v>
      </c>
    </row>
    <row r="7258" customFormat="false" ht="13.5" hidden="false" customHeight="false" outlineLevel="0" collapsed="false">
      <c r="A7258" s="0" t="n">
        <v>6386</v>
      </c>
      <c r="B7258" s="0" t="n">
        <f aca="false">COUNTIF(A:A,A7258)</f>
        <v>3</v>
      </c>
      <c r="D7258" s="0" t="n">
        <v>3454</v>
      </c>
      <c r="E7258" s="1" t="n">
        <v>1</v>
      </c>
    </row>
    <row r="7259" customFormat="false" ht="13.5" hidden="false" customHeight="false" outlineLevel="0" collapsed="false">
      <c r="A7259" s="0" t="n">
        <v>6387</v>
      </c>
      <c r="B7259" s="0" t="n">
        <f aca="false">COUNTIF(A:A,A7259)</f>
        <v>3</v>
      </c>
      <c r="D7259" s="0" t="n">
        <v>1636</v>
      </c>
      <c r="E7259" s="1" t="n">
        <v>1</v>
      </c>
    </row>
    <row r="7260" customFormat="false" ht="13.5" hidden="false" customHeight="false" outlineLevel="0" collapsed="false">
      <c r="A7260" s="0" t="n">
        <v>6387</v>
      </c>
      <c r="B7260" s="0" t="n">
        <f aca="false">COUNTIF(A:A,A7260)</f>
        <v>3</v>
      </c>
      <c r="D7260" s="0" t="n">
        <v>2976</v>
      </c>
      <c r="E7260" s="1" t="n">
        <v>1</v>
      </c>
    </row>
    <row r="7261" customFormat="false" ht="13.5" hidden="false" customHeight="false" outlineLevel="0" collapsed="false">
      <c r="A7261" s="0" t="n">
        <v>6387</v>
      </c>
      <c r="B7261" s="0" t="n">
        <f aca="false">COUNTIF(A:A,A7261)</f>
        <v>3</v>
      </c>
      <c r="D7261" s="0" t="n">
        <v>3458</v>
      </c>
      <c r="E7261" s="1" t="n">
        <v>1</v>
      </c>
    </row>
    <row r="7262" customFormat="false" ht="13.5" hidden="false" customHeight="false" outlineLevel="0" collapsed="false">
      <c r="A7262" s="0" t="n">
        <v>6388</v>
      </c>
      <c r="B7262" s="0" t="n">
        <f aca="false">COUNTIF(A:A,A7262)</f>
        <v>5</v>
      </c>
      <c r="D7262" s="0" t="n">
        <v>1496</v>
      </c>
      <c r="E7262" s="1" t="n">
        <v>1</v>
      </c>
    </row>
    <row r="7263" customFormat="false" ht="13.5" hidden="false" customHeight="false" outlineLevel="0" collapsed="false">
      <c r="A7263" s="0" t="n">
        <v>6388</v>
      </c>
      <c r="B7263" s="0" t="n">
        <f aca="false">COUNTIF(A:A,A7263)</f>
        <v>5</v>
      </c>
      <c r="D7263" s="0" t="n">
        <v>6389</v>
      </c>
      <c r="E7263" s="1" t="n">
        <v>1</v>
      </c>
    </row>
    <row r="7264" customFormat="false" ht="13.5" hidden="false" customHeight="false" outlineLevel="0" collapsed="false">
      <c r="A7264" s="0" t="n">
        <v>6388</v>
      </c>
      <c r="B7264" s="0" t="n">
        <f aca="false">COUNTIF(A:A,A7264)</f>
        <v>5</v>
      </c>
      <c r="D7264" s="0" t="n">
        <v>6390</v>
      </c>
      <c r="E7264" s="1" t="n">
        <v>1</v>
      </c>
    </row>
    <row r="7265" customFormat="false" ht="13.5" hidden="false" customHeight="false" outlineLevel="0" collapsed="false">
      <c r="A7265" s="0" t="n">
        <v>6388</v>
      </c>
      <c r="B7265" s="0" t="n">
        <f aca="false">COUNTIF(A:A,A7265)</f>
        <v>5</v>
      </c>
      <c r="D7265" s="0" t="n">
        <v>6391</v>
      </c>
      <c r="E7265" s="1" t="n">
        <v>1</v>
      </c>
    </row>
    <row r="7266" customFormat="false" ht="13.5" hidden="false" customHeight="false" outlineLevel="0" collapsed="false">
      <c r="A7266" s="0" t="n">
        <v>6388</v>
      </c>
      <c r="B7266" s="0" t="n">
        <f aca="false">COUNTIF(A:A,A7266)</f>
        <v>5</v>
      </c>
      <c r="D7266" s="0" t="n">
        <v>6392</v>
      </c>
      <c r="E7266" s="1" t="n">
        <v>1</v>
      </c>
    </row>
    <row r="7267" customFormat="false" ht="13.5" hidden="false" customHeight="false" outlineLevel="0" collapsed="false">
      <c r="A7267" s="0" t="n">
        <v>6393</v>
      </c>
      <c r="B7267" s="0" t="n">
        <f aca="false">COUNTIF(A:A,A7267)</f>
        <v>3</v>
      </c>
      <c r="D7267" s="0" t="n">
        <v>1277</v>
      </c>
      <c r="E7267" s="1" t="n">
        <v>1</v>
      </c>
    </row>
    <row r="7268" customFormat="false" ht="13.5" hidden="false" customHeight="false" outlineLevel="0" collapsed="false">
      <c r="A7268" s="0" t="n">
        <v>6393</v>
      </c>
      <c r="B7268" s="0" t="n">
        <f aca="false">COUNTIF(A:A,A7268)</f>
        <v>3</v>
      </c>
      <c r="D7268" s="0" t="n">
        <v>473</v>
      </c>
      <c r="E7268" s="1" t="n">
        <v>1</v>
      </c>
    </row>
    <row r="7269" customFormat="false" ht="13.5" hidden="false" customHeight="false" outlineLevel="0" collapsed="false">
      <c r="A7269" s="0" t="n">
        <v>6393</v>
      </c>
      <c r="B7269" s="0" t="n">
        <f aca="false">COUNTIF(A:A,A7269)</f>
        <v>3</v>
      </c>
      <c r="D7269" s="0" t="n">
        <v>1622</v>
      </c>
      <c r="E7269" s="1" t="n">
        <v>1</v>
      </c>
    </row>
    <row r="7270" customFormat="false" ht="13.5" hidden="false" customHeight="false" outlineLevel="0" collapsed="false">
      <c r="A7270" s="0" t="n">
        <v>6394</v>
      </c>
      <c r="B7270" s="0" t="n">
        <f aca="false">COUNTIF(A:A,A7270)</f>
        <v>2</v>
      </c>
      <c r="D7270" s="0" t="n">
        <v>1636</v>
      </c>
      <c r="E7270" s="1" t="n">
        <v>1</v>
      </c>
    </row>
    <row r="7271" customFormat="false" ht="13.5" hidden="false" customHeight="false" outlineLevel="0" collapsed="false">
      <c r="A7271" s="0" t="n">
        <v>6394</v>
      </c>
      <c r="B7271" s="0" t="n">
        <f aca="false">COUNTIF(A:A,A7271)</f>
        <v>2</v>
      </c>
      <c r="D7271" s="0" t="n">
        <v>6395</v>
      </c>
      <c r="E7271" s="1" t="n">
        <v>1</v>
      </c>
    </row>
    <row r="7272" customFormat="false" ht="13.5" hidden="false" customHeight="false" outlineLevel="0" collapsed="false">
      <c r="A7272" s="0" t="n">
        <v>6396</v>
      </c>
      <c r="B7272" s="0" t="n">
        <f aca="false">COUNTIF(A:A,A7272)</f>
        <v>5</v>
      </c>
      <c r="D7272" s="0" t="n">
        <v>1621</v>
      </c>
      <c r="E7272" s="1" t="n">
        <v>1</v>
      </c>
    </row>
    <row r="7273" customFormat="false" ht="13.5" hidden="false" customHeight="false" outlineLevel="0" collapsed="false">
      <c r="A7273" s="0" t="n">
        <v>6396</v>
      </c>
      <c r="B7273" s="0" t="n">
        <f aca="false">COUNTIF(A:A,A7273)</f>
        <v>5</v>
      </c>
      <c r="D7273" s="0" t="n">
        <v>4272</v>
      </c>
      <c r="E7273" s="1" t="n">
        <v>1</v>
      </c>
    </row>
    <row r="7274" customFormat="false" ht="13.5" hidden="false" customHeight="false" outlineLevel="0" collapsed="false">
      <c r="A7274" s="0" t="n">
        <v>6396</v>
      </c>
      <c r="B7274" s="0" t="n">
        <f aca="false">COUNTIF(A:A,A7274)</f>
        <v>5</v>
      </c>
      <c r="D7274" s="0" t="n">
        <v>1622</v>
      </c>
      <c r="E7274" s="1" t="n">
        <v>1</v>
      </c>
    </row>
    <row r="7275" customFormat="false" ht="13.5" hidden="false" customHeight="false" outlineLevel="0" collapsed="false">
      <c r="A7275" s="0" t="n">
        <v>6396</v>
      </c>
      <c r="B7275" s="0" t="n">
        <f aca="false">COUNTIF(A:A,A7275)</f>
        <v>5</v>
      </c>
      <c r="D7275" s="0" t="n">
        <v>6397</v>
      </c>
      <c r="E7275" s="1" t="n">
        <v>1</v>
      </c>
    </row>
    <row r="7276" customFormat="false" ht="13.5" hidden="false" customHeight="false" outlineLevel="0" collapsed="false">
      <c r="A7276" s="0" t="n">
        <v>6396</v>
      </c>
      <c r="B7276" s="0" t="n">
        <f aca="false">COUNTIF(A:A,A7276)</f>
        <v>5</v>
      </c>
      <c r="D7276" s="0" t="n">
        <v>6398</v>
      </c>
      <c r="E7276" s="1" t="n">
        <v>1</v>
      </c>
    </row>
    <row r="7277" customFormat="false" ht="13.5" hidden="false" customHeight="false" outlineLevel="0" collapsed="false">
      <c r="A7277" s="0" t="n">
        <v>6399</v>
      </c>
      <c r="B7277" s="0" t="n">
        <f aca="false">COUNTIF(A:A,A7277)</f>
        <v>4</v>
      </c>
      <c r="D7277" s="0" t="n">
        <v>87</v>
      </c>
      <c r="E7277" s="1" t="n">
        <v>1</v>
      </c>
    </row>
    <row r="7278" customFormat="false" ht="13.5" hidden="false" customHeight="false" outlineLevel="0" collapsed="false">
      <c r="A7278" s="0" t="n">
        <v>6399</v>
      </c>
      <c r="B7278" s="0" t="n">
        <f aca="false">COUNTIF(A:A,A7278)</f>
        <v>4</v>
      </c>
      <c r="D7278" s="0" t="n">
        <v>6400</v>
      </c>
      <c r="E7278" s="1" t="n">
        <v>1</v>
      </c>
    </row>
    <row r="7279" customFormat="false" ht="13.5" hidden="false" customHeight="false" outlineLevel="0" collapsed="false">
      <c r="A7279" s="0" t="n">
        <v>6399</v>
      </c>
      <c r="B7279" s="0" t="n">
        <f aca="false">COUNTIF(A:A,A7279)</f>
        <v>4</v>
      </c>
      <c r="D7279" s="0" t="n">
        <v>6401</v>
      </c>
      <c r="E7279" s="1" t="n">
        <v>1</v>
      </c>
    </row>
    <row r="7280" customFormat="false" ht="13.5" hidden="false" customHeight="false" outlineLevel="0" collapsed="false">
      <c r="A7280" s="0" t="n">
        <v>6399</v>
      </c>
      <c r="B7280" s="0" t="n">
        <f aca="false">COUNTIF(A:A,A7280)</f>
        <v>4</v>
      </c>
      <c r="D7280" s="0" t="n">
        <v>6402</v>
      </c>
      <c r="E7280" s="1" t="n">
        <v>1</v>
      </c>
    </row>
    <row r="7281" customFormat="false" ht="13.5" hidden="false" customHeight="false" outlineLevel="0" collapsed="false">
      <c r="A7281" s="0" t="n">
        <v>6403</v>
      </c>
      <c r="B7281" s="0" t="n">
        <f aca="false">COUNTIF(A:A,A7281)</f>
        <v>3</v>
      </c>
      <c r="D7281" s="0" t="n">
        <v>6404</v>
      </c>
      <c r="E7281" s="1" t="n">
        <v>1</v>
      </c>
    </row>
    <row r="7282" customFormat="false" ht="13.5" hidden="false" customHeight="false" outlineLevel="0" collapsed="false">
      <c r="A7282" s="0" t="n">
        <v>6403</v>
      </c>
      <c r="B7282" s="0" t="n">
        <f aca="false">COUNTIF(A:A,A7282)</f>
        <v>3</v>
      </c>
      <c r="D7282" s="0" t="n">
        <v>6405</v>
      </c>
      <c r="E7282" s="1" t="n">
        <v>1</v>
      </c>
    </row>
    <row r="7283" customFormat="false" ht="13.5" hidden="false" customHeight="false" outlineLevel="0" collapsed="false">
      <c r="A7283" s="0" t="n">
        <v>6403</v>
      </c>
      <c r="B7283" s="0" t="n">
        <f aca="false">COUNTIF(A:A,A7283)</f>
        <v>3</v>
      </c>
      <c r="D7283" s="0" t="n">
        <v>6406</v>
      </c>
      <c r="E7283" s="1" t="n">
        <v>1</v>
      </c>
    </row>
    <row r="7284" customFormat="false" ht="13.5" hidden="false" customHeight="false" outlineLevel="0" collapsed="false">
      <c r="A7284" s="0" t="n">
        <v>6407</v>
      </c>
      <c r="B7284" s="0" t="n">
        <f aca="false">COUNTIF(A:A,A7284)</f>
        <v>1</v>
      </c>
      <c r="D7284" s="0" t="n">
        <v>6408</v>
      </c>
      <c r="E7284" s="1" t="n">
        <v>1</v>
      </c>
    </row>
    <row r="7285" customFormat="false" ht="13.5" hidden="false" customHeight="false" outlineLevel="0" collapsed="false">
      <c r="A7285" s="0" t="n">
        <v>6409</v>
      </c>
      <c r="B7285" s="0" t="n">
        <f aca="false">COUNTIF(A:A,A7285)</f>
        <v>4</v>
      </c>
      <c r="D7285" s="0" t="n">
        <v>6410</v>
      </c>
      <c r="E7285" s="1" t="n">
        <v>1</v>
      </c>
    </row>
    <row r="7286" customFormat="false" ht="13.5" hidden="false" customHeight="false" outlineLevel="0" collapsed="false">
      <c r="A7286" s="0" t="n">
        <v>6409</v>
      </c>
      <c r="B7286" s="0" t="n">
        <f aca="false">COUNTIF(A:A,A7286)</f>
        <v>4</v>
      </c>
      <c r="D7286" s="0" t="n">
        <v>6411</v>
      </c>
      <c r="E7286" s="1" t="n">
        <v>1</v>
      </c>
    </row>
    <row r="7287" customFormat="false" ht="13.5" hidden="false" customHeight="false" outlineLevel="0" collapsed="false">
      <c r="A7287" s="0" t="n">
        <v>6409</v>
      </c>
      <c r="B7287" s="0" t="n">
        <f aca="false">COUNTIF(A:A,A7287)</f>
        <v>4</v>
      </c>
      <c r="D7287" s="0" t="n">
        <v>6084</v>
      </c>
      <c r="E7287" s="1" t="n">
        <v>1</v>
      </c>
    </row>
    <row r="7288" customFormat="false" ht="13.5" hidden="false" customHeight="false" outlineLevel="0" collapsed="false">
      <c r="A7288" s="0" t="n">
        <v>6409</v>
      </c>
      <c r="B7288" s="0" t="n">
        <f aca="false">COUNTIF(A:A,A7288)</f>
        <v>4</v>
      </c>
      <c r="D7288" s="0" t="n">
        <v>6412</v>
      </c>
      <c r="E7288" s="1" t="n">
        <v>1</v>
      </c>
    </row>
    <row r="7289" customFormat="false" ht="13.5" hidden="false" customHeight="false" outlineLevel="0" collapsed="false">
      <c r="A7289" s="0" t="n">
        <v>6413</v>
      </c>
      <c r="B7289" s="0" t="n">
        <f aca="false">COUNTIF(A:A,A7289)</f>
        <v>2</v>
      </c>
      <c r="D7289" s="0" t="n">
        <v>6084</v>
      </c>
      <c r="E7289" s="1" t="n">
        <v>1</v>
      </c>
    </row>
    <row r="7290" customFormat="false" ht="13.5" hidden="false" customHeight="false" outlineLevel="0" collapsed="false">
      <c r="A7290" s="0" t="n">
        <v>6413</v>
      </c>
      <c r="B7290" s="0" t="n">
        <f aca="false">COUNTIF(A:A,A7290)</f>
        <v>2</v>
      </c>
      <c r="D7290" s="0" t="n">
        <v>5816</v>
      </c>
      <c r="E7290" s="1" t="n">
        <v>1</v>
      </c>
    </row>
    <row r="7291" customFormat="false" ht="13.5" hidden="false" customHeight="false" outlineLevel="0" collapsed="false">
      <c r="A7291" s="0" t="n">
        <v>6414</v>
      </c>
      <c r="B7291" s="0" t="n">
        <f aca="false">COUNTIF(A:A,A7291)</f>
        <v>2</v>
      </c>
      <c r="D7291" s="0" t="n">
        <v>6087</v>
      </c>
      <c r="E7291" s="1" t="n">
        <v>1</v>
      </c>
    </row>
    <row r="7292" customFormat="false" ht="13.5" hidden="false" customHeight="false" outlineLevel="0" collapsed="false">
      <c r="A7292" s="0" t="n">
        <v>6414</v>
      </c>
      <c r="B7292" s="0" t="n">
        <f aca="false">COUNTIF(A:A,A7292)</f>
        <v>2</v>
      </c>
      <c r="D7292" s="0" t="n">
        <v>6415</v>
      </c>
      <c r="E7292" s="1" t="n">
        <v>1</v>
      </c>
    </row>
    <row r="7293" customFormat="false" ht="13.5" hidden="false" customHeight="false" outlineLevel="0" collapsed="false">
      <c r="A7293" s="0" t="n">
        <v>6416</v>
      </c>
      <c r="B7293" s="0" t="n">
        <f aca="false">COUNTIF(A:A,A7293)</f>
        <v>3</v>
      </c>
      <c r="D7293" s="0" t="n">
        <v>4118</v>
      </c>
      <c r="E7293" s="1" t="n">
        <v>1</v>
      </c>
    </row>
    <row r="7294" customFormat="false" ht="13.5" hidden="false" customHeight="false" outlineLevel="0" collapsed="false">
      <c r="A7294" s="0" t="n">
        <v>6416</v>
      </c>
      <c r="B7294" s="0" t="n">
        <f aca="false">COUNTIF(A:A,A7294)</f>
        <v>3</v>
      </c>
      <c r="D7294" s="0" t="n">
        <v>4119</v>
      </c>
      <c r="E7294" s="1" t="n">
        <v>1</v>
      </c>
    </row>
    <row r="7295" customFormat="false" ht="13.5" hidden="false" customHeight="false" outlineLevel="0" collapsed="false">
      <c r="A7295" s="0" t="n">
        <v>6416</v>
      </c>
      <c r="B7295" s="0" t="n">
        <f aca="false">COUNTIF(A:A,A7295)</f>
        <v>3</v>
      </c>
      <c r="D7295" s="0" t="n">
        <v>6417</v>
      </c>
      <c r="E7295" s="1" t="n">
        <v>1</v>
      </c>
    </row>
    <row r="7296" customFormat="false" ht="13.5" hidden="false" customHeight="false" outlineLevel="0" collapsed="false">
      <c r="A7296" s="0" t="n">
        <v>6418</v>
      </c>
      <c r="B7296" s="0" t="n">
        <f aca="false">COUNTIF(A:A,A7296)</f>
        <v>3</v>
      </c>
      <c r="D7296" s="0" t="n">
        <v>1623</v>
      </c>
      <c r="E7296" s="1" t="n">
        <v>1</v>
      </c>
    </row>
    <row r="7297" customFormat="false" ht="13.5" hidden="false" customHeight="false" outlineLevel="0" collapsed="false">
      <c r="A7297" s="0" t="n">
        <v>6418</v>
      </c>
      <c r="B7297" s="0" t="n">
        <f aca="false">COUNTIF(A:A,A7297)</f>
        <v>3</v>
      </c>
      <c r="D7297" s="0" t="n">
        <v>6419</v>
      </c>
      <c r="E7297" s="1" t="n">
        <v>1</v>
      </c>
    </row>
    <row r="7298" customFormat="false" ht="13.5" hidden="false" customHeight="false" outlineLevel="0" collapsed="false">
      <c r="A7298" s="0" t="n">
        <v>6418</v>
      </c>
      <c r="B7298" s="0" t="n">
        <f aca="false">COUNTIF(A:A,A7298)</f>
        <v>3</v>
      </c>
      <c r="D7298" s="0" t="n">
        <v>6420</v>
      </c>
      <c r="E7298" s="1" t="n">
        <v>1</v>
      </c>
    </row>
    <row r="7299" customFormat="false" ht="13.5" hidden="false" customHeight="false" outlineLevel="0" collapsed="false">
      <c r="A7299" s="0" t="n">
        <v>6421</v>
      </c>
      <c r="B7299" s="0" t="n">
        <f aca="false">COUNTIF(A:A,A7299)</f>
        <v>4</v>
      </c>
      <c r="D7299" s="0" t="n">
        <v>3486</v>
      </c>
      <c r="E7299" s="1" t="n">
        <v>1</v>
      </c>
    </row>
    <row r="7300" customFormat="false" ht="13.5" hidden="false" customHeight="false" outlineLevel="0" collapsed="false">
      <c r="A7300" s="0" t="n">
        <v>6421</v>
      </c>
      <c r="B7300" s="0" t="n">
        <f aca="false">COUNTIF(A:A,A7300)</f>
        <v>4</v>
      </c>
      <c r="D7300" s="0" t="n">
        <v>2446</v>
      </c>
      <c r="E7300" s="1" t="n">
        <v>1</v>
      </c>
    </row>
    <row r="7301" customFormat="false" ht="13.5" hidden="false" customHeight="false" outlineLevel="0" collapsed="false">
      <c r="A7301" s="0" t="n">
        <v>6421</v>
      </c>
      <c r="B7301" s="0" t="n">
        <f aca="false">COUNTIF(A:A,A7301)</f>
        <v>4</v>
      </c>
      <c r="D7301" s="0" t="n">
        <v>6422</v>
      </c>
      <c r="E7301" s="1" t="n">
        <v>1</v>
      </c>
    </row>
    <row r="7302" customFormat="false" ht="13.5" hidden="false" customHeight="false" outlineLevel="0" collapsed="false">
      <c r="A7302" s="0" t="n">
        <v>6421</v>
      </c>
      <c r="B7302" s="0" t="n">
        <f aca="false">COUNTIF(A:A,A7302)</f>
        <v>4</v>
      </c>
      <c r="D7302" s="0" t="n">
        <v>3487</v>
      </c>
      <c r="E7302" s="1" t="n">
        <v>1</v>
      </c>
    </row>
    <row r="7303" customFormat="false" ht="13.5" hidden="false" customHeight="false" outlineLevel="0" collapsed="false">
      <c r="A7303" s="0" t="n">
        <v>6423</v>
      </c>
      <c r="B7303" s="0" t="n">
        <f aca="false">COUNTIF(A:A,A7303)</f>
        <v>3</v>
      </c>
      <c r="D7303" s="0" t="n">
        <v>1324</v>
      </c>
      <c r="E7303" s="1" t="n">
        <v>1</v>
      </c>
    </row>
    <row r="7304" customFormat="false" ht="13.5" hidden="false" customHeight="false" outlineLevel="0" collapsed="false">
      <c r="A7304" s="0" t="n">
        <v>6423</v>
      </c>
      <c r="B7304" s="0" t="n">
        <f aca="false">COUNTIF(A:A,A7304)</f>
        <v>3</v>
      </c>
      <c r="D7304" s="0" t="n">
        <v>4281</v>
      </c>
      <c r="E7304" s="1" t="n">
        <v>1</v>
      </c>
    </row>
    <row r="7305" customFormat="false" ht="13.5" hidden="false" customHeight="false" outlineLevel="0" collapsed="false">
      <c r="A7305" s="0" t="n">
        <v>6423</v>
      </c>
      <c r="B7305" s="0" t="n">
        <f aca="false">COUNTIF(A:A,A7305)</f>
        <v>3</v>
      </c>
      <c r="D7305" s="0" t="n">
        <v>6424</v>
      </c>
      <c r="E7305" s="1" t="n">
        <v>1</v>
      </c>
    </row>
    <row r="7306" customFormat="false" ht="13.5" hidden="false" customHeight="false" outlineLevel="0" collapsed="false">
      <c r="A7306" s="0" t="n">
        <v>6425</v>
      </c>
      <c r="B7306" s="0" t="n">
        <f aca="false">COUNTIF(A:A,A7306)</f>
        <v>4</v>
      </c>
      <c r="D7306" s="0" t="n">
        <v>2481</v>
      </c>
      <c r="E7306" s="1" t="n">
        <v>1</v>
      </c>
    </row>
    <row r="7307" customFormat="false" ht="13.5" hidden="false" customHeight="false" outlineLevel="0" collapsed="false">
      <c r="A7307" s="0" t="n">
        <v>6425</v>
      </c>
      <c r="B7307" s="0" t="n">
        <f aca="false">COUNTIF(A:A,A7307)</f>
        <v>4</v>
      </c>
      <c r="D7307" s="0" t="n">
        <v>794</v>
      </c>
      <c r="E7307" s="1" t="n">
        <v>1</v>
      </c>
    </row>
    <row r="7308" customFormat="false" ht="13.5" hidden="false" customHeight="false" outlineLevel="0" collapsed="false">
      <c r="A7308" s="0" t="n">
        <v>6425</v>
      </c>
      <c r="B7308" s="0" t="n">
        <f aca="false">COUNTIF(A:A,A7308)</f>
        <v>4</v>
      </c>
      <c r="D7308" s="0" t="n">
        <v>3256</v>
      </c>
      <c r="E7308" s="1" t="n">
        <v>1</v>
      </c>
    </row>
    <row r="7309" customFormat="false" ht="13.5" hidden="false" customHeight="false" outlineLevel="0" collapsed="false">
      <c r="A7309" s="0" t="n">
        <v>6425</v>
      </c>
      <c r="B7309" s="0" t="n">
        <f aca="false">COUNTIF(A:A,A7309)</f>
        <v>4</v>
      </c>
      <c r="D7309" s="0" t="n">
        <v>6426</v>
      </c>
      <c r="E7309" s="1" t="n">
        <v>1</v>
      </c>
    </row>
    <row r="7310" customFormat="false" ht="13.5" hidden="false" customHeight="false" outlineLevel="0" collapsed="false">
      <c r="A7310" s="0" t="n">
        <v>6427</v>
      </c>
      <c r="B7310" s="0" t="n">
        <f aca="false">COUNTIF(A:A,A7310)</f>
        <v>4</v>
      </c>
      <c r="D7310" s="0" t="n">
        <v>1623</v>
      </c>
      <c r="E7310" s="1" t="n">
        <v>1</v>
      </c>
    </row>
    <row r="7311" customFormat="false" ht="13.5" hidden="false" customHeight="false" outlineLevel="0" collapsed="false">
      <c r="A7311" s="0" t="n">
        <v>6427</v>
      </c>
      <c r="B7311" s="0" t="n">
        <f aca="false">COUNTIF(A:A,A7311)</f>
        <v>4</v>
      </c>
      <c r="D7311" s="0" t="n">
        <v>4319</v>
      </c>
      <c r="E7311" s="1" t="n">
        <v>1</v>
      </c>
    </row>
    <row r="7312" customFormat="false" ht="13.5" hidden="false" customHeight="false" outlineLevel="0" collapsed="false">
      <c r="A7312" s="0" t="n">
        <v>6427</v>
      </c>
      <c r="B7312" s="0" t="n">
        <f aca="false">COUNTIF(A:A,A7312)</f>
        <v>4</v>
      </c>
      <c r="D7312" s="0" t="n">
        <v>3494</v>
      </c>
      <c r="E7312" s="1" t="n">
        <v>1</v>
      </c>
    </row>
    <row r="7313" customFormat="false" ht="13.5" hidden="false" customHeight="false" outlineLevel="0" collapsed="false">
      <c r="A7313" s="0" t="n">
        <v>6427</v>
      </c>
      <c r="B7313" s="0" t="n">
        <f aca="false">COUNTIF(A:A,A7313)</f>
        <v>4</v>
      </c>
      <c r="D7313" s="0" t="n">
        <v>3200</v>
      </c>
      <c r="E7313" s="1" t="n">
        <v>1</v>
      </c>
    </row>
    <row r="7314" customFormat="false" ht="13.5" hidden="false" customHeight="false" outlineLevel="0" collapsed="false">
      <c r="A7314" s="0" t="n">
        <v>6428</v>
      </c>
      <c r="B7314" s="0" t="n">
        <f aca="false">COUNTIF(A:A,A7314)</f>
        <v>3</v>
      </c>
      <c r="D7314" s="0" t="n">
        <v>6429</v>
      </c>
      <c r="E7314" s="1" t="n">
        <v>1</v>
      </c>
    </row>
    <row r="7315" customFormat="false" ht="13.5" hidden="false" customHeight="false" outlineLevel="0" collapsed="false">
      <c r="A7315" s="0" t="n">
        <v>6428</v>
      </c>
      <c r="B7315" s="0" t="n">
        <f aca="false">COUNTIF(A:A,A7315)</f>
        <v>3</v>
      </c>
      <c r="D7315" s="0" t="n">
        <v>3960</v>
      </c>
      <c r="E7315" s="1" t="n">
        <v>1</v>
      </c>
    </row>
    <row r="7316" customFormat="false" ht="13.5" hidden="false" customHeight="false" outlineLevel="0" collapsed="false">
      <c r="A7316" s="0" t="n">
        <v>6428</v>
      </c>
      <c r="B7316" s="0" t="n">
        <f aca="false">COUNTIF(A:A,A7316)</f>
        <v>3</v>
      </c>
      <c r="D7316" s="0" t="n">
        <v>4323</v>
      </c>
      <c r="E7316" s="1" t="n">
        <v>1</v>
      </c>
    </row>
    <row r="7317" customFormat="false" ht="13.5" hidden="false" customHeight="false" outlineLevel="0" collapsed="false">
      <c r="A7317" s="0" t="n">
        <v>6430</v>
      </c>
      <c r="B7317" s="0" t="n">
        <f aca="false">COUNTIF(A:A,A7317)</f>
        <v>3</v>
      </c>
      <c r="D7317" s="0" t="n">
        <v>4878</v>
      </c>
      <c r="E7317" s="1" t="n">
        <v>1</v>
      </c>
    </row>
    <row r="7318" customFormat="false" ht="13.5" hidden="false" customHeight="false" outlineLevel="0" collapsed="false">
      <c r="A7318" s="0" t="n">
        <v>6430</v>
      </c>
      <c r="B7318" s="0" t="n">
        <f aca="false">COUNTIF(A:A,A7318)</f>
        <v>3</v>
      </c>
      <c r="D7318" s="0" t="n">
        <v>6431</v>
      </c>
      <c r="E7318" s="1" t="n">
        <v>1</v>
      </c>
    </row>
    <row r="7319" customFormat="false" ht="13.5" hidden="false" customHeight="false" outlineLevel="0" collapsed="false">
      <c r="A7319" s="0" t="n">
        <v>6430</v>
      </c>
      <c r="B7319" s="0" t="n">
        <f aca="false">COUNTIF(A:A,A7319)</f>
        <v>3</v>
      </c>
      <c r="D7319" s="0" t="n">
        <v>6432</v>
      </c>
      <c r="E7319" s="1" t="n">
        <v>1</v>
      </c>
    </row>
    <row r="7320" customFormat="false" ht="13.5" hidden="false" customHeight="false" outlineLevel="0" collapsed="false">
      <c r="A7320" s="0" t="n">
        <v>6433</v>
      </c>
      <c r="B7320" s="0" t="n">
        <f aca="false">COUNTIF(A:A,A7320)</f>
        <v>2</v>
      </c>
      <c r="D7320" s="0" t="n">
        <v>1623</v>
      </c>
      <c r="E7320" s="1" t="n">
        <v>1</v>
      </c>
    </row>
    <row r="7321" customFormat="false" ht="13.5" hidden="false" customHeight="false" outlineLevel="0" collapsed="false">
      <c r="A7321" s="0" t="n">
        <v>6433</v>
      </c>
      <c r="B7321" s="0" t="n">
        <f aca="false">COUNTIF(A:A,A7321)</f>
        <v>2</v>
      </c>
      <c r="D7321" s="0" t="n">
        <v>3494</v>
      </c>
      <c r="E7321" s="1" t="n">
        <v>1</v>
      </c>
    </row>
    <row r="7322" customFormat="false" ht="13.5" hidden="false" customHeight="false" outlineLevel="0" collapsed="false">
      <c r="A7322" s="0" t="n">
        <v>6434</v>
      </c>
      <c r="B7322" s="0" t="n">
        <f aca="false">COUNTIF(A:A,A7322)</f>
        <v>3</v>
      </c>
      <c r="D7322" s="0" t="n">
        <v>4878</v>
      </c>
      <c r="E7322" s="1" t="n">
        <v>1</v>
      </c>
    </row>
    <row r="7323" customFormat="false" ht="13.5" hidden="false" customHeight="false" outlineLevel="0" collapsed="false">
      <c r="A7323" s="0" t="n">
        <v>6434</v>
      </c>
      <c r="B7323" s="0" t="n">
        <f aca="false">COUNTIF(A:A,A7323)</f>
        <v>3</v>
      </c>
      <c r="D7323" s="0" t="n">
        <v>6435</v>
      </c>
      <c r="E7323" s="1" t="n">
        <v>1</v>
      </c>
    </row>
    <row r="7324" customFormat="false" ht="13.5" hidden="false" customHeight="false" outlineLevel="0" collapsed="false">
      <c r="A7324" s="0" t="n">
        <v>6434</v>
      </c>
      <c r="B7324" s="0" t="n">
        <f aca="false">COUNTIF(A:A,A7324)</f>
        <v>3</v>
      </c>
      <c r="D7324" s="0" t="n">
        <v>6436</v>
      </c>
      <c r="E7324" s="1" t="n">
        <v>1</v>
      </c>
    </row>
    <row r="7325" customFormat="false" ht="13.5" hidden="false" customHeight="false" outlineLevel="0" collapsed="false">
      <c r="A7325" s="0" t="n">
        <v>6437</v>
      </c>
      <c r="B7325" s="0" t="n">
        <f aca="false">COUNTIF(A:A,A7325)</f>
        <v>3</v>
      </c>
      <c r="D7325" s="0" t="n">
        <v>6438</v>
      </c>
      <c r="E7325" s="1" t="n">
        <v>1</v>
      </c>
    </row>
    <row r="7326" customFormat="false" ht="13.5" hidden="false" customHeight="false" outlineLevel="0" collapsed="false">
      <c r="A7326" s="0" t="n">
        <v>6437</v>
      </c>
      <c r="B7326" s="0" t="n">
        <f aca="false">COUNTIF(A:A,A7326)</f>
        <v>3</v>
      </c>
      <c r="D7326" s="0" t="n">
        <v>6439</v>
      </c>
      <c r="E7326" s="1" t="n">
        <v>1</v>
      </c>
    </row>
    <row r="7327" customFormat="false" ht="13.5" hidden="false" customHeight="false" outlineLevel="0" collapsed="false">
      <c r="A7327" s="0" t="n">
        <v>6437</v>
      </c>
      <c r="B7327" s="0" t="n">
        <f aca="false">COUNTIF(A:A,A7327)</f>
        <v>3</v>
      </c>
      <c r="D7327" s="0" t="n">
        <v>6440</v>
      </c>
      <c r="E7327" s="1" t="n">
        <v>1</v>
      </c>
    </row>
    <row r="7328" customFormat="false" ht="13.5" hidden="false" customHeight="false" outlineLevel="0" collapsed="false">
      <c r="A7328" s="0" t="n">
        <v>6441</v>
      </c>
      <c r="B7328" s="0" t="n">
        <f aca="false">COUNTIF(A:A,A7328)</f>
        <v>3</v>
      </c>
      <c r="D7328" s="0" t="n">
        <v>1623</v>
      </c>
      <c r="E7328" s="1" t="n">
        <v>1</v>
      </c>
    </row>
    <row r="7329" customFormat="false" ht="13.5" hidden="false" customHeight="false" outlineLevel="0" collapsed="false">
      <c r="A7329" s="0" t="n">
        <v>6441</v>
      </c>
      <c r="B7329" s="0" t="n">
        <f aca="false">COUNTIF(A:A,A7329)</f>
        <v>3</v>
      </c>
      <c r="D7329" s="0" t="n">
        <v>3493</v>
      </c>
      <c r="E7329" s="1" t="n">
        <v>1</v>
      </c>
    </row>
    <row r="7330" customFormat="false" ht="13.5" hidden="false" customHeight="false" outlineLevel="0" collapsed="false">
      <c r="A7330" s="0" t="n">
        <v>6441</v>
      </c>
      <c r="B7330" s="0" t="n">
        <f aca="false">COUNTIF(A:A,A7330)</f>
        <v>3</v>
      </c>
      <c r="D7330" s="0" t="n">
        <v>3494</v>
      </c>
      <c r="E7330" s="1" t="n">
        <v>1</v>
      </c>
    </row>
    <row r="7331" customFormat="false" ht="13.5" hidden="false" customHeight="false" outlineLevel="0" collapsed="false">
      <c r="A7331" s="0" t="n">
        <v>6442</v>
      </c>
      <c r="B7331" s="0" t="n">
        <f aca="false">COUNTIF(A:A,A7331)</f>
        <v>10</v>
      </c>
      <c r="D7331" s="0" t="n">
        <v>1493</v>
      </c>
      <c r="E7331" s="1" t="n">
        <v>1</v>
      </c>
    </row>
    <row r="7332" customFormat="false" ht="13.5" hidden="false" customHeight="false" outlineLevel="0" collapsed="false">
      <c r="A7332" s="0" t="n">
        <v>6442</v>
      </c>
      <c r="B7332" s="0" t="n">
        <f aca="false">COUNTIF(A:A,A7332)</f>
        <v>10</v>
      </c>
      <c r="D7332" s="0" t="n">
        <v>191</v>
      </c>
      <c r="E7332" s="1" t="n">
        <v>1</v>
      </c>
    </row>
    <row r="7333" customFormat="false" ht="13.5" hidden="false" customHeight="false" outlineLevel="0" collapsed="false">
      <c r="A7333" s="0" t="n">
        <v>6442</v>
      </c>
      <c r="B7333" s="0" t="n">
        <f aca="false">COUNTIF(A:A,A7333)</f>
        <v>10</v>
      </c>
      <c r="D7333" s="0" t="n">
        <v>1494</v>
      </c>
      <c r="E7333" s="1" t="n">
        <v>1</v>
      </c>
    </row>
    <row r="7334" customFormat="false" ht="13.5" hidden="false" customHeight="false" outlineLevel="0" collapsed="false">
      <c r="A7334" s="0" t="n">
        <v>6442</v>
      </c>
      <c r="B7334" s="0" t="n">
        <f aca="false">COUNTIF(A:A,A7334)</f>
        <v>10</v>
      </c>
      <c r="D7334" s="0" t="n">
        <v>1495</v>
      </c>
      <c r="E7334" s="1" t="n">
        <v>1</v>
      </c>
    </row>
    <row r="7335" customFormat="false" ht="13.5" hidden="false" customHeight="false" outlineLevel="0" collapsed="false">
      <c r="A7335" s="0" t="n">
        <v>6442</v>
      </c>
      <c r="B7335" s="0" t="n">
        <f aca="false">COUNTIF(A:A,A7335)</f>
        <v>10</v>
      </c>
      <c r="D7335" s="0" t="n">
        <v>950</v>
      </c>
      <c r="E7335" s="1" t="n">
        <v>1</v>
      </c>
    </row>
    <row r="7336" customFormat="false" ht="13.5" hidden="false" customHeight="false" outlineLevel="0" collapsed="false">
      <c r="A7336" s="0" t="n">
        <v>6442</v>
      </c>
      <c r="B7336" s="0" t="n">
        <f aca="false">COUNTIF(A:A,A7336)</f>
        <v>10</v>
      </c>
      <c r="D7336" s="0" t="n">
        <v>1496</v>
      </c>
      <c r="E7336" s="1" t="n">
        <v>1</v>
      </c>
    </row>
    <row r="7337" customFormat="false" ht="13.5" hidden="false" customHeight="false" outlineLevel="0" collapsed="false">
      <c r="A7337" s="0" t="n">
        <v>6442</v>
      </c>
      <c r="B7337" s="0" t="n">
        <f aca="false">COUNTIF(A:A,A7337)</f>
        <v>10</v>
      </c>
      <c r="D7337" s="0" t="n">
        <v>1497</v>
      </c>
      <c r="E7337" s="1" t="n">
        <v>1</v>
      </c>
    </row>
    <row r="7338" customFormat="false" ht="13.5" hidden="false" customHeight="false" outlineLevel="0" collapsed="false">
      <c r="A7338" s="0" t="n">
        <v>6442</v>
      </c>
      <c r="B7338" s="0" t="n">
        <f aca="false">COUNTIF(A:A,A7338)</f>
        <v>10</v>
      </c>
      <c r="D7338" s="0" t="n">
        <v>1969</v>
      </c>
      <c r="E7338" s="1" t="n">
        <v>1</v>
      </c>
    </row>
    <row r="7339" customFormat="false" ht="13.5" hidden="false" customHeight="false" outlineLevel="0" collapsed="false">
      <c r="A7339" s="0" t="n">
        <v>6442</v>
      </c>
      <c r="B7339" s="0" t="n">
        <f aca="false">COUNTIF(A:A,A7339)</f>
        <v>10</v>
      </c>
      <c r="D7339" s="0" t="n">
        <v>1687</v>
      </c>
      <c r="E7339" s="1" t="n">
        <v>1</v>
      </c>
    </row>
    <row r="7340" customFormat="false" ht="13.5" hidden="false" customHeight="false" outlineLevel="0" collapsed="false">
      <c r="A7340" s="0" t="n">
        <v>6442</v>
      </c>
      <c r="B7340" s="0" t="n">
        <f aca="false">COUNTIF(A:A,A7340)</f>
        <v>10</v>
      </c>
      <c r="D7340" s="0" t="n">
        <v>6005</v>
      </c>
      <c r="E7340" s="1" t="n">
        <v>1</v>
      </c>
    </row>
    <row r="7341" customFormat="false" ht="13.5" hidden="false" customHeight="false" outlineLevel="0" collapsed="false">
      <c r="A7341" s="0" t="n">
        <v>6443</v>
      </c>
      <c r="B7341" s="0" t="n">
        <f aca="false">COUNTIF(A:A,A7341)</f>
        <v>3</v>
      </c>
      <c r="D7341" s="0" t="n">
        <v>6444</v>
      </c>
      <c r="E7341" s="1" t="n">
        <v>1</v>
      </c>
    </row>
    <row r="7342" customFormat="false" ht="13.5" hidden="false" customHeight="false" outlineLevel="0" collapsed="false">
      <c r="A7342" s="0" t="n">
        <v>6443</v>
      </c>
      <c r="B7342" s="0" t="n">
        <f aca="false">COUNTIF(A:A,A7342)</f>
        <v>3</v>
      </c>
      <c r="D7342" s="0" t="n">
        <v>6445</v>
      </c>
      <c r="E7342" s="1" t="n">
        <v>1</v>
      </c>
    </row>
    <row r="7343" customFormat="false" ht="13.5" hidden="false" customHeight="false" outlineLevel="0" collapsed="false">
      <c r="A7343" s="0" t="n">
        <v>6443</v>
      </c>
      <c r="B7343" s="0" t="n">
        <f aca="false">COUNTIF(A:A,A7343)</f>
        <v>3</v>
      </c>
      <c r="D7343" s="0" t="n">
        <v>6446</v>
      </c>
      <c r="E7343" s="1" t="n">
        <v>1</v>
      </c>
    </row>
    <row r="7344" customFormat="false" ht="13.5" hidden="false" customHeight="false" outlineLevel="0" collapsed="false">
      <c r="A7344" s="0" t="n">
        <v>6447</v>
      </c>
      <c r="B7344" s="0" t="n">
        <f aca="false">COUNTIF(A:A,A7344)</f>
        <v>1</v>
      </c>
      <c r="D7344" s="0" t="n">
        <v>1975</v>
      </c>
      <c r="E7344" s="1" t="n">
        <v>1</v>
      </c>
    </row>
    <row r="7345" customFormat="false" ht="13.5" hidden="false" customHeight="false" outlineLevel="0" collapsed="false">
      <c r="A7345" s="0" t="n">
        <v>6448</v>
      </c>
      <c r="B7345" s="0" t="n">
        <f aca="false">COUNTIF(A:A,A7345)</f>
        <v>1</v>
      </c>
      <c r="D7345" s="0" t="n">
        <v>6449</v>
      </c>
      <c r="E7345" s="1" t="n">
        <v>1</v>
      </c>
    </row>
    <row r="7346" customFormat="false" ht="13.5" hidden="false" customHeight="false" outlineLevel="0" collapsed="false">
      <c r="A7346" s="0" t="n">
        <v>6450</v>
      </c>
      <c r="B7346" s="0" t="n">
        <f aca="false">COUNTIF(A:A,A7346)</f>
        <v>3</v>
      </c>
      <c r="D7346" s="0" t="n">
        <v>3316</v>
      </c>
      <c r="E7346" s="1" t="n">
        <v>1</v>
      </c>
    </row>
    <row r="7347" customFormat="false" ht="13.5" hidden="false" customHeight="false" outlineLevel="0" collapsed="false">
      <c r="A7347" s="0" t="n">
        <v>6450</v>
      </c>
      <c r="B7347" s="0" t="n">
        <f aca="false">COUNTIF(A:A,A7347)</f>
        <v>3</v>
      </c>
      <c r="D7347" s="0" t="n">
        <v>6451</v>
      </c>
      <c r="E7347" s="1" t="n">
        <v>1</v>
      </c>
    </row>
    <row r="7348" customFormat="false" ht="13.5" hidden="false" customHeight="false" outlineLevel="0" collapsed="false">
      <c r="A7348" s="0" t="n">
        <v>6450</v>
      </c>
      <c r="B7348" s="0" t="n">
        <f aca="false">COUNTIF(A:A,A7348)</f>
        <v>3</v>
      </c>
      <c r="D7348" s="0" t="n">
        <v>6452</v>
      </c>
      <c r="E7348" s="1" t="n">
        <v>1</v>
      </c>
    </row>
    <row r="7349" customFormat="false" ht="13.5" hidden="false" customHeight="false" outlineLevel="0" collapsed="false">
      <c r="A7349" s="0" t="n">
        <v>6453</v>
      </c>
      <c r="B7349" s="0" t="n">
        <f aca="false">COUNTIF(A:A,A7349)</f>
        <v>3</v>
      </c>
      <c r="D7349" s="0" t="n">
        <v>6454</v>
      </c>
      <c r="E7349" s="1" t="n">
        <v>1</v>
      </c>
    </row>
    <row r="7350" customFormat="false" ht="13.5" hidden="false" customHeight="false" outlineLevel="0" collapsed="false">
      <c r="A7350" s="0" t="n">
        <v>6453</v>
      </c>
      <c r="B7350" s="0" t="n">
        <f aca="false">COUNTIF(A:A,A7350)</f>
        <v>3</v>
      </c>
      <c r="D7350" s="0" t="n">
        <v>6455</v>
      </c>
      <c r="E7350" s="1" t="n">
        <v>1</v>
      </c>
    </row>
    <row r="7351" customFormat="false" ht="13.5" hidden="false" customHeight="false" outlineLevel="0" collapsed="false">
      <c r="A7351" s="0" t="n">
        <v>6453</v>
      </c>
      <c r="B7351" s="0" t="n">
        <f aca="false">COUNTIF(A:A,A7351)</f>
        <v>3</v>
      </c>
      <c r="D7351" s="0" t="n">
        <v>6456</v>
      </c>
      <c r="E7351" s="1" t="n">
        <v>1</v>
      </c>
    </row>
    <row r="7352" customFormat="false" ht="13.5" hidden="false" customHeight="false" outlineLevel="0" collapsed="false">
      <c r="A7352" s="0" t="n">
        <v>6457</v>
      </c>
      <c r="B7352" s="0" t="n">
        <f aca="false">COUNTIF(A:A,A7352)</f>
        <v>4</v>
      </c>
      <c r="D7352" s="0" t="n">
        <v>78</v>
      </c>
      <c r="E7352" s="1" t="n">
        <v>1</v>
      </c>
    </row>
    <row r="7353" customFormat="false" ht="13.5" hidden="false" customHeight="false" outlineLevel="0" collapsed="false">
      <c r="A7353" s="0" t="n">
        <v>6457</v>
      </c>
      <c r="B7353" s="0" t="n">
        <f aca="false">COUNTIF(A:A,A7353)</f>
        <v>4</v>
      </c>
      <c r="D7353" s="0" t="n">
        <v>1931</v>
      </c>
      <c r="E7353" s="1" t="n">
        <v>1</v>
      </c>
    </row>
    <row r="7354" customFormat="false" ht="13.5" hidden="false" customHeight="false" outlineLevel="0" collapsed="false">
      <c r="A7354" s="0" t="n">
        <v>6457</v>
      </c>
      <c r="B7354" s="0" t="n">
        <f aca="false">COUNTIF(A:A,A7354)</f>
        <v>4</v>
      </c>
      <c r="D7354" s="0" t="n">
        <v>1932</v>
      </c>
      <c r="E7354" s="1" t="n">
        <v>1</v>
      </c>
    </row>
    <row r="7355" customFormat="false" ht="13.5" hidden="false" customHeight="false" outlineLevel="0" collapsed="false">
      <c r="A7355" s="0" t="n">
        <v>6457</v>
      </c>
      <c r="B7355" s="0" t="n">
        <f aca="false">COUNTIF(A:A,A7355)</f>
        <v>4</v>
      </c>
      <c r="D7355" s="0" t="n">
        <v>4357</v>
      </c>
      <c r="E7355" s="1" t="n">
        <v>1</v>
      </c>
    </row>
    <row r="7356" customFormat="false" ht="13.5" hidden="false" customHeight="false" outlineLevel="0" collapsed="false">
      <c r="A7356" s="0" t="n">
        <v>6458</v>
      </c>
      <c r="B7356" s="0" t="n">
        <f aca="false">COUNTIF(A:A,A7356)</f>
        <v>4</v>
      </c>
      <c r="D7356" s="0" t="n">
        <v>1416</v>
      </c>
      <c r="E7356" s="1" t="n">
        <v>1</v>
      </c>
    </row>
    <row r="7357" customFormat="false" ht="13.5" hidden="false" customHeight="false" outlineLevel="0" collapsed="false">
      <c r="A7357" s="0" t="n">
        <v>6458</v>
      </c>
      <c r="B7357" s="0" t="n">
        <f aca="false">COUNTIF(A:A,A7357)</f>
        <v>4</v>
      </c>
      <c r="D7357" s="0" t="n">
        <v>1441</v>
      </c>
      <c r="E7357" s="1" t="n">
        <v>1</v>
      </c>
    </row>
    <row r="7358" customFormat="false" ht="13.5" hidden="false" customHeight="false" outlineLevel="0" collapsed="false">
      <c r="A7358" s="0" t="n">
        <v>6458</v>
      </c>
      <c r="B7358" s="0" t="n">
        <f aca="false">COUNTIF(A:A,A7358)</f>
        <v>4</v>
      </c>
      <c r="D7358" s="0" t="n">
        <v>1418</v>
      </c>
      <c r="E7358" s="1" t="n">
        <v>1</v>
      </c>
    </row>
    <row r="7359" customFormat="false" ht="13.5" hidden="false" customHeight="false" outlineLevel="0" collapsed="false">
      <c r="A7359" s="0" t="n">
        <v>6458</v>
      </c>
      <c r="B7359" s="0" t="n">
        <f aca="false">COUNTIF(A:A,A7359)</f>
        <v>4</v>
      </c>
      <c r="D7359" s="0" t="n">
        <v>1905</v>
      </c>
      <c r="E7359" s="1" t="n">
        <v>1</v>
      </c>
    </row>
    <row r="7360" customFormat="false" ht="13.5" hidden="false" customHeight="false" outlineLevel="0" collapsed="false">
      <c r="A7360" s="0" t="n">
        <v>6459</v>
      </c>
      <c r="B7360" s="0" t="n">
        <f aca="false">COUNTIF(A:A,A7360)</f>
        <v>3</v>
      </c>
      <c r="D7360" s="0" t="n">
        <v>3603</v>
      </c>
      <c r="E7360" s="1" t="n">
        <v>1</v>
      </c>
    </row>
    <row r="7361" customFormat="false" ht="13.5" hidden="false" customHeight="false" outlineLevel="0" collapsed="false">
      <c r="A7361" s="0" t="n">
        <v>6459</v>
      </c>
      <c r="B7361" s="0" t="n">
        <f aca="false">COUNTIF(A:A,A7361)</f>
        <v>3</v>
      </c>
      <c r="D7361" s="0" t="n">
        <v>3604</v>
      </c>
      <c r="E7361" s="1" t="n">
        <v>1</v>
      </c>
    </row>
    <row r="7362" customFormat="false" ht="13.5" hidden="false" customHeight="false" outlineLevel="0" collapsed="false">
      <c r="A7362" s="0" t="n">
        <v>6459</v>
      </c>
      <c r="B7362" s="0" t="n">
        <f aca="false">COUNTIF(A:A,A7362)</f>
        <v>3</v>
      </c>
      <c r="D7362" s="0" t="n">
        <v>3606</v>
      </c>
      <c r="E7362" s="1" t="n">
        <v>1</v>
      </c>
    </row>
    <row r="7363" customFormat="false" ht="13.5" hidden="false" customHeight="false" outlineLevel="0" collapsed="false">
      <c r="A7363" s="0" t="n">
        <v>6460</v>
      </c>
      <c r="B7363" s="0" t="n">
        <f aca="false">COUNTIF(A:A,A7363)</f>
        <v>3</v>
      </c>
      <c r="D7363" s="0" t="n">
        <v>4323</v>
      </c>
      <c r="E7363" s="1" t="n">
        <v>1</v>
      </c>
    </row>
    <row r="7364" customFormat="false" ht="13.5" hidden="false" customHeight="false" outlineLevel="0" collapsed="false">
      <c r="A7364" s="0" t="n">
        <v>6460</v>
      </c>
      <c r="B7364" s="0" t="n">
        <f aca="false">COUNTIF(A:A,A7364)</f>
        <v>3</v>
      </c>
      <c r="D7364" s="0" t="n">
        <v>6461</v>
      </c>
      <c r="E7364" s="1" t="n">
        <v>1</v>
      </c>
    </row>
    <row r="7365" customFormat="false" ht="13.5" hidden="false" customHeight="false" outlineLevel="0" collapsed="false">
      <c r="A7365" s="0" t="n">
        <v>6460</v>
      </c>
      <c r="B7365" s="0" t="n">
        <f aca="false">COUNTIF(A:A,A7365)</f>
        <v>3</v>
      </c>
      <c r="D7365" s="0" t="n">
        <v>4373</v>
      </c>
      <c r="E7365" s="1" t="n">
        <v>1</v>
      </c>
    </row>
    <row r="7366" customFormat="false" ht="13.5" hidden="false" customHeight="false" outlineLevel="0" collapsed="false">
      <c r="A7366" s="0" t="n">
        <v>6462</v>
      </c>
      <c r="B7366" s="0" t="n">
        <f aca="false">COUNTIF(A:A,A7366)</f>
        <v>3</v>
      </c>
      <c r="D7366" s="0" t="n">
        <v>1621</v>
      </c>
      <c r="E7366" s="1" t="n">
        <v>1</v>
      </c>
    </row>
    <row r="7367" customFormat="false" ht="13.5" hidden="false" customHeight="false" outlineLevel="0" collapsed="false">
      <c r="A7367" s="0" t="n">
        <v>6462</v>
      </c>
      <c r="B7367" s="0" t="n">
        <f aca="false">COUNTIF(A:A,A7367)</f>
        <v>3</v>
      </c>
      <c r="D7367" s="0" t="n">
        <v>473</v>
      </c>
      <c r="E7367" s="1" t="n">
        <v>1</v>
      </c>
    </row>
    <row r="7368" customFormat="false" ht="13.5" hidden="false" customHeight="false" outlineLevel="0" collapsed="false">
      <c r="A7368" s="0" t="n">
        <v>6462</v>
      </c>
      <c r="B7368" s="0" t="n">
        <f aca="false">COUNTIF(A:A,A7368)</f>
        <v>3</v>
      </c>
      <c r="D7368" s="0" t="n">
        <v>3232</v>
      </c>
      <c r="E7368" s="1" t="n">
        <v>1</v>
      </c>
    </row>
    <row r="7369" customFormat="false" ht="13.5" hidden="false" customHeight="false" outlineLevel="0" collapsed="false">
      <c r="A7369" s="0" t="n">
        <v>6463</v>
      </c>
      <c r="B7369" s="0" t="n">
        <f aca="false">COUNTIF(A:A,A7369)</f>
        <v>4</v>
      </c>
      <c r="D7369" s="0" t="n">
        <v>6464</v>
      </c>
      <c r="E7369" s="1" t="n">
        <v>1</v>
      </c>
    </row>
    <row r="7370" customFormat="false" ht="13.5" hidden="false" customHeight="false" outlineLevel="0" collapsed="false">
      <c r="A7370" s="0" t="n">
        <v>6463</v>
      </c>
      <c r="B7370" s="0" t="n">
        <f aca="false">COUNTIF(A:A,A7370)</f>
        <v>4</v>
      </c>
      <c r="D7370" s="0" t="n">
        <v>4110</v>
      </c>
      <c r="E7370" s="1" t="n">
        <v>1</v>
      </c>
    </row>
    <row r="7371" customFormat="false" ht="13.5" hidden="false" customHeight="false" outlineLevel="0" collapsed="false">
      <c r="A7371" s="0" t="n">
        <v>6463</v>
      </c>
      <c r="B7371" s="0" t="n">
        <f aca="false">COUNTIF(A:A,A7371)</f>
        <v>4</v>
      </c>
      <c r="D7371" s="0" t="n">
        <v>6465</v>
      </c>
      <c r="E7371" s="1" t="n">
        <v>1</v>
      </c>
    </row>
    <row r="7372" customFormat="false" ht="13.5" hidden="false" customHeight="false" outlineLevel="0" collapsed="false">
      <c r="A7372" s="0" t="n">
        <v>6463</v>
      </c>
      <c r="B7372" s="0" t="n">
        <f aca="false">COUNTIF(A:A,A7372)</f>
        <v>4</v>
      </c>
      <c r="D7372" s="0" t="n">
        <v>6466</v>
      </c>
      <c r="E7372" s="1" t="n">
        <v>1</v>
      </c>
    </row>
    <row r="7373" customFormat="false" ht="13.5" hidden="false" customHeight="false" outlineLevel="0" collapsed="false">
      <c r="A7373" s="0" t="n">
        <v>6467</v>
      </c>
      <c r="B7373" s="0" t="n">
        <f aca="false">COUNTIF(A:A,A7373)</f>
        <v>2</v>
      </c>
      <c r="D7373" s="0" t="n">
        <v>3231</v>
      </c>
      <c r="E7373" s="1" t="n">
        <v>1</v>
      </c>
    </row>
    <row r="7374" customFormat="false" ht="13.5" hidden="false" customHeight="false" outlineLevel="0" collapsed="false">
      <c r="A7374" s="0" t="n">
        <v>6467</v>
      </c>
      <c r="B7374" s="0" t="n">
        <f aca="false">COUNTIF(A:A,A7374)</f>
        <v>2</v>
      </c>
      <c r="D7374" s="0" t="n">
        <v>6468</v>
      </c>
      <c r="E7374" s="1" t="n">
        <v>1</v>
      </c>
    </row>
    <row r="7375" customFormat="false" ht="13.5" hidden="false" customHeight="false" outlineLevel="0" collapsed="false">
      <c r="A7375" s="0" t="n">
        <v>6469</v>
      </c>
      <c r="B7375" s="0" t="n">
        <f aca="false">COUNTIF(A:A,A7375)</f>
        <v>3</v>
      </c>
      <c r="D7375" s="0" t="n">
        <v>191</v>
      </c>
      <c r="E7375" s="1" t="n">
        <v>1</v>
      </c>
    </row>
    <row r="7376" customFormat="false" ht="13.5" hidden="false" customHeight="false" outlineLevel="0" collapsed="false">
      <c r="A7376" s="0" t="n">
        <v>6469</v>
      </c>
      <c r="B7376" s="0" t="n">
        <f aca="false">COUNTIF(A:A,A7376)</f>
        <v>3</v>
      </c>
      <c r="D7376" s="0" t="n">
        <v>6470</v>
      </c>
      <c r="E7376" s="1" t="n">
        <v>1</v>
      </c>
    </row>
    <row r="7377" customFormat="false" ht="13.5" hidden="false" customHeight="false" outlineLevel="0" collapsed="false">
      <c r="A7377" s="0" t="n">
        <v>6469</v>
      </c>
      <c r="B7377" s="0" t="n">
        <f aca="false">COUNTIF(A:A,A7377)</f>
        <v>3</v>
      </c>
      <c r="D7377" s="0" t="n">
        <v>6471</v>
      </c>
      <c r="E7377" s="1" t="n">
        <v>1</v>
      </c>
    </row>
    <row r="7378" customFormat="false" ht="13.5" hidden="false" customHeight="false" outlineLevel="0" collapsed="false">
      <c r="A7378" s="0" t="n">
        <v>6472</v>
      </c>
      <c r="B7378" s="0" t="n">
        <f aca="false">COUNTIF(A:A,A7378)</f>
        <v>3</v>
      </c>
      <c r="D7378" s="0" t="n">
        <v>6087</v>
      </c>
      <c r="E7378" s="1" t="n">
        <v>1</v>
      </c>
    </row>
    <row r="7379" customFormat="false" ht="13.5" hidden="false" customHeight="false" outlineLevel="0" collapsed="false">
      <c r="A7379" s="0" t="n">
        <v>6472</v>
      </c>
      <c r="B7379" s="0" t="n">
        <f aca="false">COUNTIF(A:A,A7379)</f>
        <v>3</v>
      </c>
      <c r="D7379" s="0" t="n">
        <v>6473</v>
      </c>
      <c r="E7379" s="1" t="n">
        <v>1</v>
      </c>
    </row>
    <row r="7380" customFormat="false" ht="13.5" hidden="false" customHeight="false" outlineLevel="0" collapsed="false">
      <c r="A7380" s="0" t="n">
        <v>6472</v>
      </c>
      <c r="B7380" s="0" t="n">
        <f aca="false">COUNTIF(A:A,A7380)</f>
        <v>3</v>
      </c>
      <c r="D7380" s="0" t="n">
        <v>6415</v>
      </c>
      <c r="E7380" s="1" t="n">
        <v>1</v>
      </c>
    </row>
    <row r="7381" customFormat="false" ht="13.5" hidden="false" customHeight="false" outlineLevel="0" collapsed="false">
      <c r="A7381" s="0" t="n">
        <v>6474</v>
      </c>
      <c r="B7381" s="0" t="n">
        <f aca="false">COUNTIF(A:A,A7381)</f>
        <v>3</v>
      </c>
      <c r="D7381" s="0" t="n">
        <v>3971</v>
      </c>
      <c r="E7381" s="1" t="n">
        <v>1</v>
      </c>
    </row>
    <row r="7382" customFormat="false" ht="13.5" hidden="false" customHeight="false" outlineLevel="0" collapsed="false">
      <c r="A7382" s="0" t="n">
        <v>6474</v>
      </c>
      <c r="B7382" s="0" t="n">
        <f aca="false">COUNTIF(A:A,A7382)</f>
        <v>3</v>
      </c>
      <c r="D7382" s="0" t="n">
        <v>4345</v>
      </c>
      <c r="E7382" s="1" t="n">
        <v>1</v>
      </c>
    </row>
    <row r="7383" customFormat="false" ht="13.5" hidden="false" customHeight="false" outlineLevel="0" collapsed="false">
      <c r="A7383" s="0" t="n">
        <v>6474</v>
      </c>
      <c r="B7383" s="0" t="n">
        <f aca="false">COUNTIF(A:A,A7383)</f>
        <v>3</v>
      </c>
      <c r="D7383" s="0" t="n">
        <v>4346</v>
      </c>
      <c r="E7383" s="1" t="n">
        <v>1</v>
      </c>
    </row>
    <row r="7384" customFormat="false" ht="13.5" hidden="false" customHeight="false" outlineLevel="0" collapsed="false">
      <c r="A7384" s="0" t="n">
        <v>6475</v>
      </c>
      <c r="B7384" s="0" t="n">
        <f aca="false">COUNTIF(A:A,A7384)</f>
        <v>6</v>
      </c>
      <c r="D7384" s="0" t="n">
        <v>3971</v>
      </c>
      <c r="E7384" s="1" t="n">
        <v>1</v>
      </c>
    </row>
    <row r="7385" customFormat="false" ht="13.5" hidden="false" customHeight="false" outlineLevel="0" collapsed="false">
      <c r="A7385" s="0" t="n">
        <v>6475</v>
      </c>
      <c r="B7385" s="0" t="n">
        <f aca="false">COUNTIF(A:A,A7385)</f>
        <v>6</v>
      </c>
      <c r="D7385" s="0" t="n">
        <v>3733</v>
      </c>
      <c r="E7385" s="1" t="n">
        <v>1</v>
      </c>
    </row>
    <row r="7386" customFormat="false" ht="13.5" hidden="false" customHeight="false" outlineLevel="0" collapsed="false">
      <c r="A7386" s="0" t="n">
        <v>6475</v>
      </c>
      <c r="B7386" s="0" t="n">
        <f aca="false">COUNTIF(A:A,A7386)</f>
        <v>6</v>
      </c>
      <c r="D7386" s="0" t="n">
        <v>4027</v>
      </c>
      <c r="E7386" s="1" t="n">
        <v>1</v>
      </c>
    </row>
    <row r="7387" customFormat="false" ht="13.5" hidden="false" customHeight="false" outlineLevel="0" collapsed="false">
      <c r="A7387" s="0" t="n">
        <v>6475</v>
      </c>
      <c r="B7387" s="0" t="n">
        <f aca="false">COUNTIF(A:A,A7387)</f>
        <v>6</v>
      </c>
      <c r="D7387" s="0" t="n">
        <v>4345</v>
      </c>
      <c r="E7387" s="1" t="n">
        <v>1</v>
      </c>
    </row>
    <row r="7388" customFormat="false" ht="13.5" hidden="false" customHeight="false" outlineLevel="0" collapsed="false">
      <c r="A7388" s="0" t="n">
        <v>6475</v>
      </c>
      <c r="B7388" s="0" t="n">
        <f aca="false">COUNTIF(A:A,A7388)</f>
        <v>6</v>
      </c>
      <c r="D7388" s="0" t="n">
        <v>6476</v>
      </c>
      <c r="E7388" s="1" t="n">
        <v>1</v>
      </c>
    </row>
    <row r="7389" customFormat="false" ht="13.5" hidden="false" customHeight="false" outlineLevel="0" collapsed="false">
      <c r="A7389" s="0" t="n">
        <v>6475</v>
      </c>
      <c r="B7389" s="0" t="n">
        <f aca="false">COUNTIF(A:A,A7389)</f>
        <v>6</v>
      </c>
      <c r="D7389" s="0" t="n">
        <v>4346</v>
      </c>
      <c r="E7389" s="1" t="n">
        <v>1</v>
      </c>
    </row>
    <row r="7390" customFormat="false" ht="13.5" hidden="false" customHeight="false" outlineLevel="0" collapsed="false">
      <c r="A7390" s="0" t="n">
        <v>6477</v>
      </c>
      <c r="B7390" s="0" t="n">
        <f aca="false">COUNTIF(A:A,A7390)</f>
        <v>4</v>
      </c>
      <c r="D7390" s="0" t="n">
        <v>734</v>
      </c>
      <c r="E7390" s="1" t="n">
        <v>1</v>
      </c>
    </row>
    <row r="7391" customFormat="false" ht="13.5" hidden="false" customHeight="false" outlineLevel="0" collapsed="false">
      <c r="A7391" s="0" t="n">
        <v>6477</v>
      </c>
      <c r="B7391" s="0" t="n">
        <f aca="false">COUNTIF(A:A,A7391)</f>
        <v>4</v>
      </c>
      <c r="D7391" s="0" t="n">
        <v>6478</v>
      </c>
      <c r="E7391" s="1" t="n">
        <v>1</v>
      </c>
    </row>
    <row r="7392" customFormat="false" ht="13.5" hidden="false" customHeight="false" outlineLevel="0" collapsed="false">
      <c r="A7392" s="0" t="n">
        <v>6477</v>
      </c>
      <c r="B7392" s="0" t="n">
        <f aca="false">COUNTIF(A:A,A7392)</f>
        <v>4</v>
      </c>
      <c r="D7392" s="0" t="n">
        <v>6479</v>
      </c>
      <c r="E7392" s="1" t="n">
        <v>1</v>
      </c>
    </row>
    <row r="7393" customFormat="false" ht="13.5" hidden="false" customHeight="false" outlineLevel="0" collapsed="false">
      <c r="A7393" s="0" t="n">
        <v>6477</v>
      </c>
      <c r="B7393" s="0" t="n">
        <f aca="false">COUNTIF(A:A,A7393)</f>
        <v>4</v>
      </c>
      <c r="D7393" s="0" t="n">
        <v>6480</v>
      </c>
      <c r="E7393" s="1" t="n">
        <v>1</v>
      </c>
    </row>
    <row r="7394" customFormat="false" ht="13.5" hidden="false" customHeight="false" outlineLevel="0" collapsed="false">
      <c r="A7394" s="0" t="n">
        <v>6481</v>
      </c>
      <c r="B7394" s="0" t="n">
        <f aca="false">COUNTIF(A:A,A7394)</f>
        <v>3</v>
      </c>
      <c r="D7394" s="0" t="n">
        <v>78</v>
      </c>
      <c r="E7394" s="1" t="n">
        <v>1</v>
      </c>
    </row>
    <row r="7395" customFormat="false" ht="13.5" hidden="false" customHeight="false" outlineLevel="0" collapsed="false">
      <c r="A7395" s="0" t="n">
        <v>6481</v>
      </c>
      <c r="B7395" s="0" t="n">
        <f aca="false">COUNTIF(A:A,A7395)</f>
        <v>3</v>
      </c>
      <c r="D7395" s="0" t="n">
        <v>475</v>
      </c>
      <c r="E7395" s="1" t="n">
        <v>1</v>
      </c>
    </row>
    <row r="7396" customFormat="false" ht="13.5" hidden="false" customHeight="false" outlineLevel="0" collapsed="false">
      <c r="A7396" s="0" t="n">
        <v>6481</v>
      </c>
      <c r="B7396" s="0" t="n">
        <f aca="false">COUNTIF(A:A,A7396)</f>
        <v>3</v>
      </c>
      <c r="D7396" s="0" t="n">
        <v>5767</v>
      </c>
      <c r="E7396" s="1" t="n">
        <v>1</v>
      </c>
    </row>
    <row r="7397" customFormat="false" ht="13.5" hidden="false" customHeight="false" outlineLevel="0" collapsed="false">
      <c r="A7397" s="0" t="n">
        <v>6482</v>
      </c>
      <c r="B7397" s="0" t="n">
        <f aca="false">COUNTIF(A:A,A7397)</f>
        <v>3</v>
      </c>
      <c r="D7397" s="0" t="n">
        <v>473</v>
      </c>
      <c r="E7397" s="1" t="n">
        <v>1</v>
      </c>
    </row>
    <row r="7398" customFormat="false" ht="13.5" hidden="false" customHeight="false" outlineLevel="0" collapsed="false">
      <c r="A7398" s="0" t="n">
        <v>6482</v>
      </c>
      <c r="B7398" s="0" t="n">
        <f aca="false">COUNTIF(A:A,A7398)</f>
        <v>3</v>
      </c>
      <c r="D7398" s="0" t="n">
        <v>1623</v>
      </c>
      <c r="E7398" s="1" t="n">
        <v>1</v>
      </c>
    </row>
    <row r="7399" customFormat="false" ht="13.5" hidden="false" customHeight="false" outlineLevel="0" collapsed="false">
      <c r="A7399" s="0" t="n">
        <v>6482</v>
      </c>
      <c r="B7399" s="0" t="n">
        <f aca="false">COUNTIF(A:A,A7399)</f>
        <v>3</v>
      </c>
      <c r="D7399" s="0" t="n">
        <v>3199</v>
      </c>
      <c r="E7399" s="1" t="n">
        <v>1</v>
      </c>
    </row>
    <row r="7400" customFormat="false" ht="13.5" hidden="false" customHeight="false" outlineLevel="0" collapsed="false">
      <c r="A7400" s="0" t="n">
        <v>6483</v>
      </c>
      <c r="B7400" s="0" t="n">
        <f aca="false">COUNTIF(A:A,A7400)</f>
        <v>8</v>
      </c>
      <c r="D7400" s="0" t="n">
        <v>2335</v>
      </c>
      <c r="E7400" s="1" t="n">
        <v>1</v>
      </c>
    </row>
    <row r="7401" customFormat="false" ht="13.5" hidden="false" customHeight="false" outlineLevel="0" collapsed="false">
      <c r="A7401" s="0" t="n">
        <v>6483</v>
      </c>
      <c r="B7401" s="0" t="n">
        <f aca="false">COUNTIF(A:A,A7401)</f>
        <v>8</v>
      </c>
      <c r="D7401" s="0" t="n">
        <v>2336</v>
      </c>
      <c r="E7401" s="1" t="n">
        <v>1</v>
      </c>
    </row>
    <row r="7402" customFormat="false" ht="13.5" hidden="false" customHeight="false" outlineLevel="0" collapsed="false">
      <c r="A7402" s="0" t="n">
        <v>6483</v>
      </c>
      <c r="B7402" s="0" t="n">
        <f aca="false">COUNTIF(A:A,A7402)</f>
        <v>8</v>
      </c>
      <c r="D7402" s="0" t="n">
        <v>6484</v>
      </c>
      <c r="E7402" s="1" t="n">
        <v>1</v>
      </c>
    </row>
    <row r="7403" customFormat="false" ht="13.5" hidden="false" customHeight="false" outlineLevel="0" collapsed="false">
      <c r="A7403" s="0" t="n">
        <v>6483</v>
      </c>
      <c r="B7403" s="0" t="n">
        <f aca="false">COUNTIF(A:A,A7403)</f>
        <v>8</v>
      </c>
      <c r="D7403" s="0" t="n">
        <v>5734</v>
      </c>
      <c r="E7403" s="1" t="n">
        <v>1</v>
      </c>
    </row>
    <row r="7404" customFormat="false" ht="13.5" hidden="false" customHeight="false" outlineLevel="0" collapsed="false">
      <c r="A7404" s="0" t="n">
        <v>6483</v>
      </c>
      <c r="B7404" s="0" t="n">
        <f aca="false">COUNTIF(A:A,A7404)</f>
        <v>8</v>
      </c>
      <c r="D7404" s="0" t="n">
        <v>6485</v>
      </c>
      <c r="E7404" s="1" t="n">
        <v>1</v>
      </c>
    </row>
    <row r="7405" customFormat="false" ht="13.5" hidden="false" customHeight="false" outlineLevel="0" collapsed="false">
      <c r="A7405" s="0" t="n">
        <v>6483</v>
      </c>
      <c r="B7405" s="0" t="n">
        <f aca="false">COUNTIF(A:A,A7405)</f>
        <v>8</v>
      </c>
      <c r="D7405" s="0" t="n">
        <v>6486</v>
      </c>
      <c r="E7405" s="1" t="n">
        <v>1</v>
      </c>
    </row>
    <row r="7406" customFormat="false" ht="13.5" hidden="false" customHeight="false" outlineLevel="0" collapsed="false">
      <c r="A7406" s="0" t="n">
        <v>6483</v>
      </c>
      <c r="B7406" s="0" t="n">
        <f aca="false">COUNTIF(A:A,A7406)</f>
        <v>8</v>
      </c>
      <c r="D7406" s="0" t="n">
        <v>6487</v>
      </c>
      <c r="E7406" s="1" t="n">
        <v>1</v>
      </c>
    </row>
    <row r="7407" customFormat="false" ht="13.5" hidden="false" customHeight="false" outlineLevel="0" collapsed="false">
      <c r="A7407" s="0" t="n">
        <v>6483</v>
      </c>
      <c r="B7407" s="0" t="n">
        <f aca="false">COUNTIF(A:A,A7407)</f>
        <v>8</v>
      </c>
      <c r="D7407" s="0" t="n">
        <v>6488</v>
      </c>
      <c r="E7407" s="1" t="n">
        <v>1</v>
      </c>
    </row>
    <row r="7408" customFormat="false" ht="13.5" hidden="false" customHeight="false" outlineLevel="0" collapsed="false">
      <c r="A7408" s="0" t="n">
        <v>6489</v>
      </c>
      <c r="B7408" s="0" t="n">
        <f aca="false">COUNTIF(A:A,A7408)</f>
        <v>2</v>
      </c>
      <c r="D7408" s="0" t="n">
        <v>6490</v>
      </c>
      <c r="E7408" s="1" t="n">
        <v>1</v>
      </c>
    </row>
    <row r="7409" customFormat="false" ht="13.5" hidden="false" customHeight="false" outlineLevel="0" collapsed="false">
      <c r="A7409" s="0" t="n">
        <v>6489</v>
      </c>
      <c r="B7409" s="0" t="n">
        <f aca="false">COUNTIF(A:A,A7409)</f>
        <v>2</v>
      </c>
      <c r="D7409" s="0" t="n">
        <v>6491</v>
      </c>
      <c r="E7409" s="1" t="n">
        <v>1</v>
      </c>
    </row>
    <row r="7410" customFormat="false" ht="13.5" hidden="false" customHeight="false" outlineLevel="0" collapsed="false">
      <c r="A7410" s="0" t="n">
        <v>6492</v>
      </c>
      <c r="B7410" s="0" t="n">
        <f aca="false">COUNTIF(A:A,A7410)</f>
        <v>3</v>
      </c>
      <c r="D7410" s="0" t="n">
        <v>1623</v>
      </c>
      <c r="E7410" s="1" t="n">
        <v>1</v>
      </c>
    </row>
    <row r="7411" customFormat="false" ht="13.5" hidden="false" customHeight="false" outlineLevel="0" collapsed="false">
      <c r="A7411" s="0" t="n">
        <v>6492</v>
      </c>
      <c r="B7411" s="0" t="n">
        <f aca="false">COUNTIF(A:A,A7411)</f>
        <v>3</v>
      </c>
      <c r="D7411" s="0" t="n">
        <v>1274</v>
      </c>
      <c r="E7411" s="1" t="n">
        <v>1</v>
      </c>
    </row>
    <row r="7412" customFormat="false" ht="13.5" hidden="false" customHeight="false" outlineLevel="0" collapsed="false">
      <c r="A7412" s="0" t="n">
        <v>6492</v>
      </c>
      <c r="B7412" s="0" t="n">
        <f aca="false">COUNTIF(A:A,A7412)</f>
        <v>3</v>
      </c>
      <c r="D7412" s="0" t="n">
        <v>1864</v>
      </c>
      <c r="E7412" s="1" t="n">
        <v>1</v>
      </c>
    </row>
    <row r="7413" customFormat="false" ht="13.5" hidden="false" customHeight="false" outlineLevel="0" collapsed="false">
      <c r="A7413" s="0" t="n">
        <v>6493</v>
      </c>
      <c r="B7413" s="0" t="n">
        <f aca="false">COUNTIF(A:A,A7413)</f>
        <v>3</v>
      </c>
      <c r="D7413" s="0" t="n">
        <v>1623</v>
      </c>
      <c r="E7413" s="1" t="n">
        <v>1</v>
      </c>
    </row>
    <row r="7414" customFormat="false" ht="13.5" hidden="false" customHeight="false" outlineLevel="0" collapsed="false">
      <c r="A7414" s="0" t="n">
        <v>6493</v>
      </c>
      <c r="B7414" s="0" t="n">
        <f aca="false">COUNTIF(A:A,A7414)</f>
        <v>3</v>
      </c>
      <c r="D7414" s="0" t="n">
        <v>3232</v>
      </c>
      <c r="E7414" s="1" t="n">
        <v>1</v>
      </c>
    </row>
    <row r="7415" customFormat="false" ht="13.5" hidden="false" customHeight="false" outlineLevel="0" collapsed="false">
      <c r="A7415" s="0" t="n">
        <v>6493</v>
      </c>
      <c r="B7415" s="0" t="n">
        <f aca="false">COUNTIF(A:A,A7415)</f>
        <v>3</v>
      </c>
      <c r="D7415" s="0" t="n">
        <v>1864</v>
      </c>
      <c r="E7415" s="1" t="n">
        <v>1</v>
      </c>
    </row>
    <row r="7416" customFormat="false" ht="13.5" hidden="false" customHeight="false" outlineLevel="0" collapsed="false">
      <c r="A7416" s="0" t="n">
        <v>6494</v>
      </c>
      <c r="B7416" s="0" t="n">
        <f aca="false">COUNTIF(A:A,A7416)</f>
        <v>2</v>
      </c>
      <c r="D7416" s="0" t="n">
        <v>3481</v>
      </c>
      <c r="E7416" s="1" t="n">
        <v>1</v>
      </c>
    </row>
    <row r="7417" customFormat="false" ht="13.5" hidden="false" customHeight="false" outlineLevel="0" collapsed="false">
      <c r="A7417" s="0" t="n">
        <v>6494</v>
      </c>
      <c r="B7417" s="0" t="n">
        <f aca="false">COUNTIF(A:A,A7417)</f>
        <v>2</v>
      </c>
      <c r="D7417" s="0" t="n">
        <v>3482</v>
      </c>
      <c r="E7417" s="1" t="n">
        <v>1</v>
      </c>
    </row>
    <row r="7418" customFormat="false" ht="13.5" hidden="false" customHeight="false" outlineLevel="0" collapsed="false">
      <c r="A7418" s="0" t="n">
        <v>6495</v>
      </c>
      <c r="B7418" s="0" t="n">
        <f aca="false">COUNTIF(A:A,A7418)</f>
        <v>1</v>
      </c>
      <c r="D7418" s="0" t="n">
        <v>3486</v>
      </c>
      <c r="E7418" s="1" t="n">
        <v>1</v>
      </c>
    </row>
    <row r="7419" customFormat="false" ht="13.5" hidden="false" customHeight="false" outlineLevel="0" collapsed="false">
      <c r="A7419" s="0" t="n">
        <v>6496</v>
      </c>
      <c r="B7419" s="0" t="n">
        <f aca="false">COUNTIF(A:A,A7419)</f>
        <v>2</v>
      </c>
      <c r="D7419" s="0" t="n">
        <v>3486</v>
      </c>
      <c r="E7419" s="1" t="n">
        <v>1</v>
      </c>
    </row>
    <row r="7420" customFormat="false" ht="13.5" hidden="false" customHeight="false" outlineLevel="0" collapsed="false">
      <c r="A7420" s="0" t="n">
        <v>6496</v>
      </c>
      <c r="B7420" s="0" t="n">
        <f aca="false">COUNTIF(A:A,A7420)</f>
        <v>2</v>
      </c>
      <c r="D7420" s="0" t="n">
        <v>1371</v>
      </c>
      <c r="E7420" s="1" t="n">
        <v>1</v>
      </c>
    </row>
    <row r="7421" customFormat="false" ht="13.5" hidden="false" customHeight="false" outlineLevel="0" collapsed="false">
      <c r="A7421" s="0" t="n">
        <v>6497</v>
      </c>
      <c r="B7421" s="0" t="n">
        <f aca="false">COUNTIF(A:A,A7421)</f>
        <v>2</v>
      </c>
      <c r="D7421" s="0" t="n">
        <v>3486</v>
      </c>
      <c r="E7421" s="1" t="n">
        <v>1</v>
      </c>
    </row>
    <row r="7422" customFormat="false" ht="13.5" hidden="false" customHeight="false" outlineLevel="0" collapsed="false">
      <c r="A7422" s="0" t="n">
        <v>6497</v>
      </c>
      <c r="B7422" s="0" t="n">
        <f aca="false">COUNTIF(A:A,A7422)</f>
        <v>2</v>
      </c>
      <c r="D7422" s="0" t="n">
        <v>3802</v>
      </c>
      <c r="E7422" s="1" t="n">
        <v>1</v>
      </c>
    </row>
    <row r="7423" customFormat="false" ht="13.5" hidden="false" customHeight="false" outlineLevel="0" collapsed="false">
      <c r="A7423" s="0" t="n">
        <v>6498</v>
      </c>
      <c r="B7423" s="0" t="n">
        <f aca="false">COUNTIF(A:A,A7423)</f>
        <v>2</v>
      </c>
      <c r="D7423" s="0" t="n">
        <v>76</v>
      </c>
      <c r="E7423" s="1" t="n">
        <v>1</v>
      </c>
    </row>
    <row r="7424" customFormat="false" ht="13.5" hidden="false" customHeight="false" outlineLevel="0" collapsed="false">
      <c r="A7424" s="0" t="n">
        <v>6498</v>
      </c>
      <c r="B7424" s="0" t="n">
        <f aca="false">COUNTIF(A:A,A7424)</f>
        <v>2</v>
      </c>
      <c r="D7424" s="0" t="n">
        <v>3486</v>
      </c>
      <c r="E7424" s="1" t="n">
        <v>1</v>
      </c>
    </row>
    <row r="7425" customFormat="false" ht="13.5" hidden="false" customHeight="false" outlineLevel="0" collapsed="false">
      <c r="A7425" s="0" t="n">
        <v>6499</v>
      </c>
      <c r="B7425" s="0" t="n">
        <f aca="false">COUNTIF(A:A,A7425)</f>
        <v>3</v>
      </c>
      <c r="D7425" s="0" t="n">
        <v>5983</v>
      </c>
      <c r="E7425" s="1" t="n">
        <v>1</v>
      </c>
    </row>
    <row r="7426" customFormat="false" ht="13.5" hidden="false" customHeight="false" outlineLevel="0" collapsed="false">
      <c r="A7426" s="0" t="n">
        <v>6499</v>
      </c>
      <c r="B7426" s="0" t="n">
        <f aca="false">COUNTIF(A:A,A7426)</f>
        <v>3</v>
      </c>
      <c r="D7426" s="0" t="n">
        <v>5984</v>
      </c>
      <c r="E7426" s="1" t="n">
        <v>1</v>
      </c>
    </row>
    <row r="7427" customFormat="false" ht="13.5" hidden="false" customHeight="false" outlineLevel="0" collapsed="false">
      <c r="A7427" s="0" t="n">
        <v>6499</v>
      </c>
      <c r="B7427" s="0" t="n">
        <f aca="false">COUNTIF(A:A,A7427)</f>
        <v>3</v>
      </c>
      <c r="D7427" s="0" t="n">
        <v>5985</v>
      </c>
      <c r="E7427" s="1" t="n">
        <v>1</v>
      </c>
    </row>
    <row r="7428" customFormat="false" ht="13.5" hidden="false" customHeight="false" outlineLevel="0" collapsed="false">
      <c r="A7428" s="0" t="n">
        <v>6500</v>
      </c>
      <c r="B7428" s="0" t="n">
        <f aca="false">COUNTIF(A:A,A7428)</f>
        <v>3</v>
      </c>
      <c r="D7428" s="0" t="n">
        <v>6501</v>
      </c>
      <c r="E7428" s="1" t="n">
        <v>1</v>
      </c>
    </row>
    <row r="7429" customFormat="false" ht="13.5" hidden="false" customHeight="false" outlineLevel="0" collapsed="false">
      <c r="A7429" s="0" t="n">
        <v>6500</v>
      </c>
      <c r="B7429" s="0" t="n">
        <f aca="false">COUNTIF(A:A,A7429)</f>
        <v>3</v>
      </c>
      <c r="D7429" s="0" t="n">
        <v>1331</v>
      </c>
      <c r="E7429" s="1" t="n">
        <v>1</v>
      </c>
    </row>
    <row r="7430" customFormat="false" ht="13.5" hidden="false" customHeight="false" outlineLevel="0" collapsed="false">
      <c r="A7430" s="0" t="n">
        <v>6500</v>
      </c>
      <c r="B7430" s="0" t="n">
        <f aca="false">COUNTIF(A:A,A7430)</f>
        <v>3</v>
      </c>
      <c r="D7430" s="0" t="n">
        <v>2941</v>
      </c>
      <c r="E7430" s="1" t="n">
        <v>1</v>
      </c>
    </row>
    <row r="7431" customFormat="false" ht="13.5" hidden="false" customHeight="false" outlineLevel="0" collapsed="false">
      <c r="A7431" s="0" t="n">
        <v>6502</v>
      </c>
      <c r="B7431" s="0" t="n">
        <f aca="false">COUNTIF(A:A,A7431)</f>
        <v>3</v>
      </c>
      <c r="D7431" s="0" t="n">
        <v>1475</v>
      </c>
      <c r="E7431" s="1" t="n">
        <v>1</v>
      </c>
    </row>
    <row r="7432" customFormat="false" ht="13.5" hidden="false" customHeight="false" outlineLevel="0" collapsed="false">
      <c r="A7432" s="0" t="n">
        <v>6502</v>
      </c>
      <c r="B7432" s="0" t="n">
        <f aca="false">COUNTIF(A:A,A7432)</f>
        <v>3</v>
      </c>
      <c r="D7432" s="0" t="n">
        <v>1331</v>
      </c>
      <c r="E7432" s="1" t="n">
        <v>1</v>
      </c>
    </row>
    <row r="7433" customFormat="false" ht="13.5" hidden="false" customHeight="false" outlineLevel="0" collapsed="false">
      <c r="A7433" s="0" t="n">
        <v>6502</v>
      </c>
      <c r="B7433" s="0" t="n">
        <f aca="false">COUNTIF(A:A,A7433)</f>
        <v>3</v>
      </c>
      <c r="D7433" s="0" t="n">
        <v>2941</v>
      </c>
      <c r="E7433" s="1" t="n">
        <v>1</v>
      </c>
    </row>
    <row r="7434" customFormat="false" ht="13.5" hidden="false" customHeight="false" outlineLevel="0" collapsed="false">
      <c r="A7434" s="0" t="n">
        <v>6503</v>
      </c>
      <c r="B7434" s="0" t="n">
        <f aca="false">COUNTIF(A:A,A7434)</f>
        <v>4</v>
      </c>
      <c r="D7434" s="0" t="n">
        <v>6504</v>
      </c>
      <c r="E7434" s="1" t="n">
        <v>1</v>
      </c>
    </row>
    <row r="7435" customFormat="false" ht="13.5" hidden="false" customHeight="false" outlineLevel="0" collapsed="false">
      <c r="A7435" s="0" t="n">
        <v>6503</v>
      </c>
      <c r="B7435" s="0" t="n">
        <f aca="false">COUNTIF(A:A,A7435)</f>
        <v>4</v>
      </c>
      <c r="D7435" s="0" t="n">
        <v>6505</v>
      </c>
      <c r="E7435" s="1" t="n">
        <v>1</v>
      </c>
    </row>
    <row r="7436" customFormat="false" ht="13.5" hidden="false" customHeight="false" outlineLevel="0" collapsed="false">
      <c r="A7436" s="0" t="n">
        <v>6503</v>
      </c>
      <c r="B7436" s="0" t="n">
        <f aca="false">COUNTIF(A:A,A7436)</f>
        <v>4</v>
      </c>
      <c r="D7436" s="0" t="n">
        <v>6342</v>
      </c>
      <c r="E7436" s="1" t="n">
        <v>1</v>
      </c>
    </row>
    <row r="7437" customFormat="false" ht="13.5" hidden="false" customHeight="false" outlineLevel="0" collapsed="false">
      <c r="A7437" s="0" t="n">
        <v>6503</v>
      </c>
      <c r="B7437" s="0" t="n">
        <f aca="false">COUNTIF(A:A,A7437)</f>
        <v>4</v>
      </c>
      <c r="D7437" s="0" t="n">
        <v>6506</v>
      </c>
      <c r="E7437" s="1" t="n">
        <v>1</v>
      </c>
    </row>
    <row r="7438" customFormat="false" ht="13.5" hidden="false" customHeight="false" outlineLevel="0" collapsed="false">
      <c r="A7438" s="0" t="n">
        <v>6507</v>
      </c>
      <c r="B7438" s="0" t="n">
        <f aca="false">COUNTIF(A:A,A7438)</f>
        <v>4</v>
      </c>
      <c r="D7438" s="0" t="n">
        <v>6508</v>
      </c>
      <c r="E7438" s="1" t="n">
        <v>1</v>
      </c>
    </row>
    <row r="7439" customFormat="false" ht="13.5" hidden="false" customHeight="false" outlineLevel="0" collapsed="false">
      <c r="A7439" s="0" t="n">
        <v>6507</v>
      </c>
      <c r="B7439" s="0" t="n">
        <f aca="false">COUNTIF(A:A,A7439)</f>
        <v>4</v>
      </c>
      <c r="D7439" s="0" t="n">
        <v>6509</v>
      </c>
      <c r="E7439" s="1" t="n">
        <v>1</v>
      </c>
    </row>
    <row r="7440" customFormat="false" ht="13.5" hidden="false" customHeight="false" outlineLevel="0" collapsed="false">
      <c r="A7440" s="0" t="n">
        <v>6507</v>
      </c>
      <c r="B7440" s="0" t="n">
        <f aca="false">COUNTIF(A:A,A7440)</f>
        <v>4</v>
      </c>
      <c r="D7440" s="0" t="n">
        <v>6510</v>
      </c>
      <c r="E7440" s="1" t="n">
        <v>1</v>
      </c>
    </row>
    <row r="7441" customFormat="false" ht="13.5" hidden="false" customHeight="false" outlineLevel="0" collapsed="false">
      <c r="A7441" s="0" t="n">
        <v>6507</v>
      </c>
      <c r="B7441" s="0" t="n">
        <f aca="false">COUNTIF(A:A,A7441)</f>
        <v>4</v>
      </c>
      <c r="D7441" s="0" t="n">
        <v>6511</v>
      </c>
      <c r="E7441" s="1" t="n">
        <v>1</v>
      </c>
    </row>
    <row r="7442" customFormat="false" ht="13.5" hidden="false" customHeight="false" outlineLevel="0" collapsed="false">
      <c r="A7442" s="0" t="n">
        <v>6512</v>
      </c>
      <c r="B7442" s="0" t="n">
        <f aca="false">COUNTIF(A:A,A7442)</f>
        <v>4</v>
      </c>
      <c r="D7442" s="0" t="n">
        <v>1621</v>
      </c>
      <c r="E7442" s="1" t="n">
        <v>1</v>
      </c>
    </row>
    <row r="7443" customFormat="false" ht="13.5" hidden="false" customHeight="false" outlineLevel="0" collapsed="false">
      <c r="A7443" s="0" t="n">
        <v>6512</v>
      </c>
      <c r="B7443" s="0" t="n">
        <f aca="false">COUNTIF(A:A,A7443)</f>
        <v>4</v>
      </c>
      <c r="D7443" s="0" t="n">
        <v>4272</v>
      </c>
      <c r="E7443" s="1" t="n">
        <v>1</v>
      </c>
    </row>
    <row r="7444" customFormat="false" ht="13.5" hidden="false" customHeight="false" outlineLevel="0" collapsed="false">
      <c r="A7444" s="0" t="n">
        <v>6512</v>
      </c>
      <c r="B7444" s="0" t="n">
        <f aca="false">COUNTIF(A:A,A7444)</f>
        <v>4</v>
      </c>
      <c r="D7444" s="0" t="n">
        <v>6513</v>
      </c>
      <c r="E7444" s="1" t="n">
        <v>1</v>
      </c>
    </row>
    <row r="7445" customFormat="false" ht="13.5" hidden="false" customHeight="false" outlineLevel="0" collapsed="false">
      <c r="A7445" s="0" t="n">
        <v>6512</v>
      </c>
      <c r="B7445" s="0" t="n">
        <f aca="false">COUNTIF(A:A,A7445)</f>
        <v>4</v>
      </c>
      <c r="D7445" s="0" t="n">
        <v>6514</v>
      </c>
      <c r="E7445" s="1" t="n">
        <v>1</v>
      </c>
    </row>
    <row r="7446" customFormat="false" ht="13.5" hidden="false" customHeight="false" outlineLevel="0" collapsed="false">
      <c r="A7446" s="0" t="n">
        <v>6515</v>
      </c>
      <c r="B7446" s="0" t="n">
        <f aca="false">COUNTIF(A:A,A7446)</f>
        <v>3</v>
      </c>
      <c r="D7446" s="0" t="n">
        <v>6516</v>
      </c>
      <c r="E7446" s="1" t="n">
        <v>1</v>
      </c>
    </row>
    <row r="7447" customFormat="false" ht="13.5" hidden="false" customHeight="false" outlineLevel="0" collapsed="false">
      <c r="A7447" s="0" t="n">
        <v>6515</v>
      </c>
      <c r="B7447" s="0" t="n">
        <f aca="false">COUNTIF(A:A,A7447)</f>
        <v>3</v>
      </c>
      <c r="D7447" s="0" t="n">
        <v>6517</v>
      </c>
      <c r="E7447" s="1" t="n">
        <v>1</v>
      </c>
    </row>
    <row r="7448" customFormat="false" ht="13.5" hidden="false" customHeight="false" outlineLevel="0" collapsed="false">
      <c r="A7448" s="0" t="n">
        <v>6515</v>
      </c>
      <c r="B7448" s="0" t="n">
        <f aca="false">COUNTIF(A:A,A7448)</f>
        <v>3</v>
      </c>
      <c r="D7448" s="0" t="n">
        <v>6518</v>
      </c>
      <c r="E7448" s="1" t="n">
        <v>1</v>
      </c>
    </row>
    <row r="7449" customFormat="false" ht="13.5" hidden="false" customHeight="false" outlineLevel="0" collapsed="false">
      <c r="A7449" s="0" t="n">
        <v>6519</v>
      </c>
      <c r="B7449" s="0" t="n">
        <f aca="false">COUNTIF(A:A,A7449)</f>
        <v>4</v>
      </c>
      <c r="D7449" s="0" t="n">
        <v>3585</v>
      </c>
      <c r="E7449" s="1" t="n">
        <v>1</v>
      </c>
    </row>
    <row r="7450" customFormat="false" ht="13.5" hidden="false" customHeight="false" outlineLevel="0" collapsed="false">
      <c r="A7450" s="0" t="n">
        <v>6519</v>
      </c>
      <c r="B7450" s="0" t="n">
        <f aca="false">COUNTIF(A:A,A7450)</f>
        <v>4</v>
      </c>
      <c r="D7450" s="0" t="n">
        <v>6162</v>
      </c>
      <c r="E7450" s="1" t="n">
        <v>1</v>
      </c>
    </row>
    <row r="7451" customFormat="false" ht="13.5" hidden="false" customHeight="false" outlineLevel="0" collapsed="false">
      <c r="A7451" s="0" t="n">
        <v>6519</v>
      </c>
      <c r="B7451" s="0" t="n">
        <f aca="false">COUNTIF(A:A,A7451)</f>
        <v>4</v>
      </c>
      <c r="D7451" s="0" t="n">
        <v>2361</v>
      </c>
      <c r="E7451" s="1" t="n">
        <v>1</v>
      </c>
    </row>
    <row r="7452" customFormat="false" ht="13.5" hidden="false" customHeight="false" outlineLevel="0" collapsed="false">
      <c r="A7452" s="0" t="n">
        <v>6519</v>
      </c>
      <c r="B7452" s="0" t="n">
        <f aca="false">COUNTIF(A:A,A7452)</f>
        <v>4</v>
      </c>
      <c r="D7452" s="0" t="n">
        <v>3586</v>
      </c>
      <c r="E7452" s="1" t="n">
        <v>1</v>
      </c>
    </row>
    <row r="7453" customFormat="false" ht="13.5" hidden="false" customHeight="false" outlineLevel="0" collapsed="false">
      <c r="A7453" s="0" t="n">
        <v>6520</v>
      </c>
      <c r="B7453" s="0" t="n">
        <f aca="false">COUNTIF(A:A,A7453)</f>
        <v>2</v>
      </c>
      <c r="D7453" s="0" t="n">
        <v>3585</v>
      </c>
      <c r="E7453" s="1" t="n">
        <v>1</v>
      </c>
    </row>
    <row r="7454" customFormat="false" ht="13.5" hidden="false" customHeight="false" outlineLevel="0" collapsed="false">
      <c r="A7454" s="0" t="n">
        <v>6520</v>
      </c>
      <c r="B7454" s="0" t="n">
        <f aca="false">COUNTIF(A:A,A7454)</f>
        <v>2</v>
      </c>
      <c r="D7454" s="0" t="n">
        <v>2361</v>
      </c>
      <c r="E7454" s="1" t="n">
        <v>1</v>
      </c>
    </row>
    <row r="7455" customFormat="false" ht="13.5" hidden="false" customHeight="false" outlineLevel="0" collapsed="false">
      <c r="A7455" s="0" t="n">
        <v>6521</v>
      </c>
      <c r="B7455" s="0" t="n">
        <f aca="false">COUNTIF(A:A,A7455)</f>
        <v>2</v>
      </c>
      <c r="D7455" s="0" t="n">
        <v>3580</v>
      </c>
      <c r="E7455" s="1" t="n">
        <v>1</v>
      </c>
    </row>
    <row r="7456" customFormat="false" ht="13.5" hidden="false" customHeight="false" outlineLevel="0" collapsed="false">
      <c r="A7456" s="0" t="n">
        <v>6521</v>
      </c>
      <c r="B7456" s="0" t="n">
        <f aca="false">COUNTIF(A:A,A7456)</f>
        <v>2</v>
      </c>
      <c r="D7456" s="0" t="n">
        <v>3581</v>
      </c>
      <c r="E7456" s="1" t="n">
        <v>1</v>
      </c>
    </row>
    <row r="7457" customFormat="false" ht="13.5" hidden="false" customHeight="false" outlineLevel="0" collapsed="false">
      <c r="A7457" s="0" t="n">
        <v>6522</v>
      </c>
      <c r="B7457" s="0" t="n">
        <f aca="false">COUNTIF(A:A,A7457)</f>
        <v>3</v>
      </c>
      <c r="D7457" s="0" t="n">
        <v>6523</v>
      </c>
      <c r="E7457" s="1" t="n">
        <v>1</v>
      </c>
    </row>
    <row r="7458" customFormat="false" ht="13.5" hidden="false" customHeight="false" outlineLevel="0" collapsed="false">
      <c r="A7458" s="0" t="n">
        <v>6522</v>
      </c>
      <c r="B7458" s="0" t="n">
        <f aca="false">COUNTIF(A:A,A7458)</f>
        <v>3</v>
      </c>
      <c r="D7458" s="0" t="n">
        <v>3600</v>
      </c>
      <c r="E7458" s="1" t="n">
        <v>1</v>
      </c>
    </row>
    <row r="7459" customFormat="false" ht="13.5" hidden="false" customHeight="false" outlineLevel="0" collapsed="false">
      <c r="A7459" s="0" t="n">
        <v>6522</v>
      </c>
      <c r="B7459" s="0" t="n">
        <f aca="false">COUNTIF(A:A,A7459)</f>
        <v>3</v>
      </c>
      <c r="D7459" s="0" t="n">
        <v>3601</v>
      </c>
      <c r="E7459" s="1" t="n">
        <v>1</v>
      </c>
    </row>
    <row r="7460" customFormat="false" ht="13.5" hidden="false" customHeight="false" outlineLevel="0" collapsed="false">
      <c r="A7460" s="0" t="n">
        <v>6524</v>
      </c>
      <c r="B7460" s="0" t="n">
        <f aca="false">COUNTIF(A:A,A7460)</f>
        <v>3</v>
      </c>
      <c r="D7460" s="0" t="n">
        <v>6525</v>
      </c>
      <c r="E7460" s="1" t="n">
        <v>1</v>
      </c>
    </row>
    <row r="7461" customFormat="false" ht="13.5" hidden="false" customHeight="false" outlineLevel="0" collapsed="false">
      <c r="A7461" s="0" t="n">
        <v>6524</v>
      </c>
      <c r="B7461" s="0" t="n">
        <f aca="false">COUNTIF(A:A,A7461)</f>
        <v>3</v>
      </c>
      <c r="D7461" s="0" t="n">
        <v>6526</v>
      </c>
      <c r="E7461" s="1" t="n">
        <v>1</v>
      </c>
    </row>
    <row r="7462" customFormat="false" ht="13.5" hidden="false" customHeight="false" outlineLevel="0" collapsed="false">
      <c r="A7462" s="0" t="n">
        <v>6524</v>
      </c>
      <c r="B7462" s="0" t="n">
        <f aca="false">COUNTIF(A:A,A7462)</f>
        <v>3</v>
      </c>
      <c r="D7462" s="0" t="n">
        <v>6527</v>
      </c>
      <c r="E7462" s="1" t="n">
        <v>1</v>
      </c>
    </row>
    <row r="7463" customFormat="false" ht="13.5" hidden="false" customHeight="false" outlineLevel="0" collapsed="false">
      <c r="A7463" s="0" t="n">
        <v>6528</v>
      </c>
      <c r="B7463" s="0" t="n">
        <f aca="false">COUNTIF(A:A,A7463)</f>
        <v>1</v>
      </c>
      <c r="D7463" s="0" t="n">
        <v>6529</v>
      </c>
      <c r="E7463" s="1" t="n">
        <v>1</v>
      </c>
    </row>
    <row r="7464" customFormat="false" ht="13.5" hidden="false" customHeight="false" outlineLevel="0" collapsed="false">
      <c r="A7464" s="0" t="n">
        <v>6530</v>
      </c>
      <c r="B7464" s="0" t="n">
        <f aca="false">COUNTIF(A:A,A7464)</f>
        <v>2</v>
      </c>
      <c r="D7464" s="0" t="n">
        <v>2163</v>
      </c>
      <c r="E7464" s="1" t="n">
        <v>1</v>
      </c>
    </row>
    <row r="7465" customFormat="false" ht="13.5" hidden="false" customHeight="false" outlineLevel="0" collapsed="false">
      <c r="A7465" s="0" t="n">
        <v>6530</v>
      </c>
      <c r="B7465" s="0" t="n">
        <f aca="false">COUNTIF(A:A,A7465)</f>
        <v>2</v>
      </c>
      <c r="D7465" s="0" t="n">
        <v>2164</v>
      </c>
      <c r="E7465" s="1" t="n">
        <v>1</v>
      </c>
    </row>
    <row r="7466" customFormat="false" ht="13.5" hidden="false" customHeight="false" outlineLevel="0" collapsed="false">
      <c r="A7466" s="0" t="n">
        <v>6531</v>
      </c>
      <c r="B7466" s="0" t="n">
        <f aca="false">COUNTIF(A:A,A7466)</f>
        <v>3</v>
      </c>
      <c r="D7466" s="0" t="n">
        <v>2163</v>
      </c>
      <c r="E7466" s="1" t="n">
        <v>1</v>
      </c>
    </row>
    <row r="7467" customFormat="false" ht="13.5" hidden="false" customHeight="false" outlineLevel="0" collapsed="false">
      <c r="A7467" s="0" t="n">
        <v>6531</v>
      </c>
      <c r="B7467" s="0" t="n">
        <f aca="false">COUNTIF(A:A,A7467)</f>
        <v>3</v>
      </c>
      <c r="D7467" s="0" t="n">
        <v>2164</v>
      </c>
      <c r="E7467" s="1" t="n">
        <v>1</v>
      </c>
    </row>
    <row r="7468" customFormat="false" ht="13.5" hidden="false" customHeight="false" outlineLevel="0" collapsed="false">
      <c r="A7468" s="0" t="n">
        <v>6531</v>
      </c>
      <c r="B7468" s="0" t="n">
        <f aca="false">COUNTIF(A:A,A7468)</f>
        <v>3</v>
      </c>
      <c r="D7468" s="0" t="n">
        <v>2350</v>
      </c>
      <c r="E7468" s="1" t="n">
        <v>1</v>
      </c>
    </row>
    <row r="7469" customFormat="false" ht="13.5" hidden="false" customHeight="false" outlineLevel="0" collapsed="false">
      <c r="A7469" s="0" t="n">
        <v>6532</v>
      </c>
      <c r="B7469" s="0" t="n">
        <f aca="false">COUNTIF(A:A,A7469)</f>
        <v>2</v>
      </c>
      <c r="D7469" s="0" t="n">
        <v>6533</v>
      </c>
      <c r="E7469" s="1" t="n">
        <v>1</v>
      </c>
    </row>
    <row r="7470" customFormat="false" ht="13.5" hidden="false" customHeight="false" outlineLevel="0" collapsed="false">
      <c r="A7470" s="0" t="n">
        <v>6532</v>
      </c>
      <c r="B7470" s="0" t="n">
        <f aca="false">COUNTIF(A:A,A7470)</f>
        <v>2</v>
      </c>
      <c r="D7470" s="0" t="n">
        <v>3662</v>
      </c>
      <c r="E7470" s="1" t="n">
        <v>1</v>
      </c>
    </row>
    <row r="7471" customFormat="false" ht="13.5" hidden="false" customHeight="false" outlineLevel="0" collapsed="false">
      <c r="A7471" s="0" t="n">
        <v>6534</v>
      </c>
      <c r="B7471" s="0" t="n">
        <f aca="false">COUNTIF(A:A,A7471)</f>
        <v>2</v>
      </c>
      <c r="D7471" s="0" t="n">
        <v>3661</v>
      </c>
      <c r="E7471" s="1" t="n">
        <v>1</v>
      </c>
    </row>
    <row r="7472" customFormat="false" ht="13.5" hidden="false" customHeight="false" outlineLevel="0" collapsed="false">
      <c r="A7472" s="0" t="n">
        <v>6534</v>
      </c>
      <c r="B7472" s="0" t="n">
        <f aca="false">COUNTIF(A:A,A7472)</f>
        <v>2</v>
      </c>
      <c r="D7472" s="0" t="n">
        <v>3662</v>
      </c>
      <c r="E7472" s="1" t="n">
        <v>1</v>
      </c>
    </row>
    <row r="7473" customFormat="false" ht="13.5" hidden="false" customHeight="false" outlineLevel="0" collapsed="false">
      <c r="A7473" s="0" t="n">
        <v>6535</v>
      </c>
      <c r="B7473" s="0" t="n">
        <f aca="false">COUNTIF(A:A,A7473)</f>
        <v>2</v>
      </c>
      <c r="D7473" s="0" t="n">
        <v>6536</v>
      </c>
      <c r="E7473" s="1" t="n">
        <v>1</v>
      </c>
    </row>
    <row r="7474" customFormat="false" ht="13.5" hidden="false" customHeight="false" outlineLevel="0" collapsed="false">
      <c r="A7474" s="0" t="n">
        <v>6535</v>
      </c>
      <c r="B7474" s="0" t="n">
        <f aca="false">COUNTIF(A:A,A7474)</f>
        <v>2</v>
      </c>
      <c r="D7474" s="0" t="n">
        <v>6537</v>
      </c>
      <c r="E7474" s="1" t="n">
        <v>1</v>
      </c>
    </row>
    <row r="7475" customFormat="false" ht="13.5" hidden="false" customHeight="false" outlineLevel="0" collapsed="false">
      <c r="A7475" s="0" t="n">
        <v>6538</v>
      </c>
      <c r="B7475" s="0" t="n">
        <f aca="false">COUNTIF(A:A,A7475)</f>
        <v>2</v>
      </c>
      <c r="D7475" s="0" t="n">
        <v>1071</v>
      </c>
      <c r="E7475" s="1" t="n">
        <v>1</v>
      </c>
    </row>
    <row r="7476" customFormat="false" ht="13.5" hidden="false" customHeight="false" outlineLevel="0" collapsed="false">
      <c r="A7476" s="0" t="n">
        <v>6538</v>
      </c>
      <c r="B7476" s="0" t="n">
        <f aca="false">COUNTIF(A:A,A7476)</f>
        <v>2</v>
      </c>
      <c r="D7476" s="0" t="n">
        <v>1072</v>
      </c>
      <c r="E7476" s="1" t="n">
        <v>1</v>
      </c>
    </row>
    <row r="7477" customFormat="false" ht="13.5" hidden="false" customHeight="false" outlineLevel="0" collapsed="false">
      <c r="A7477" s="0" t="n">
        <v>6539</v>
      </c>
      <c r="B7477" s="0" t="n">
        <f aca="false">COUNTIF(A:A,A7477)</f>
        <v>3</v>
      </c>
      <c r="D7477" s="0" t="n">
        <v>4293</v>
      </c>
      <c r="E7477" s="1" t="n">
        <v>1</v>
      </c>
    </row>
    <row r="7478" customFormat="false" ht="13.5" hidden="false" customHeight="false" outlineLevel="0" collapsed="false">
      <c r="A7478" s="0" t="n">
        <v>6539</v>
      </c>
      <c r="B7478" s="0" t="n">
        <f aca="false">COUNTIF(A:A,A7478)</f>
        <v>3</v>
      </c>
      <c r="D7478" s="0" t="n">
        <v>4294</v>
      </c>
      <c r="E7478" s="1" t="n">
        <v>1</v>
      </c>
    </row>
    <row r="7479" customFormat="false" ht="13.5" hidden="false" customHeight="false" outlineLevel="0" collapsed="false">
      <c r="A7479" s="0" t="n">
        <v>6539</v>
      </c>
      <c r="B7479" s="0" t="n">
        <f aca="false">COUNTIF(A:A,A7479)</f>
        <v>3</v>
      </c>
      <c r="D7479" s="0" t="n">
        <v>4296</v>
      </c>
      <c r="E7479" s="1" t="n">
        <v>1</v>
      </c>
    </row>
    <row r="7480" customFormat="false" ht="13.5" hidden="false" customHeight="false" outlineLevel="0" collapsed="false">
      <c r="A7480" s="0" t="n">
        <v>6540</v>
      </c>
      <c r="B7480" s="0" t="n">
        <f aca="false">COUNTIF(A:A,A7480)</f>
        <v>3</v>
      </c>
      <c r="D7480" s="0" t="n">
        <v>6541</v>
      </c>
      <c r="E7480" s="1" t="n">
        <v>1</v>
      </c>
    </row>
    <row r="7481" customFormat="false" ht="13.5" hidden="false" customHeight="false" outlineLevel="0" collapsed="false">
      <c r="A7481" s="0" t="n">
        <v>6540</v>
      </c>
      <c r="B7481" s="0" t="n">
        <f aca="false">COUNTIF(A:A,A7481)</f>
        <v>3</v>
      </c>
      <c r="D7481" s="0" t="n">
        <v>918</v>
      </c>
      <c r="E7481" s="1" t="n">
        <v>1</v>
      </c>
    </row>
    <row r="7482" customFormat="false" ht="13.5" hidden="false" customHeight="false" outlineLevel="0" collapsed="false">
      <c r="A7482" s="0" t="n">
        <v>6540</v>
      </c>
      <c r="B7482" s="0" t="n">
        <f aca="false">COUNTIF(A:A,A7482)</f>
        <v>3</v>
      </c>
      <c r="D7482" s="0" t="n">
        <v>6542</v>
      </c>
      <c r="E7482" s="1" t="n">
        <v>1</v>
      </c>
    </row>
    <row r="7483" customFormat="false" ht="13.5" hidden="false" customHeight="false" outlineLevel="0" collapsed="false">
      <c r="A7483" s="0" t="n">
        <v>6543</v>
      </c>
      <c r="B7483" s="0" t="n">
        <f aca="false">COUNTIF(A:A,A7483)</f>
        <v>1</v>
      </c>
      <c r="D7483" s="0" t="n">
        <v>3698</v>
      </c>
      <c r="E7483" s="1" t="n">
        <v>1</v>
      </c>
    </row>
    <row r="7484" customFormat="false" ht="13.5" hidden="false" customHeight="false" outlineLevel="0" collapsed="false">
      <c r="A7484" s="0" t="n">
        <v>6544</v>
      </c>
      <c r="B7484" s="0" t="n">
        <f aca="false">COUNTIF(A:A,A7484)</f>
        <v>3</v>
      </c>
      <c r="D7484" s="0" t="n">
        <v>6545</v>
      </c>
      <c r="E7484" s="1" t="n">
        <v>1</v>
      </c>
    </row>
    <row r="7485" customFormat="false" ht="13.5" hidden="false" customHeight="false" outlineLevel="0" collapsed="false">
      <c r="A7485" s="0" t="n">
        <v>6544</v>
      </c>
      <c r="B7485" s="0" t="n">
        <f aca="false">COUNTIF(A:A,A7485)</f>
        <v>3</v>
      </c>
      <c r="D7485" s="0" t="n">
        <v>1716</v>
      </c>
      <c r="E7485" s="1" t="n">
        <v>1</v>
      </c>
    </row>
    <row r="7486" customFormat="false" ht="13.5" hidden="false" customHeight="false" outlineLevel="0" collapsed="false">
      <c r="A7486" s="0" t="n">
        <v>6544</v>
      </c>
      <c r="B7486" s="0" t="n">
        <f aca="false">COUNTIF(A:A,A7486)</f>
        <v>3</v>
      </c>
      <c r="D7486" s="0" t="n">
        <v>6546</v>
      </c>
      <c r="E7486" s="1" t="n">
        <v>1</v>
      </c>
    </row>
    <row r="7487" customFormat="false" ht="13.5" hidden="false" customHeight="false" outlineLevel="0" collapsed="false">
      <c r="A7487" s="0" t="n">
        <v>6547</v>
      </c>
      <c r="B7487" s="0" t="n">
        <f aca="false">COUNTIF(A:A,A7487)</f>
        <v>2</v>
      </c>
      <c r="D7487" s="0" t="n">
        <v>1888</v>
      </c>
      <c r="E7487" s="1" t="n">
        <v>1</v>
      </c>
    </row>
    <row r="7488" customFormat="false" ht="13.5" hidden="false" customHeight="false" outlineLevel="0" collapsed="false">
      <c r="A7488" s="0" t="n">
        <v>6547</v>
      </c>
      <c r="B7488" s="0" t="n">
        <f aca="false">COUNTIF(A:A,A7488)</f>
        <v>2</v>
      </c>
      <c r="D7488" s="0" t="n">
        <v>1891</v>
      </c>
      <c r="E7488" s="1" t="n">
        <v>1</v>
      </c>
    </row>
    <row r="7489" customFormat="false" ht="13.5" hidden="false" customHeight="false" outlineLevel="0" collapsed="false">
      <c r="A7489" s="0" t="n">
        <v>6548</v>
      </c>
      <c r="B7489" s="0" t="n">
        <f aca="false">COUNTIF(A:A,A7489)</f>
        <v>3</v>
      </c>
      <c r="D7489" s="0" t="n">
        <v>2481</v>
      </c>
      <c r="E7489" s="1" t="n">
        <v>1</v>
      </c>
    </row>
    <row r="7490" customFormat="false" ht="13.5" hidden="false" customHeight="false" outlineLevel="0" collapsed="false">
      <c r="A7490" s="0" t="n">
        <v>6548</v>
      </c>
      <c r="B7490" s="0" t="n">
        <f aca="false">COUNTIF(A:A,A7490)</f>
        <v>3</v>
      </c>
      <c r="D7490" s="0" t="n">
        <v>3256</v>
      </c>
      <c r="E7490" s="1" t="n">
        <v>1</v>
      </c>
    </row>
    <row r="7491" customFormat="false" ht="13.5" hidden="false" customHeight="false" outlineLevel="0" collapsed="false">
      <c r="A7491" s="0" t="n">
        <v>6548</v>
      </c>
      <c r="B7491" s="0" t="n">
        <f aca="false">COUNTIF(A:A,A7491)</f>
        <v>3</v>
      </c>
      <c r="D7491" s="0" t="n">
        <v>3666</v>
      </c>
      <c r="E7491" s="1" t="n">
        <v>1</v>
      </c>
    </row>
    <row r="7492" customFormat="false" ht="13.5" hidden="false" customHeight="false" outlineLevel="0" collapsed="false">
      <c r="A7492" s="0" t="n">
        <v>6549</v>
      </c>
      <c r="B7492" s="0" t="n">
        <f aca="false">COUNTIF(A:A,A7492)</f>
        <v>3</v>
      </c>
      <c r="D7492" s="0" t="n">
        <v>1321</v>
      </c>
      <c r="E7492" s="1" t="n">
        <v>1</v>
      </c>
    </row>
    <row r="7493" customFormat="false" ht="13.5" hidden="false" customHeight="false" outlineLevel="0" collapsed="false">
      <c r="A7493" s="0" t="n">
        <v>6549</v>
      </c>
      <c r="B7493" s="0" t="n">
        <f aca="false">COUNTIF(A:A,A7493)</f>
        <v>3</v>
      </c>
      <c r="D7493" s="0" t="n">
        <v>6550</v>
      </c>
      <c r="E7493" s="1" t="n">
        <v>1</v>
      </c>
    </row>
    <row r="7494" customFormat="false" ht="13.5" hidden="false" customHeight="false" outlineLevel="0" collapsed="false">
      <c r="A7494" s="0" t="n">
        <v>6549</v>
      </c>
      <c r="B7494" s="0" t="n">
        <f aca="false">COUNTIF(A:A,A7494)</f>
        <v>3</v>
      </c>
      <c r="D7494" s="0" t="n">
        <v>6551</v>
      </c>
      <c r="E7494" s="1" t="n">
        <v>1</v>
      </c>
    </row>
    <row r="7495" customFormat="false" ht="13.5" hidden="false" customHeight="false" outlineLevel="0" collapsed="false">
      <c r="A7495" s="0" t="n">
        <v>6552</v>
      </c>
      <c r="B7495" s="0" t="n">
        <f aca="false">COUNTIF(A:A,A7495)</f>
        <v>4</v>
      </c>
      <c r="D7495" s="0" t="n">
        <v>6501</v>
      </c>
      <c r="E7495" s="1" t="n">
        <v>1</v>
      </c>
    </row>
    <row r="7496" customFormat="false" ht="13.5" hidden="false" customHeight="false" outlineLevel="0" collapsed="false">
      <c r="A7496" s="0" t="n">
        <v>6552</v>
      </c>
      <c r="B7496" s="0" t="n">
        <f aca="false">COUNTIF(A:A,A7496)</f>
        <v>4</v>
      </c>
      <c r="D7496" s="0" t="n">
        <v>6553</v>
      </c>
      <c r="E7496" s="1" t="n">
        <v>1</v>
      </c>
    </row>
    <row r="7497" customFormat="false" ht="13.5" hidden="false" customHeight="false" outlineLevel="0" collapsed="false">
      <c r="A7497" s="0" t="n">
        <v>6552</v>
      </c>
      <c r="B7497" s="0" t="n">
        <f aca="false">COUNTIF(A:A,A7497)</f>
        <v>4</v>
      </c>
      <c r="D7497" s="0" t="n">
        <v>6554</v>
      </c>
      <c r="E7497" s="1" t="n">
        <v>1</v>
      </c>
    </row>
    <row r="7498" customFormat="false" ht="13.5" hidden="false" customHeight="false" outlineLevel="0" collapsed="false">
      <c r="A7498" s="0" t="n">
        <v>6552</v>
      </c>
      <c r="B7498" s="0" t="n">
        <f aca="false">COUNTIF(A:A,A7498)</f>
        <v>4</v>
      </c>
      <c r="D7498" s="0" t="n">
        <v>6555</v>
      </c>
      <c r="E7498" s="1" t="n">
        <v>1</v>
      </c>
    </row>
    <row r="7499" customFormat="false" ht="13.5" hidden="false" customHeight="false" outlineLevel="0" collapsed="false">
      <c r="A7499" s="0" t="n">
        <v>6556</v>
      </c>
      <c r="B7499" s="0" t="n">
        <f aca="false">COUNTIF(A:A,A7499)</f>
        <v>5</v>
      </c>
      <c r="D7499" s="0" t="n">
        <v>6557</v>
      </c>
      <c r="E7499" s="1" t="n">
        <v>1</v>
      </c>
    </row>
    <row r="7500" customFormat="false" ht="13.5" hidden="false" customHeight="false" outlineLevel="0" collapsed="false">
      <c r="A7500" s="0" t="n">
        <v>6556</v>
      </c>
      <c r="B7500" s="0" t="n">
        <f aca="false">COUNTIF(A:A,A7500)</f>
        <v>5</v>
      </c>
      <c r="D7500" s="0" t="n">
        <v>6558</v>
      </c>
      <c r="E7500" s="1" t="n">
        <v>1</v>
      </c>
    </row>
    <row r="7501" customFormat="false" ht="13.5" hidden="false" customHeight="false" outlineLevel="0" collapsed="false">
      <c r="A7501" s="0" t="n">
        <v>6556</v>
      </c>
      <c r="B7501" s="0" t="n">
        <f aca="false">COUNTIF(A:A,A7501)</f>
        <v>5</v>
      </c>
      <c r="D7501" s="0" t="n">
        <v>6559</v>
      </c>
      <c r="E7501" s="1" t="n">
        <v>1</v>
      </c>
    </row>
    <row r="7502" customFormat="false" ht="13.5" hidden="false" customHeight="false" outlineLevel="0" collapsed="false">
      <c r="A7502" s="0" t="n">
        <v>6556</v>
      </c>
      <c r="B7502" s="0" t="n">
        <f aca="false">COUNTIF(A:A,A7502)</f>
        <v>5</v>
      </c>
      <c r="D7502" s="0" t="n">
        <v>6560</v>
      </c>
      <c r="E7502" s="1" t="n">
        <v>1</v>
      </c>
    </row>
    <row r="7503" customFormat="false" ht="13.5" hidden="false" customHeight="false" outlineLevel="0" collapsed="false">
      <c r="A7503" s="0" t="n">
        <v>6556</v>
      </c>
      <c r="B7503" s="0" t="n">
        <f aca="false">COUNTIF(A:A,A7503)</f>
        <v>5</v>
      </c>
      <c r="D7503" s="0" t="n">
        <v>6561</v>
      </c>
      <c r="E7503" s="1" t="n">
        <v>1</v>
      </c>
    </row>
    <row r="7504" customFormat="false" ht="13.5" hidden="false" customHeight="false" outlineLevel="0" collapsed="false">
      <c r="A7504" s="0" t="n">
        <v>6562</v>
      </c>
      <c r="B7504" s="0" t="n">
        <f aca="false">COUNTIF(A:A,A7504)</f>
        <v>3</v>
      </c>
      <c r="D7504" s="0" t="n">
        <v>6558</v>
      </c>
      <c r="E7504" s="1" t="n">
        <v>1</v>
      </c>
    </row>
    <row r="7505" customFormat="false" ht="13.5" hidden="false" customHeight="false" outlineLevel="0" collapsed="false">
      <c r="A7505" s="0" t="n">
        <v>6562</v>
      </c>
      <c r="B7505" s="0" t="n">
        <f aca="false">COUNTIF(A:A,A7505)</f>
        <v>3</v>
      </c>
      <c r="D7505" s="0" t="n">
        <v>6563</v>
      </c>
      <c r="E7505" s="1" t="n">
        <v>1</v>
      </c>
    </row>
    <row r="7506" customFormat="false" ht="13.5" hidden="false" customHeight="false" outlineLevel="0" collapsed="false">
      <c r="A7506" s="0" t="n">
        <v>6562</v>
      </c>
      <c r="B7506" s="0" t="n">
        <f aca="false">COUNTIF(A:A,A7506)</f>
        <v>3</v>
      </c>
      <c r="D7506" s="0" t="n">
        <v>6564</v>
      </c>
      <c r="E7506" s="1" t="n">
        <v>1</v>
      </c>
    </row>
    <row r="7507" customFormat="false" ht="13.5" hidden="false" customHeight="false" outlineLevel="0" collapsed="false">
      <c r="A7507" s="0" t="n">
        <v>6565</v>
      </c>
      <c r="B7507" s="0" t="n">
        <f aca="false">COUNTIF(A:A,A7507)</f>
        <v>3</v>
      </c>
      <c r="D7507" s="0" t="n">
        <v>6566</v>
      </c>
      <c r="E7507" s="1" t="n">
        <v>1</v>
      </c>
    </row>
    <row r="7508" customFormat="false" ht="13.5" hidden="false" customHeight="false" outlineLevel="0" collapsed="false">
      <c r="A7508" s="0" t="n">
        <v>6565</v>
      </c>
      <c r="B7508" s="0" t="n">
        <f aca="false">COUNTIF(A:A,A7508)</f>
        <v>3</v>
      </c>
      <c r="D7508" s="0" t="n">
        <v>6567</v>
      </c>
      <c r="E7508" s="1" t="n">
        <v>1</v>
      </c>
    </row>
    <row r="7509" customFormat="false" ht="13.5" hidden="false" customHeight="false" outlineLevel="0" collapsed="false">
      <c r="A7509" s="0" t="n">
        <v>6565</v>
      </c>
      <c r="B7509" s="0" t="n">
        <f aca="false">COUNTIF(A:A,A7509)</f>
        <v>3</v>
      </c>
      <c r="D7509" s="0" t="n">
        <v>6568</v>
      </c>
      <c r="E7509" s="1" t="n">
        <v>1</v>
      </c>
    </row>
    <row r="7510" customFormat="false" ht="13.5" hidden="false" customHeight="false" outlineLevel="0" collapsed="false">
      <c r="A7510" s="0" t="n">
        <v>6569</v>
      </c>
      <c r="B7510" s="0" t="n">
        <f aca="false">COUNTIF(A:A,A7510)</f>
        <v>2</v>
      </c>
      <c r="D7510" s="0" t="n">
        <v>6558</v>
      </c>
      <c r="E7510" s="1" t="n">
        <v>1</v>
      </c>
    </row>
    <row r="7511" customFormat="false" ht="13.5" hidden="false" customHeight="false" outlineLevel="0" collapsed="false">
      <c r="A7511" s="0" t="n">
        <v>6569</v>
      </c>
      <c r="B7511" s="0" t="n">
        <f aca="false">COUNTIF(A:A,A7511)</f>
        <v>2</v>
      </c>
      <c r="D7511" s="0" t="n">
        <v>6570</v>
      </c>
      <c r="E7511" s="1" t="n">
        <v>1</v>
      </c>
    </row>
    <row r="7512" customFormat="false" ht="13.5" hidden="false" customHeight="false" outlineLevel="0" collapsed="false">
      <c r="A7512" s="0" t="n">
        <v>6571</v>
      </c>
      <c r="B7512" s="0" t="n">
        <f aca="false">COUNTIF(A:A,A7512)</f>
        <v>3</v>
      </c>
      <c r="D7512" s="0" t="n">
        <v>2771</v>
      </c>
      <c r="E7512" s="1" t="n">
        <v>1</v>
      </c>
    </row>
    <row r="7513" customFormat="false" ht="13.5" hidden="false" customHeight="false" outlineLevel="0" collapsed="false">
      <c r="A7513" s="0" t="n">
        <v>6571</v>
      </c>
      <c r="B7513" s="0" t="n">
        <f aca="false">COUNTIF(A:A,A7513)</f>
        <v>3</v>
      </c>
      <c r="D7513" s="0" t="n">
        <v>2772</v>
      </c>
      <c r="E7513" s="1" t="n">
        <v>1</v>
      </c>
    </row>
    <row r="7514" customFormat="false" ht="13.5" hidden="false" customHeight="false" outlineLevel="0" collapsed="false">
      <c r="A7514" s="0" t="n">
        <v>6571</v>
      </c>
      <c r="B7514" s="0" t="n">
        <f aca="false">COUNTIF(A:A,A7514)</f>
        <v>3</v>
      </c>
      <c r="D7514" s="0" t="n">
        <v>6572</v>
      </c>
      <c r="E7514" s="1" t="n">
        <v>1</v>
      </c>
    </row>
    <row r="7515" customFormat="false" ht="13.5" hidden="false" customHeight="false" outlineLevel="0" collapsed="false">
      <c r="A7515" s="0" t="n">
        <v>6573</v>
      </c>
      <c r="B7515" s="0" t="n">
        <f aca="false">COUNTIF(A:A,A7515)</f>
        <v>1</v>
      </c>
      <c r="D7515" s="0" t="n">
        <v>6574</v>
      </c>
      <c r="E7515" s="1" t="n">
        <v>1</v>
      </c>
    </row>
    <row r="7516" customFormat="false" ht="13.5" hidden="false" customHeight="false" outlineLevel="0" collapsed="false">
      <c r="A7516" s="0" t="n">
        <v>6575</v>
      </c>
      <c r="B7516" s="0" t="n">
        <f aca="false">COUNTIF(A:A,A7516)</f>
        <v>2</v>
      </c>
      <c r="D7516" s="0" t="n">
        <v>3580</v>
      </c>
      <c r="E7516" s="1" t="n">
        <v>1</v>
      </c>
    </row>
    <row r="7517" customFormat="false" ht="13.5" hidden="false" customHeight="false" outlineLevel="0" collapsed="false">
      <c r="A7517" s="0" t="n">
        <v>6575</v>
      </c>
      <c r="B7517" s="0" t="n">
        <f aca="false">COUNTIF(A:A,A7517)</f>
        <v>2</v>
      </c>
      <c r="D7517" s="0" t="n">
        <v>6576</v>
      </c>
      <c r="E7517" s="1" t="n">
        <v>1</v>
      </c>
    </row>
    <row r="7518" customFormat="false" ht="13.5" hidden="false" customHeight="false" outlineLevel="0" collapsed="false">
      <c r="A7518" s="0" t="n">
        <v>6577</v>
      </c>
      <c r="B7518" s="0" t="n">
        <f aca="false">COUNTIF(A:A,A7518)</f>
        <v>4</v>
      </c>
      <c r="D7518" s="0" t="n">
        <v>3794</v>
      </c>
      <c r="E7518" s="1" t="n">
        <v>1</v>
      </c>
    </row>
    <row r="7519" customFormat="false" ht="13.5" hidden="false" customHeight="false" outlineLevel="0" collapsed="false">
      <c r="A7519" s="0" t="n">
        <v>6577</v>
      </c>
      <c r="B7519" s="0" t="n">
        <f aca="false">COUNTIF(A:A,A7519)</f>
        <v>4</v>
      </c>
      <c r="D7519" s="0" t="n">
        <v>4293</v>
      </c>
      <c r="E7519" s="1" t="n">
        <v>1</v>
      </c>
    </row>
    <row r="7520" customFormat="false" ht="13.5" hidden="false" customHeight="false" outlineLevel="0" collapsed="false">
      <c r="A7520" s="0" t="n">
        <v>6577</v>
      </c>
      <c r="B7520" s="0" t="n">
        <f aca="false">COUNTIF(A:A,A7520)</f>
        <v>4</v>
      </c>
      <c r="D7520" s="0" t="n">
        <v>6168</v>
      </c>
      <c r="E7520" s="1" t="n">
        <v>1</v>
      </c>
    </row>
    <row r="7521" customFormat="false" ht="13.5" hidden="false" customHeight="false" outlineLevel="0" collapsed="false">
      <c r="A7521" s="0" t="n">
        <v>6577</v>
      </c>
      <c r="B7521" s="0" t="n">
        <f aca="false">COUNTIF(A:A,A7521)</f>
        <v>4</v>
      </c>
      <c r="D7521" s="0" t="n">
        <v>4296</v>
      </c>
      <c r="E7521" s="1" t="n">
        <v>1</v>
      </c>
    </row>
    <row r="7522" customFormat="false" ht="13.5" hidden="false" customHeight="false" outlineLevel="0" collapsed="false">
      <c r="A7522" s="0" t="n">
        <v>6578</v>
      </c>
      <c r="B7522" s="0" t="n">
        <f aca="false">COUNTIF(A:A,A7522)</f>
        <v>2</v>
      </c>
      <c r="D7522" s="0" t="n">
        <v>3580</v>
      </c>
      <c r="E7522" s="1" t="n">
        <v>1</v>
      </c>
    </row>
    <row r="7523" customFormat="false" ht="13.5" hidden="false" customHeight="false" outlineLevel="0" collapsed="false">
      <c r="A7523" s="0" t="n">
        <v>6578</v>
      </c>
      <c r="B7523" s="0" t="n">
        <f aca="false">COUNTIF(A:A,A7523)</f>
        <v>2</v>
      </c>
      <c r="D7523" s="0" t="n">
        <v>6576</v>
      </c>
      <c r="E7523" s="1" t="n">
        <v>1</v>
      </c>
    </row>
    <row r="7524" customFormat="false" ht="13.5" hidden="false" customHeight="false" outlineLevel="0" collapsed="false">
      <c r="A7524" s="0" t="n">
        <v>6579</v>
      </c>
      <c r="B7524" s="0" t="n">
        <f aca="false">COUNTIF(A:A,A7524)</f>
        <v>1</v>
      </c>
      <c r="D7524" s="0" t="n">
        <v>3316</v>
      </c>
      <c r="E7524" s="1" t="n">
        <v>1</v>
      </c>
    </row>
    <row r="7525" customFormat="false" ht="13.5" hidden="false" customHeight="false" outlineLevel="0" collapsed="false">
      <c r="A7525" s="0" t="n">
        <v>6580</v>
      </c>
      <c r="B7525" s="0" t="n">
        <f aca="false">COUNTIF(A:A,A7525)</f>
        <v>2</v>
      </c>
      <c r="D7525" s="0" t="n">
        <v>632</v>
      </c>
      <c r="E7525" s="1" t="n">
        <v>1</v>
      </c>
    </row>
    <row r="7526" customFormat="false" ht="13.5" hidden="false" customHeight="false" outlineLevel="0" collapsed="false">
      <c r="A7526" s="0" t="n">
        <v>6580</v>
      </c>
      <c r="B7526" s="0" t="n">
        <f aca="false">COUNTIF(A:A,A7526)</f>
        <v>2</v>
      </c>
      <c r="D7526" s="0" t="n">
        <v>3771</v>
      </c>
      <c r="E7526" s="1" t="n">
        <v>1</v>
      </c>
    </row>
    <row r="7527" customFormat="false" ht="13.5" hidden="false" customHeight="false" outlineLevel="0" collapsed="false">
      <c r="A7527" s="0" t="n">
        <v>6581</v>
      </c>
      <c r="B7527" s="0" t="n">
        <f aca="false">COUNTIF(A:A,A7527)</f>
        <v>4</v>
      </c>
      <c r="D7527" s="0" t="n">
        <v>1868</v>
      </c>
      <c r="E7527" s="1" t="n">
        <v>1</v>
      </c>
    </row>
    <row r="7528" customFormat="false" ht="13.5" hidden="false" customHeight="false" outlineLevel="0" collapsed="false">
      <c r="A7528" s="0" t="n">
        <v>6581</v>
      </c>
      <c r="B7528" s="0" t="n">
        <f aca="false">COUNTIF(A:A,A7528)</f>
        <v>4</v>
      </c>
      <c r="D7528" s="0" t="n">
        <v>4337</v>
      </c>
      <c r="E7528" s="1" t="n">
        <v>1</v>
      </c>
    </row>
    <row r="7529" customFormat="false" ht="13.5" hidden="false" customHeight="false" outlineLevel="0" collapsed="false">
      <c r="A7529" s="0" t="n">
        <v>6581</v>
      </c>
      <c r="B7529" s="0" t="n">
        <f aca="false">COUNTIF(A:A,A7529)</f>
        <v>4</v>
      </c>
      <c r="D7529" s="0" t="n">
        <v>6582</v>
      </c>
      <c r="E7529" s="1" t="n">
        <v>1</v>
      </c>
    </row>
    <row r="7530" customFormat="false" ht="13.5" hidden="false" customHeight="false" outlineLevel="0" collapsed="false">
      <c r="A7530" s="0" t="n">
        <v>6581</v>
      </c>
      <c r="B7530" s="0" t="n">
        <f aca="false">COUNTIF(A:A,A7530)</f>
        <v>4</v>
      </c>
      <c r="D7530" s="0" t="n">
        <v>6583</v>
      </c>
      <c r="E7530" s="1" t="n">
        <v>1</v>
      </c>
    </row>
    <row r="7531" customFormat="false" ht="13.5" hidden="false" customHeight="false" outlineLevel="0" collapsed="false">
      <c r="A7531" s="0" t="n">
        <v>6584</v>
      </c>
      <c r="B7531" s="0" t="n">
        <f aca="false">COUNTIF(A:A,A7531)</f>
        <v>6</v>
      </c>
      <c r="D7531" s="0" t="n">
        <v>6585</v>
      </c>
      <c r="E7531" s="1" t="n">
        <v>1</v>
      </c>
    </row>
    <row r="7532" customFormat="false" ht="13.5" hidden="false" customHeight="false" outlineLevel="0" collapsed="false">
      <c r="A7532" s="0" t="n">
        <v>6584</v>
      </c>
      <c r="B7532" s="0" t="n">
        <f aca="false">COUNTIF(A:A,A7532)</f>
        <v>6</v>
      </c>
      <c r="D7532" s="0" t="n">
        <v>6586</v>
      </c>
      <c r="E7532" s="1" t="n">
        <v>1</v>
      </c>
    </row>
    <row r="7533" customFormat="false" ht="13.5" hidden="false" customHeight="false" outlineLevel="0" collapsed="false">
      <c r="A7533" s="0" t="n">
        <v>6584</v>
      </c>
      <c r="B7533" s="0" t="n">
        <f aca="false">COUNTIF(A:A,A7533)</f>
        <v>6</v>
      </c>
      <c r="D7533" s="0" t="n">
        <v>6587</v>
      </c>
      <c r="E7533" s="1" t="n">
        <v>1</v>
      </c>
    </row>
    <row r="7534" customFormat="false" ht="13.5" hidden="false" customHeight="false" outlineLevel="0" collapsed="false">
      <c r="A7534" s="0" t="n">
        <v>6584</v>
      </c>
      <c r="B7534" s="0" t="n">
        <f aca="false">COUNTIF(A:A,A7534)</f>
        <v>6</v>
      </c>
      <c r="D7534" s="0" t="n">
        <v>6588</v>
      </c>
      <c r="E7534" s="1" t="n">
        <v>1</v>
      </c>
    </row>
    <row r="7535" customFormat="false" ht="13.5" hidden="false" customHeight="false" outlineLevel="0" collapsed="false">
      <c r="A7535" s="0" t="n">
        <v>6584</v>
      </c>
      <c r="B7535" s="0" t="n">
        <f aca="false">COUNTIF(A:A,A7535)</f>
        <v>6</v>
      </c>
      <c r="D7535" s="0" t="n">
        <v>6589</v>
      </c>
      <c r="E7535" s="1" t="n">
        <v>1</v>
      </c>
    </row>
    <row r="7536" customFormat="false" ht="13.5" hidden="false" customHeight="false" outlineLevel="0" collapsed="false">
      <c r="A7536" s="0" t="n">
        <v>6584</v>
      </c>
      <c r="B7536" s="0" t="n">
        <f aca="false">COUNTIF(A:A,A7536)</f>
        <v>6</v>
      </c>
      <c r="D7536" s="0" t="n">
        <v>6590</v>
      </c>
      <c r="E7536" s="1" t="n">
        <v>1</v>
      </c>
    </row>
    <row r="7537" customFormat="false" ht="13.5" hidden="false" customHeight="false" outlineLevel="0" collapsed="false">
      <c r="A7537" s="0" t="n">
        <v>6591</v>
      </c>
      <c r="B7537" s="0" t="n">
        <f aca="false">COUNTIF(A:A,A7537)</f>
        <v>5</v>
      </c>
      <c r="D7537" s="0" t="n">
        <v>2335</v>
      </c>
      <c r="E7537" s="1" t="n">
        <v>1</v>
      </c>
    </row>
    <row r="7538" customFormat="false" ht="13.5" hidden="false" customHeight="false" outlineLevel="0" collapsed="false">
      <c r="A7538" s="0" t="n">
        <v>6591</v>
      </c>
      <c r="B7538" s="0" t="n">
        <f aca="false">COUNTIF(A:A,A7538)</f>
        <v>5</v>
      </c>
      <c r="D7538" s="0" t="n">
        <v>2336</v>
      </c>
      <c r="E7538" s="1" t="n">
        <v>1</v>
      </c>
    </row>
    <row r="7539" customFormat="false" ht="13.5" hidden="false" customHeight="false" outlineLevel="0" collapsed="false">
      <c r="A7539" s="0" t="n">
        <v>6591</v>
      </c>
      <c r="B7539" s="0" t="n">
        <f aca="false">COUNTIF(A:A,A7539)</f>
        <v>5</v>
      </c>
      <c r="D7539" s="0" t="n">
        <v>4375</v>
      </c>
      <c r="E7539" s="1" t="n">
        <v>1</v>
      </c>
    </row>
    <row r="7540" customFormat="false" ht="13.5" hidden="false" customHeight="false" outlineLevel="0" collapsed="false">
      <c r="A7540" s="0" t="n">
        <v>6591</v>
      </c>
      <c r="B7540" s="0" t="n">
        <f aca="false">COUNTIF(A:A,A7540)</f>
        <v>5</v>
      </c>
      <c r="D7540" s="0" t="n">
        <v>6592</v>
      </c>
      <c r="E7540" s="1" t="n">
        <v>1</v>
      </c>
    </row>
    <row r="7541" customFormat="false" ht="13.5" hidden="false" customHeight="false" outlineLevel="0" collapsed="false">
      <c r="A7541" s="0" t="n">
        <v>6591</v>
      </c>
      <c r="B7541" s="0" t="n">
        <f aca="false">COUNTIF(A:A,A7541)</f>
        <v>5</v>
      </c>
      <c r="D7541" s="0" t="n">
        <v>6593</v>
      </c>
      <c r="E7541" s="1" t="n">
        <v>1</v>
      </c>
    </row>
    <row r="7542" customFormat="false" ht="13.5" hidden="false" customHeight="false" outlineLevel="0" collapsed="false">
      <c r="A7542" s="0" t="n">
        <v>6594</v>
      </c>
      <c r="B7542" s="0" t="n">
        <f aca="false">COUNTIF(A:A,A7542)</f>
        <v>2</v>
      </c>
      <c r="D7542" s="0" t="n">
        <v>3798</v>
      </c>
      <c r="E7542" s="1" t="n">
        <v>1</v>
      </c>
    </row>
    <row r="7543" customFormat="false" ht="13.5" hidden="false" customHeight="false" outlineLevel="0" collapsed="false">
      <c r="A7543" s="0" t="n">
        <v>6594</v>
      </c>
      <c r="B7543" s="0" t="n">
        <f aca="false">COUNTIF(A:A,A7543)</f>
        <v>2</v>
      </c>
      <c r="D7543" s="0" t="n">
        <v>2745</v>
      </c>
      <c r="E7543" s="1" t="n">
        <v>1</v>
      </c>
    </row>
    <row r="7544" customFormat="false" ht="13.5" hidden="false" customHeight="false" outlineLevel="0" collapsed="false">
      <c r="A7544" s="0" t="n">
        <v>6595</v>
      </c>
      <c r="B7544" s="0" t="n">
        <f aca="false">COUNTIF(A:A,A7544)</f>
        <v>4</v>
      </c>
      <c r="D7544" s="0" t="n">
        <v>5223</v>
      </c>
      <c r="E7544" s="1" t="n">
        <v>1</v>
      </c>
    </row>
    <row r="7545" customFormat="false" ht="13.5" hidden="false" customHeight="false" outlineLevel="0" collapsed="false">
      <c r="A7545" s="0" t="n">
        <v>6595</v>
      </c>
      <c r="B7545" s="0" t="n">
        <f aca="false">COUNTIF(A:A,A7545)</f>
        <v>4</v>
      </c>
      <c r="D7545" s="0" t="n">
        <v>6596</v>
      </c>
      <c r="E7545" s="1" t="n">
        <v>1</v>
      </c>
    </row>
    <row r="7546" customFormat="false" ht="13.5" hidden="false" customHeight="false" outlineLevel="0" collapsed="false">
      <c r="A7546" s="0" t="n">
        <v>6595</v>
      </c>
      <c r="B7546" s="0" t="n">
        <f aca="false">COUNTIF(A:A,A7546)</f>
        <v>4</v>
      </c>
      <c r="D7546" s="0" t="n">
        <v>6597</v>
      </c>
      <c r="E7546" s="1" t="n">
        <v>1</v>
      </c>
    </row>
    <row r="7547" customFormat="false" ht="13.5" hidden="false" customHeight="false" outlineLevel="0" collapsed="false">
      <c r="A7547" s="0" t="n">
        <v>6595</v>
      </c>
      <c r="B7547" s="0" t="n">
        <f aca="false">COUNTIF(A:A,A7547)</f>
        <v>4</v>
      </c>
      <c r="D7547" s="0" t="n">
        <v>6598</v>
      </c>
      <c r="E7547" s="1" t="n">
        <v>1</v>
      </c>
    </row>
    <row r="7548" customFormat="false" ht="13.5" hidden="false" customHeight="false" outlineLevel="0" collapsed="false">
      <c r="A7548" s="0" t="n">
        <v>6599</v>
      </c>
      <c r="B7548" s="0" t="n">
        <f aca="false">COUNTIF(A:A,A7548)</f>
        <v>1</v>
      </c>
      <c r="D7548" s="0" t="n">
        <v>6600</v>
      </c>
      <c r="E7548" s="1" t="n">
        <v>1</v>
      </c>
    </row>
    <row r="7549" customFormat="false" ht="13.5" hidden="false" customHeight="false" outlineLevel="0" collapsed="false">
      <c r="A7549" s="0" t="n">
        <v>6601</v>
      </c>
      <c r="B7549" s="0" t="n">
        <f aca="false">COUNTIF(A:A,A7549)</f>
        <v>2</v>
      </c>
      <c r="D7549" s="0" t="n">
        <v>3782</v>
      </c>
      <c r="E7549" s="1" t="n">
        <v>1</v>
      </c>
    </row>
    <row r="7550" customFormat="false" ht="13.5" hidden="false" customHeight="false" outlineLevel="0" collapsed="false">
      <c r="A7550" s="0" t="n">
        <v>6601</v>
      </c>
      <c r="B7550" s="0" t="n">
        <f aca="false">COUNTIF(A:A,A7550)</f>
        <v>2</v>
      </c>
      <c r="D7550" s="0" t="n">
        <v>6602</v>
      </c>
      <c r="E7550" s="1" t="n">
        <v>1</v>
      </c>
    </row>
    <row r="7551" customFormat="false" ht="13.5" hidden="false" customHeight="false" outlineLevel="0" collapsed="false">
      <c r="A7551" s="0" t="n">
        <v>6603</v>
      </c>
      <c r="B7551" s="0" t="n">
        <f aca="false">COUNTIF(A:A,A7551)</f>
        <v>2</v>
      </c>
      <c r="D7551" s="0" t="n">
        <v>1302</v>
      </c>
      <c r="E7551" s="1" t="n">
        <v>1</v>
      </c>
    </row>
    <row r="7552" customFormat="false" ht="13.5" hidden="false" customHeight="false" outlineLevel="0" collapsed="false">
      <c r="A7552" s="0" t="n">
        <v>6603</v>
      </c>
      <c r="B7552" s="0" t="n">
        <f aca="false">COUNTIF(A:A,A7552)</f>
        <v>2</v>
      </c>
      <c r="D7552" s="0" t="n">
        <v>6604</v>
      </c>
      <c r="E7552" s="1" t="n">
        <v>1</v>
      </c>
    </row>
    <row r="7553" customFormat="false" ht="13.5" hidden="false" customHeight="false" outlineLevel="0" collapsed="false">
      <c r="A7553" s="0" t="n">
        <v>6605</v>
      </c>
      <c r="B7553" s="0" t="n">
        <f aca="false">COUNTIF(A:A,A7553)</f>
        <v>2</v>
      </c>
      <c r="D7553" s="0" t="n">
        <v>1302</v>
      </c>
      <c r="E7553" s="1" t="n">
        <v>1</v>
      </c>
    </row>
    <row r="7554" customFormat="false" ht="13.5" hidden="false" customHeight="false" outlineLevel="0" collapsed="false">
      <c r="A7554" s="0" t="n">
        <v>6605</v>
      </c>
      <c r="B7554" s="0" t="n">
        <f aca="false">COUNTIF(A:A,A7554)</f>
        <v>2</v>
      </c>
      <c r="D7554" s="0" t="n">
        <v>6604</v>
      </c>
      <c r="E7554" s="1" t="n">
        <v>1</v>
      </c>
    </row>
    <row r="7555" customFormat="false" ht="13.5" hidden="false" customHeight="false" outlineLevel="0" collapsed="false">
      <c r="A7555" s="0" t="n">
        <v>6606</v>
      </c>
      <c r="B7555" s="0" t="n">
        <f aca="false">COUNTIF(A:A,A7555)</f>
        <v>4</v>
      </c>
      <c r="D7555" s="0" t="n">
        <v>6607</v>
      </c>
      <c r="E7555" s="1" t="n">
        <v>1</v>
      </c>
    </row>
    <row r="7556" customFormat="false" ht="13.5" hidden="false" customHeight="false" outlineLevel="0" collapsed="false">
      <c r="A7556" s="0" t="n">
        <v>6606</v>
      </c>
      <c r="B7556" s="0" t="n">
        <f aca="false">COUNTIF(A:A,A7556)</f>
        <v>4</v>
      </c>
      <c r="D7556" s="0" t="n">
        <v>6608</v>
      </c>
      <c r="E7556" s="1" t="n">
        <v>1</v>
      </c>
    </row>
    <row r="7557" customFormat="false" ht="13.5" hidden="false" customHeight="false" outlineLevel="0" collapsed="false">
      <c r="A7557" s="0" t="n">
        <v>6606</v>
      </c>
      <c r="B7557" s="0" t="n">
        <f aca="false">COUNTIF(A:A,A7557)</f>
        <v>4</v>
      </c>
      <c r="D7557" s="0" t="n">
        <v>6609</v>
      </c>
      <c r="E7557" s="1" t="n">
        <v>1</v>
      </c>
    </row>
    <row r="7558" customFormat="false" ht="13.5" hidden="false" customHeight="false" outlineLevel="0" collapsed="false">
      <c r="A7558" s="0" t="n">
        <v>6606</v>
      </c>
      <c r="B7558" s="0" t="n">
        <f aca="false">COUNTIF(A:A,A7558)</f>
        <v>4</v>
      </c>
      <c r="D7558" s="0" t="n">
        <v>6610</v>
      </c>
      <c r="E7558" s="1" t="n">
        <v>1</v>
      </c>
    </row>
    <row r="7559" customFormat="false" ht="13.5" hidden="false" customHeight="false" outlineLevel="0" collapsed="false">
      <c r="A7559" s="0" t="n">
        <v>6611</v>
      </c>
      <c r="B7559" s="0" t="n">
        <f aca="false">COUNTIF(A:A,A7559)</f>
        <v>2</v>
      </c>
      <c r="D7559" s="0" t="n">
        <v>2164</v>
      </c>
      <c r="E7559" s="1" t="n">
        <v>1</v>
      </c>
    </row>
    <row r="7560" customFormat="false" ht="13.5" hidden="false" customHeight="false" outlineLevel="0" collapsed="false">
      <c r="A7560" s="0" t="n">
        <v>6611</v>
      </c>
      <c r="B7560" s="0" t="n">
        <f aca="false">COUNTIF(A:A,A7560)</f>
        <v>2</v>
      </c>
      <c r="D7560" s="0" t="n">
        <v>3652</v>
      </c>
      <c r="E7560" s="1" t="n">
        <v>1</v>
      </c>
    </row>
    <row r="7561" customFormat="false" ht="13.5" hidden="false" customHeight="false" outlineLevel="0" collapsed="false">
      <c r="A7561" s="0" t="n">
        <v>6612</v>
      </c>
      <c r="B7561" s="0" t="n">
        <f aca="false">COUNTIF(A:A,A7561)</f>
        <v>2</v>
      </c>
      <c r="D7561" s="0" t="n">
        <v>3782</v>
      </c>
      <c r="E7561" s="1" t="n">
        <v>1</v>
      </c>
    </row>
    <row r="7562" customFormat="false" ht="13.5" hidden="false" customHeight="false" outlineLevel="0" collapsed="false">
      <c r="A7562" s="0" t="n">
        <v>6612</v>
      </c>
      <c r="B7562" s="0" t="n">
        <f aca="false">COUNTIF(A:A,A7562)</f>
        <v>2</v>
      </c>
      <c r="D7562" s="0" t="n">
        <v>6613</v>
      </c>
      <c r="E7562" s="1" t="n">
        <v>1</v>
      </c>
    </row>
    <row r="7563" customFormat="false" ht="13.5" hidden="false" customHeight="false" outlineLevel="0" collapsed="false">
      <c r="A7563" s="0" t="n">
        <v>6614</v>
      </c>
      <c r="B7563" s="0" t="n">
        <f aca="false">COUNTIF(A:A,A7563)</f>
        <v>4</v>
      </c>
      <c r="D7563" s="0" t="n">
        <v>6615</v>
      </c>
      <c r="E7563" s="1" t="n">
        <v>1</v>
      </c>
    </row>
    <row r="7564" customFormat="false" ht="13.5" hidden="false" customHeight="false" outlineLevel="0" collapsed="false">
      <c r="A7564" s="0" t="n">
        <v>6614</v>
      </c>
      <c r="B7564" s="0" t="n">
        <f aca="false">COUNTIF(A:A,A7564)</f>
        <v>4</v>
      </c>
      <c r="D7564" s="0" t="n">
        <v>6616</v>
      </c>
      <c r="E7564" s="1" t="n">
        <v>1</v>
      </c>
    </row>
    <row r="7565" customFormat="false" ht="13.5" hidden="false" customHeight="false" outlineLevel="0" collapsed="false">
      <c r="A7565" s="0" t="n">
        <v>6614</v>
      </c>
      <c r="B7565" s="0" t="n">
        <f aca="false">COUNTIF(A:A,A7565)</f>
        <v>4</v>
      </c>
      <c r="D7565" s="0" t="n">
        <v>6617</v>
      </c>
      <c r="E7565" s="1" t="n">
        <v>1</v>
      </c>
    </row>
    <row r="7566" customFormat="false" ht="13.5" hidden="false" customHeight="false" outlineLevel="0" collapsed="false">
      <c r="A7566" s="0" t="n">
        <v>6614</v>
      </c>
      <c r="B7566" s="0" t="n">
        <f aca="false">COUNTIF(A:A,A7566)</f>
        <v>4</v>
      </c>
      <c r="D7566" s="0" t="n">
        <v>6075</v>
      </c>
      <c r="E7566" s="1" t="n">
        <v>1</v>
      </c>
    </row>
    <row r="7567" customFormat="false" ht="13.5" hidden="false" customHeight="false" outlineLevel="0" collapsed="false">
      <c r="A7567" s="0" t="n">
        <v>6618</v>
      </c>
      <c r="B7567" s="0" t="n">
        <f aca="false">COUNTIF(A:A,A7567)</f>
        <v>4</v>
      </c>
      <c r="D7567" s="0" t="n">
        <v>1395</v>
      </c>
      <c r="E7567" s="1" t="n">
        <v>1</v>
      </c>
    </row>
    <row r="7568" customFormat="false" ht="13.5" hidden="false" customHeight="false" outlineLevel="0" collapsed="false">
      <c r="A7568" s="0" t="n">
        <v>6618</v>
      </c>
      <c r="B7568" s="0" t="n">
        <f aca="false">COUNTIF(A:A,A7568)</f>
        <v>4</v>
      </c>
      <c r="D7568" s="0" t="n">
        <v>3881</v>
      </c>
      <c r="E7568" s="1" t="n">
        <v>1</v>
      </c>
    </row>
    <row r="7569" customFormat="false" ht="13.5" hidden="false" customHeight="false" outlineLevel="0" collapsed="false">
      <c r="A7569" s="0" t="n">
        <v>6618</v>
      </c>
      <c r="B7569" s="0" t="n">
        <f aca="false">COUNTIF(A:A,A7569)</f>
        <v>4</v>
      </c>
      <c r="D7569" s="0" t="n">
        <v>3882</v>
      </c>
      <c r="E7569" s="1" t="n">
        <v>1</v>
      </c>
    </row>
    <row r="7570" customFormat="false" ht="13.5" hidden="false" customHeight="false" outlineLevel="0" collapsed="false">
      <c r="A7570" s="0" t="n">
        <v>6618</v>
      </c>
      <c r="B7570" s="0" t="n">
        <f aca="false">COUNTIF(A:A,A7570)</f>
        <v>4</v>
      </c>
      <c r="D7570" s="0" t="n">
        <v>2447</v>
      </c>
      <c r="E7570" s="1" t="n">
        <v>1</v>
      </c>
    </row>
    <row r="7571" customFormat="false" ht="13.5" hidden="false" customHeight="false" outlineLevel="0" collapsed="false">
      <c r="A7571" s="0" t="n">
        <v>6619</v>
      </c>
      <c r="B7571" s="0" t="n">
        <f aca="false">COUNTIF(A:A,A7571)</f>
        <v>5</v>
      </c>
      <c r="D7571" s="0" t="n">
        <v>3549</v>
      </c>
      <c r="E7571" s="1" t="n">
        <v>1</v>
      </c>
    </row>
    <row r="7572" customFormat="false" ht="13.5" hidden="false" customHeight="false" outlineLevel="0" collapsed="false">
      <c r="A7572" s="0" t="n">
        <v>6619</v>
      </c>
      <c r="B7572" s="0" t="n">
        <f aca="false">COUNTIF(A:A,A7572)</f>
        <v>5</v>
      </c>
      <c r="D7572" s="0" t="n">
        <v>3874</v>
      </c>
      <c r="E7572" s="1" t="n">
        <v>1</v>
      </c>
    </row>
    <row r="7573" customFormat="false" ht="13.5" hidden="false" customHeight="false" outlineLevel="0" collapsed="false">
      <c r="A7573" s="0" t="n">
        <v>6619</v>
      </c>
      <c r="B7573" s="0" t="n">
        <f aca="false">COUNTIF(A:A,A7573)</f>
        <v>5</v>
      </c>
      <c r="D7573" s="0" t="n">
        <v>6620</v>
      </c>
      <c r="E7573" s="1" t="n">
        <v>1</v>
      </c>
    </row>
    <row r="7574" customFormat="false" ht="13.5" hidden="false" customHeight="false" outlineLevel="0" collapsed="false">
      <c r="A7574" s="0" t="n">
        <v>6619</v>
      </c>
      <c r="B7574" s="0" t="n">
        <f aca="false">COUNTIF(A:A,A7574)</f>
        <v>5</v>
      </c>
      <c r="D7574" s="0" t="n">
        <v>6621</v>
      </c>
      <c r="E7574" s="1" t="n">
        <v>1</v>
      </c>
    </row>
    <row r="7575" customFormat="false" ht="13.5" hidden="false" customHeight="false" outlineLevel="0" collapsed="false">
      <c r="A7575" s="0" t="n">
        <v>6619</v>
      </c>
      <c r="B7575" s="0" t="n">
        <f aca="false">COUNTIF(A:A,A7575)</f>
        <v>5</v>
      </c>
      <c r="D7575" s="0" t="n">
        <v>6622</v>
      </c>
      <c r="E7575" s="1" t="n">
        <v>1</v>
      </c>
    </row>
    <row r="7576" customFormat="false" ht="13.5" hidden="false" customHeight="false" outlineLevel="0" collapsed="false">
      <c r="A7576" s="0" t="n">
        <v>6623</v>
      </c>
      <c r="B7576" s="0" t="n">
        <f aca="false">COUNTIF(A:A,A7576)</f>
        <v>2</v>
      </c>
      <c r="D7576" s="0" t="n">
        <v>3549</v>
      </c>
      <c r="E7576" s="1" t="n">
        <v>1</v>
      </c>
    </row>
    <row r="7577" customFormat="false" ht="13.5" hidden="false" customHeight="false" outlineLevel="0" collapsed="false">
      <c r="A7577" s="0" t="n">
        <v>6623</v>
      </c>
      <c r="B7577" s="0" t="n">
        <f aca="false">COUNTIF(A:A,A7577)</f>
        <v>2</v>
      </c>
      <c r="D7577" s="0" t="n">
        <v>3874</v>
      </c>
      <c r="E7577" s="1" t="n">
        <v>1</v>
      </c>
    </row>
    <row r="7578" customFormat="false" ht="13.5" hidden="false" customHeight="false" outlineLevel="0" collapsed="false">
      <c r="A7578" s="0" t="n">
        <v>6624</v>
      </c>
      <c r="B7578" s="0" t="n">
        <f aca="false">COUNTIF(A:A,A7578)</f>
        <v>2</v>
      </c>
      <c r="D7578" s="0" t="n">
        <v>3804</v>
      </c>
      <c r="E7578" s="1" t="n">
        <v>1</v>
      </c>
    </row>
    <row r="7579" customFormat="false" ht="13.5" hidden="false" customHeight="false" outlineLevel="0" collapsed="false">
      <c r="A7579" s="0" t="n">
        <v>6624</v>
      </c>
      <c r="B7579" s="0" t="n">
        <f aca="false">COUNTIF(A:A,A7579)</f>
        <v>2</v>
      </c>
      <c r="D7579" s="0" t="n">
        <v>3806</v>
      </c>
      <c r="E7579" s="1" t="n">
        <v>1</v>
      </c>
    </row>
    <row r="7580" customFormat="false" ht="13.5" hidden="false" customHeight="false" outlineLevel="0" collapsed="false">
      <c r="A7580" s="0" t="n">
        <v>6625</v>
      </c>
      <c r="B7580" s="0" t="n">
        <f aca="false">COUNTIF(A:A,A7580)</f>
        <v>2</v>
      </c>
      <c r="D7580" s="0" t="n">
        <v>3782</v>
      </c>
      <c r="E7580" s="1" t="n">
        <v>1</v>
      </c>
    </row>
    <row r="7581" customFormat="false" ht="13.5" hidden="false" customHeight="false" outlineLevel="0" collapsed="false">
      <c r="A7581" s="0" t="n">
        <v>6625</v>
      </c>
      <c r="B7581" s="0" t="n">
        <f aca="false">COUNTIF(A:A,A7581)</f>
        <v>2</v>
      </c>
      <c r="D7581" s="0" t="n">
        <v>6602</v>
      </c>
      <c r="E7581" s="1" t="n">
        <v>1</v>
      </c>
    </row>
    <row r="7582" customFormat="false" ht="13.5" hidden="false" customHeight="false" outlineLevel="0" collapsed="false">
      <c r="A7582" s="0" t="n">
        <v>6626</v>
      </c>
      <c r="B7582" s="0" t="n">
        <f aca="false">COUNTIF(A:A,A7582)</f>
        <v>4</v>
      </c>
      <c r="D7582" s="0" t="n">
        <v>6627</v>
      </c>
      <c r="E7582" s="1" t="n">
        <v>1</v>
      </c>
    </row>
    <row r="7583" customFormat="false" ht="13.5" hidden="false" customHeight="false" outlineLevel="0" collapsed="false">
      <c r="A7583" s="0" t="n">
        <v>6626</v>
      </c>
      <c r="B7583" s="0" t="n">
        <f aca="false">COUNTIF(A:A,A7583)</f>
        <v>4</v>
      </c>
      <c r="D7583" s="0" t="n">
        <v>6628</v>
      </c>
      <c r="E7583" s="1" t="n">
        <v>1</v>
      </c>
    </row>
    <row r="7584" customFormat="false" ht="13.5" hidden="false" customHeight="false" outlineLevel="0" collapsed="false">
      <c r="A7584" s="0" t="n">
        <v>6626</v>
      </c>
      <c r="B7584" s="0" t="n">
        <f aca="false">COUNTIF(A:A,A7584)</f>
        <v>4</v>
      </c>
      <c r="D7584" s="0" t="n">
        <v>6629</v>
      </c>
      <c r="E7584" s="1" t="n">
        <v>1</v>
      </c>
    </row>
    <row r="7585" customFormat="false" ht="13.5" hidden="false" customHeight="false" outlineLevel="0" collapsed="false">
      <c r="A7585" s="0" t="n">
        <v>6626</v>
      </c>
      <c r="B7585" s="0" t="n">
        <f aca="false">COUNTIF(A:A,A7585)</f>
        <v>4</v>
      </c>
      <c r="D7585" s="0" t="n">
        <v>6630</v>
      </c>
      <c r="E7585" s="1" t="n">
        <v>1</v>
      </c>
    </row>
    <row r="7586" customFormat="false" ht="13.5" hidden="false" customHeight="false" outlineLevel="0" collapsed="false">
      <c r="A7586" s="0" t="n">
        <v>6631</v>
      </c>
      <c r="B7586" s="0" t="n">
        <f aca="false">COUNTIF(A:A,A7586)</f>
        <v>4</v>
      </c>
      <c r="D7586" s="0" t="n">
        <v>1621</v>
      </c>
      <c r="E7586" s="1" t="n">
        <v>1</v>
      </c>
    </row>
    <row r="7587" customFormat="false" ht="13.5" hidden="false" customHeight="false" outlineLevel="0" collapsed="false">
      <c r="A7587" s="0" t="n">
        <v>6631</v>
      </c>
      <c r="B7587" s="0" t="n">
        <f aca="false">COUNTIF(A:A,A7587)</f>
        <v>4</v>
      </c>
      <c r="D7587" s="0" t="n">
        <v>4272</v>
      </c>
      <c r="E7587" s="1" t="n">
        <v>1</v>
      </c>
    </row>
    <row r="7588" customFormat="false" ht="13.5" hidden="false" customHeight="false" outlineLevel="0" collapsed="false">
      <c r="A7588" s="0" t="n">
        <v>6631</v>
      </c>
      <c r="B7588" s="0" t="n">
        <f aca="false">COUNTIF(A:A,A7588)</f>
        <v>4</v>
      </c>
      <c r="D7588" s="0" t="n">
        <v>6632</v>
      </c>
      <c r="E7588" s="1" t="n">
        <v>1</v>
      </c>
    </row>
    <row r="7589" customFormat="false" ht="13.5" hidden="false" customHeight="false" outlineLevel="0" collapsed="false">
      <c r="A7589" s="0" t="n">
        <v>6631</v>
      </c>
      <c r="B7589" s="0" t="n">
        <f aca="false">COUNTIF(A:A,A7589)</f>
        <v>4</v>
      </c>
      <c r="D7589" s="0" t="n">
        <v>6633</v>
      </c>
      <c r="E7589" s="1" t="n">
        <v>1</v>
      </c>
    </row>
    <row r="7590" customFormat="false" ht="13.5" hidden="false" customHeight="false" outlineLevel="0" collapsed="false">
      <c r="A7590" s="0" t="n">
        <v>6634</v>
      </c>
      <c r="B7590" s="0" t="n">
        <f aca="false">COUNTIF(A:A,A7590)</f>
        <v>3</v>
      </c>
      <c r="D7590" s="0" t="n">
        <v>1716</v>
      </c>
      <c r="E7590" s="1" t="n">
        <v>1</v>
      </c>
    </row>
    <row r="7591" customFormat="false" ht="13.5" hidden="false" customHeight="false" outlineLevel="0" collapsed="false">
      <c r="A7591" s="0" t="n">
        <v>6634</v>
      </c>
      <c r="B7591" s="0" t="n">
        <f aca="false">COUNTIF(A:A,A7591)</f>
        <v>3</v>
      </c>
      <c r="D7591" s="0" t="n">
        <v>6546</v>
      </c>
      <c r="E7591" s="1" t="n">
        <v>1</v>
      </c>
    </row>
    <row r="7592" customFormat="false" ht="13.5" hidden="false" customHeight="false" outlineLevel="0" collapsed="false">
      <c r="A7592" s="0" t="n">
        <v>6634</v>
      </c>
      <c r="B7592" s="0" t="n">
        <f aca="false">COUNTIF(A:A,A7592)</f>
        <v>3</v>
      </c>
      <c r="D7592" s="0" t="n">
        <v>6635</v>
      </c>
      <c r="E7592" s="1" t="n">
        <v>1</v>
      </c>
    </row>
    <row r="7593" customFormat="false" ht="13.5" hidden="false" customHeight="false" outlineLevel="0" collapsed="false">
      <c r="A7593" s="0" t="n">
        <v>6636</v>
      </c>
      <c r="B7593" s="0" t="n">
        <f aca="false">COUNTIF(A:A,A7593)</f>
        <v>2</v>
      </c>
      <c r="D7593" s="0" t="n">
        <v>892</v>
      </c>
      <c r="E7593" s="1" t="n">
        <v>1</v>
      </c>
    </row>
    <row r="7594" customFormat="false" ht="13.5" hidden="false" customHeight="false" outlineLevel="0" collapsed="false">
      <c r="A7594" s="0" t="n">
        <v>6636</v>
      </c>
      <c r="B7594" s="0" t="n">
        <f aca="false">COUNTIF(A:A,A7594)</f>
        <v>2</v>
      </c>
      <c r="D7594" s="0" t="n">
        <v>6637</v>
      </c>
      <c r="E7594" s="1" t="n">
        <v>1</v>
      </c>
    </row>
    <row r="7595" customFormat="false" ht="13.5" hidden="false" customHeight="false" outlineLevel="0" collapsed="false">
      <c r="A7595" s="0" t="n">
        <v>6638</v>
      </c>
      <c r="B7595" s="0" t="n">
        <f aca="false">COUNTIF(A:A,A7595)</f>
        <v>2</v>
      </c>
      <c r="D7595" s="0" t="n">
        <v>4227</v>
      </c>
      <c r="E7595" s="1" t="n">
        <v>1</v>
      </c>
    </row>
    <row r="7596" customFormat="false" ht="13.5" hidden="false" customHeight="false" outlineLevel="0" collapsed="false">
      <c r="A7596" s="0" t="n">
        <v>6638</v>
      </c>
      <c r="B7596" s="0" t="n">
        <f aca="false">COUNTIF(A:A,A7596)</f>
        <v>2</v>
      </c>
      <c r="D7596" s="0" t="n">
        <v>6639</v>
      </c>
      <c r="E7596" s="1" t="n">
        <v>1</v>
      </c>
    </row>
    <row r="7597" customFormat="false" ht="13.5" hidden="false" customHeight="false" outlineLevel="0" collapsed="false">
      <c r="A7597" s="0" t="n">
        <v>6640</v>
      </c>
      <c r="B7597" s="0" t="n">
        <f aca="false">COUNTIF(A:A,A7597)</f>
        <v>2</v>
      </c>
      <c r="D7597" s="0" t="n">
        <v>6641</v>
      </c>
      <c r="E7597" s="1" t="n">
        <v>1</v>
      </c>
    </row>
    <row r="7598" customFormat="false" ht="13.5" hidden="false" customHeight="false" outlineLevel="0" collapsed="false">
      <c r="A7598" s="0" t="n">
        <v>6640</v>
      </c>
      <c r="B7598" s="0" t="n">
        <f aca="false">COUNTIF(A:A,A7598)</f>
        <v>2</v>
      </c>
      <c r="D7598" s="0" t="n">
        <v>6642</v>
      </c>
      <c r="E7598" s="1" t="n">
        <v>1</v>
      </c>
    </row>
    <row r="7599" customFormat="false" ht="13.5" hidden="false" customHeight="false" outlineLevel="0" collapsed="false">
      <c r="A7599" s="0" t="n">
        <v>6643</v>
      </c>
      <c r="B7599" s="0" t="n">
        <f aca="false">COUNTIF(A:A,A7599)</f>
        <v>4</v>
      </c>
      <c r="D7599" s="0" t="n">
        <v>1361</v>
      </c>
      <c r="E7599" s="1" t="n">
        <v>1</v>
      </c>
    </row>
    <row r="7600" customFormat="false" ht="13.5" hidden="false" customHeight="false" outlineLevel="0" collapsed="false">
      <c r="A7600" s="0" t="n">
        <v>6643</v>
      </c>
      <c r="B7600" s="0" t="n">
        <f aca="false">COUNTIF(A:A,A7600)</f>
        <v>4</v>
      </c>
      <c r="D7600" s="0" t="n">
        <v>1362</v>
      </c>
      <c r="E7600" s="1" t="n">
        <v>1</v>
      </c>
    </row>
    <row r="7601" customFormat="false" ht="13.5" hidden="false" customHeight="false" outlineLevel="0" collapsed="false">
      <c r="A7601" s="0" t="n">
        <v>6643</v>
      </c>
      <c r="B7601" s="0" t="n">
        <f aca="false">COUNTIF(A:A,A7601)</f>
        <v>4</v>
      </c>
      <c r="D7601" s="0" t="n">
        <v>1363</v>
      </c>
      <c r="E7601" s="1" t="n">
        <v>1</v>
      </c>
    </row>
    <row r="7602" customFormat="false" ht="13.5" hidden="false" customHeight="false" outlineLevel="0" collapsed="false">
      <c r="A7602" s="0" t="n">
        <v>6643</v>
      </c>
      <c r="B7602" s="0" t="n">
        <f aca="false">COUNTIF(A:A,A7602)</f>
        <v>4</v>
      </c>
      <c r="D7602" s="0" t="n">
        <v>6644</v>
      </c>
      <c r="E7602" s="1" t="n">
        <v>1</v>
      </c>
    </row>
    <row r="7603" customFormat="false" ht="13.5" hidden="false" customHeight="false" outlineLevel="0" collapsed="false">
      <c r="A7603" s="0" t="n">
        <v>6645</v>
      </c>
      <c r="B7603" s="0" t="n">
        <f aca="false">COUNTIF(A:A,A7603)</f>
        <v>3</v>
      </c>
      <c r="D7603" s="0" t="n">
        <v>1373</v>
      </c>
      <c r="E7603" s="1" t="n">
        <v>1</v>
      </c>
    </row>
    <row r="7604" customFormat="false" ht="13.5" hidden="false" customHeight="false" outlineLevel="0" collapsed="false">
      <c r="A7604" s="0" t="n">
        <v>6645</v>
      </c>
      <c r="B7604" s="0" t="n">
        <f aca="false">COUNTIF(A:A,A7604)</f>
        <v>3</v>
      </c>
      <c r="D7604" s="0" t="n">
        <v>1623</v>
      </c>
      <c r="E7604" s="1" t="n">
        <v>1</v>
      </c>
    </row>
    <row r="7605" customFormat="false" ht="13.5" hidden="false" customHeight="false" outlineLevel="0" collapsed="false">
      <c r="A7605" s="0" t="n">
        <v>6645</v>
      </c>
      <c r="B7605" s="0" t="n">
        <f aca="false">COUNTIF(A:A,A7605)</f>
        <v>3</v>
      </c>
      <c r="D7605" s="0" t="n">
        <v>1374</v>
      </c>
      <c r="E7605" s="1" t="n">
        <v>1</v>
      </c>
    </row>
    <row r="7606" customFormat="false" ht="13.5" hidden="false" customHeight="false" outlineLevel="0" collapsed="false">
      <c r="A7606" s="0" t="n">
        <v>6646</v>
      </c>
      <c r="B7606" s="0" t="n">
        <f aca="false">COUNTIF(A:A,A7606)</f>
        <v>3</v>
      </c>
      <c r="D7606" s="0" t="n">
        <v>6647</v>
      </c>
      <c r="E7606" s="1" t="n">
        <v>1</v>
      </c>
    </row>
    <row r="7607" customFormat="false" ht="13.5" hidden="false" customHeight="false" outlineLevel="0" collapsed="false">
      <c r="A7607" s="0" t="n">
        <v>6646</v>
      </c>
      <c r="B7607" s="0" t="n">
        <f aca="false">COUNTIF(A:A,A7607)</f>
        <v>3</v>
      </c>
      <c r="D7607" s="0" t="n">
        <v>6648</v>
      </c>
      <c r="E7607" s="1" t="n">
        <v>1</v>
      </c>
    </row>
    <row r="7608" customFormat="false" ht="13.5" hidden="false" customHeight="false" outlineLevel="0" collapsed="false">
      <c r="A7608" s="0" t="n">
        <v>6646</v>
      </c>
      <c r="B7608" s="0" t="n">
        <f aca="false">COUNTIF(A:A,A7608)</f>
        <v>3</v>
      </c>
      <c r="D7608" s="0" t="n">
        <v>6649</v>
      </c>
      <c r="E7608" s="1" t="n">
        <v>1</v>
      </c>
    </row>
    <row r="7609" customFormat="false" ht="13.5" hidden="false" customHeight="false" outlineLevel="0" collapsed="false">
      <c r="A7609" s="0" t="n">
        <v>6650</v>
      </c>
      <c r="B7609" s="0" t="n">
        <f aca="false">COUNTIF(A:A,A7609)</f>
        <v>5</v>
      </c>
      <c r="D7609" s="0" t="n">
        <v>1370</v>
      </c>
      <c r="E7609" s="1" t="n">
        <v>1</v>
      </c>
    </row>
    <row r="7610" customFormat="false" ht="13.5" hidden="false" customHeight="false" outlineLevel="0" collapsed="false">
      <c r="A7610" s="0" t="n">
        <v>6650</v>
      </c>
      <c r="B7610" s="0" t="n">
        <f aca="false">COUNTIF(A:A,A7610)</f>
        <v>5</v>
      </c>
      <c r="D7610" s="0" t="n">
        <v>974</v>
      </c>
      <c r="E7610" s="1" t="n">
        <v>1</v>
      </c>
    </row>
    <row r="7611" customFormat="false" ht="13.5" hidden="false" customHeight="false" outlineLevel="0" collapsed="false">
      <c r="A7611" s="0" t="n">
        <v>6650</v>
      </c>
      <c r="B7611" s="0" t="n">
        <f aca="false">COUNTIF(A:A,A7611)</f>
        <v>5</v>
      </c>
      <c r="D7611" s="0" t="n">
        <v>6651</v>
      </c>
      <c r="E7611" s="1" t="n">
        <v>1</v>
      </c>
    </row>
    <row r="7612" customFormat="false" ht="13.5" hidden="false" customHeight="false" outlineLevel="0" collapsed="false">
      <c r="A7612" s="0" t="n">
        <v>6650</v>
      </c>
      <c r="B7612" s="0" t="n">
        <f aca="false">COUNTIF(A:A,A7612)</f>
        <v>5</v>
      </c>
      <c r="D7612" s="0" t="n">
        <v>6652</v>
      </c>
      <c r="E7612" s="1" t="n">
        <v>1</v>
      </c>
    </row>
    <row r="7613" customFormat="false" ht="13.5" hidden="false" customHeight="false" outlineLevel="0" collapsed="false">
      <c r="A7613" s="0" t="n">
        <v>6650</v>
      </c>
      <c r="B7613" s="0" t="n">
        <f aca="false">COUNTIF(A:A,A7613)</f>
        <v>5</v>
      </c>
      <c r="D7613" s="0" t="n">
        <v>6653</v>
      </c>
      <c r="E7613" s="1" t="n">
        <v>1</v>
      </c>
    </row>
    <row r="7614" customFormat="false" ht="13.5" hidden="false" customHeight="false" outlineLevel="0" collapsed="false">
      <c r="A7614" s="0" t="n">
        <v>6654</v>
      </c>
      <c r="B7614" s="0" t="n">
        <f aca="false">COUNTIF(A:A,A7614)</f>
        <v>4</v>
      </c>
      <c r="D7614" s="0" t="n">
        <v>191</v>
      </c>
      <c r="E7614" s="1" t="n">
        <v>1</v>
      </c>
    </row>
    <row r="7615" customFormat="false" ht="13.5" hidden="false" customHeight="false" outlineLevel="0" collapsed="false">
      <c r="A7615" s="0" t="n">
        <v>6654</v>
      </c>
      <c r="B7615" s="0" t="n">
        <f aca="false">COUNTIF(A:A,A7615)</f>
        <v>4</v>
      </c>
      <c r="D7615" s="0" t="n">
        <v>6655</v>
      </c>
      <c r="E7615" s="1" t="n">
        <v>1</v>
      </c>
    </row>
    <row r="7616" customFormat="false" ht="13.5" hidden="false" customHeight="false" outlineLevel="0" collapsed="false">
      <c r="A7616" s="0" t="n">
        <v>6654</v>
      </c>
      <c r="B7616" s="0" t="n">
        <f aca="false">COUNTIF(A:A,A7616)</f>
        <v>4</v>
      </c>
      <c r="D7616" s="0" t="n">
        <v>6656</v>
      </c>
      <c r="E7616" s="1" t="n">
        <v>1</v>
      </c>
    </row>
    <row r="7617" customFormat="false" ht="13.5" hidden="false" customHeight="false" outlineLevel="0" collapsed="false">
      <c r="A7617" s="0" t="n">
        <v>6654</v>
      </c>
      <c r="B7617" s="0" t="n">
        <f aca="false">COUNTIF(A:A,A7617)</f>
        <v>4</v>
      </c>
      <c r="D7617" s="0" t="n">
        <v>6657</v>
      </c>
      <c r="E7617" s="1" t="n">
        <v>1</v>
      </c>
    </row>
    <row r="7618" customFormat="false" ht="13.5" hidden="false" customHeight="false" outlineLevel="0" collapsed="false">
      <c r="A7618" s="0" t="n">
        <v>6658</v>
      </c>
      <c r="B7618" s="0" t="n">
        <f aca="false">COUNTIF(A:A,A7618)</f>
        <v>4</v>
      </c>
      <c r="D7618" s="0" t="n">
        <v>1796</v>
      </c>
      <c r="E7618" s="1" t="n">
        <v>1</v>
      </c>
    </row>
    <row r="7619" customFormat="false" ht="13.5" hidden="false" customHeight="false" outlineLevel="0" collapsed="false">
      <c r="A7619" s="0" t="n">
        <v>6658</v>
      </c>
      <c r="B7619" s="0" t="n">
        <f aca="false">COUNTIF(A:A,A7619)</f>
        <v>4</v>
      </c>
      <c r="D7619" s="0" t="n">
        <v>4106</v>
      </c>
      <c r="E7619" s="1" t="n">
        <v>1</v>
      </c>
    </row>
    <row r="7620" customFormat="false" ht="13.5" hidden="false" customHeight="false" outlineLevel="0" collapsed="false">
      <c r="A7620" s="0" t="n">
        <v>6658</v>
      </c>
      <c r="B7620" s="0" t="n">
        <f aca="false">COUNTIF(A:A,A7620)</f>
        <v>4</v>
      </c>
      <c r="D7620" s="0" t="n">
        <v>6659</v>
      </c>
      <c r="E7620" s="1" t="n">
        <v>1</v>
      </c>
    </row>
    <row r="7621" customFormat="false" ht="13.5" hidden="false" customHeight="false" outlineLevel="0" collapsed="false">
      <c r="A7621" s="0" t="n">
        <v>6658</v>
      </c>
      <c r="B7621" s="0" t="n">
        <f aca="false">COUNTIF(A:A,A7621)</f>
        <v>4</v>
      </c>
      <c r="D7621" s="0" t="n">
        <v>6660</v>
      </c>
      <c r="E7621" s="1" t="n">
        <v>1</v>
      </c>
    </row>
    <row r="7622" customFormat="false" ht="13.5" hidden="false" customHeight="false" outlineLevel="0" collapsed="false">
      <c r="A7622" s="0" t="n">
        <v>6661</v>
      </c>
      <c r="B7622" s="0" t="n">
        <f aca="false">COUNTIF(A:A,A7622)</f>
        <v>4</v>
      </c>
      <c r="D7622" s="0" t="n">
        <v>1395</v>
      </c>
      <c r="E7622" s="1" t="n">
        <v>1</v>
      </c>
    </row>
    <row r="7623" customFormat="false" ht="13.5" hidden="false" customHeight="false" outlineLevel="0" collapsed="false">
      <c r="A7623" s="0" t="n">
        <v>6661</v>
      </c>
      <c r="B7623" s="0" t="n">
        <f aca="false">COUNTIF(A:A,A7623)</f>
        <v>4</v>
      </c>
      <c r="D7623" s="0" t="n">
        <v>6662</v>
      </c>
      <c r="E7623" s="1" t="n">
        <v>1</v>
      </c>
    </row>
    <row r="7624" customFormat="false" ht="13.5" hidden="false" customHeight="false" outlineLevel="0" collapsed="false">
      <c r="A7624" s="0" t="n">
        <v>6661</v>
      </c>
      <c r="B7624" s="0" t="n">
        <f aca="false">COUNTIF(A:A,A7624)</f>
        <v>4</v>
      </c>
      <c r="D7624" s="0" t="n">
        <v>3884</v>
      </c>
      <c r="E7624" s="1" t="n">
        <v>1</v>
      </c>
    </row>
    <row r="7625" customFormat="false" ht="13.5" hidden="false" customHeight="false" outlineLevel="0" collapsed="false">
      <c r="A7625" s="0" t="n">
        <v>6661</v>
      </c>
      <c r="B7625" s="0" t="n">
        <f aca="false">COUNTIF(A:A,A7625)</f>
        <v>4</v>
      </c>
      <c r="D7625" s="0" t="n">
        <v>1396</v>
      </c>
      <c r="E7625" s="1" t="n">
        <v>1</v>
      </c>
    </row>
    <row r="7626" customFormat="false" ht="13.5" hidden="false" customHeight="false" outlineLevel="0" collapsed="false">
      <c r="A7626" s="0" t="n">
        <v>6663</v>
      </c>
      <c r="B7626" s="0" t="n">
        <f aca="false">COUNTIF(A:A,A7626)</f>
        <v>5</v>
      </c>
      <c r="D7626" s="0" t="n">
        <v>6585</v>
      </c>
      <c r="E7626" s="1" t="n">
        <v>1</v>
      </c>
    </row>
    <row r="7627" customFormat="false" ht="13.5" hidden="false" customHeight="false" outlineLevel="0" collapsed="false">
      <c r="A7627" s="0" t="n">
        <v>6663</v>
      </c>
      <c r="B7627" s="0" t="n">
        <f aca="false">COUNTIF(A:A,A7627)</f>
        <v>5</v>
      </c>
      <c r="D7627" s="0" t="n">
        <v>6586</v>
      </c>
      <c r="E7627" s="1" t="n">
        <v>1</v>
      </c>
    </row>
    <row r="7628" customFormat="false" ht="13.5" hidden="false" customHeight="false" outlineLevel="0" collapsed="false">
      <c r="A7628" s="0" t="n">
        <v>6663</v>
      </c>
      <c r="B7628" s="0" t="n">
        <f aca="false">COUNTIF(A:A,A7628)</f>
        <v>5</v>
      </c>
      <c r="D7628" s="0" t="n">
        <v>6587</v>
      </c>
      <c r="E7628" s="1" t="n">
        <v>1</v>
      </c>
    </row>
    <row r="7629" customFormat="false" ht="13.5" hidden="false" customHeight="false" outlineLevel="0" collapsed="false">
      <c r="A7629" s="0" t="n">
        <v>6663</v>
      </c>
      <c r="B7629" s="0" t="n">
        <f aca="false">COUNTIF(A:A,A7629)</f>
        <v>5</v>
      </c>
      <c r="D7629" s="0" t="n">
        <v>6588</v>
      </c>
      <c r="E7629" s="1" t="n">
        <v>1</v>
      </c>
    </row>
    <row r="7630" customFormat="false" ht="13.5" hidden="false" customHeight="false" outlineLevel="0" collapsed="false">
      <c r="A7630" s="0" t="n">
        <v>6663</v>
      </c>
      <c r="B7630" s="0" t="n">
        <f aca="false">COUNTIF(A:A,A7630)</f>
        <v>5</v>
      </c>
      <c r="D7630" s="0" t="n">
        <v>6664</v>
      </c>
      <c r="E7630" s="1" t="n">
        <v>1</v>
      </c>
    </row>
    <row r="7631" customFormat="false" ht="13.5" hidden="false" customHeight="false" outlineLevel="0" collapsed="false">
      <c r="A7631" s="0" t="n">
        <v>6665</v>
      </c>
      <c r="B7631" s="0" t="n">
        <f aca="false">COUNTIF(A:A,A7631)</f>
        <v>2</v>
      </c>
      <c r="D7631" s="0" t="n">
        <v>4884</v>
      </c>
      <c r="E7631" s="1" t="n">
        <v>1</v>
      </c>
    </row>
    <row r="7632" customFormat="false" ht="13.5" hidden="false" customHeight="false" outlineLevel="0" collapsed="false">
      <c r="A7632" s="0" t="n">
        <v>6665</v>
      </c>
      <c r="B7632" s="0" t="n">
        <f aca="false">COUNTIF(A:A,A7632)</f>
        <v>2</v>
      </c>
      <c r="D7632" s="0" t="n">
        <v>6666</v>
      </c>
      <c r="E7632" s="1" t="n">
        <v>1</v>
      </c>
    </row>
    <row r="7633" customFormat="false" ht="13.5" hidden="false" customHeight="false" outlineLevel="0" collapsed="false">
      <c r="A7633" s="0" t="n">
        <v>6667</v>
      </c>
      <c r="B7633" s="0" t="n">
        <f aca="false">COUNTIF(A:A,A7633)</f>
        <v>1</v>
      </c>
      <c r="D7633" s="0" t="n">
        <v>3891</v>
      </c>
      <c r="E7633" s="1" t="n">
        <v>1</v>
      </c>
    </row>
    <row r="7634" customFormat="false" ht="13.5" hidden="false" customHeight="false" outlineLevel="0" collapsed="false">
      <c r="A7634" s="0" t="n">
        <v>6668</v>
      </c>
      <c r="B7634" s="0" t="n">
        <f aca="false">COUNTIF(A:A,A7634)</f>
        <v>2</v>
      </c>
      <c r="D7634" s="0" t="n">
        <v>3891</v>
      </c>
      <c r="E7634" s="1" t="n">
        <v>1</v>
      </c>
    </row>
    <row r="7635" customFormat="false" ht="13.5" hidden="false" customHeight="false" outlineLevel="0" collapsed="false">
      <c r="A7635" s="0" t="n">
        <v>6668</v>
      </c>
      <c r="B7635" s="0" t="n">
        <f aca="false">COUNTIF(A:A,A7635)</f>
        <v>2</v>
      </c>
      <c r="D7635" s="0" t="n">
        <v>6669</v>
      </c>
      <c r="E7635" s="1" t="n">
        <v>1</v>
      </c>
    </row>
    <row r="7636" customFormat="false" ht="13.5" hidden="false" customHeight="false" outlineLevel="0" collapsed="false">
      <c r="A7636" s="0" t="n">
        <v>6670</v>
      </c>
      <c r="B7636" s="0" t="n">
        <f aca="false">COUNTIF(A:A,A7636)</f>
        <v>2</v>
      </c>
      <c r="D7636" s="0" t="n">
        <v>3891</v>
      </c>
      <c r="E7636" s="1" t="n">
        <v>1</v>
      </c>
    </row>
    <row r="7637" customFormat="false" ht="13.5" hidden="false" customHeight="false" outlineLevel="0" collapsed="false">
      <c r="A7637" s="0" t="n">
        <v>6670</v>
      </c>
      <c r="B7637" s="0" t="n">
        <f aca="false">COUNTIF(A:A,A7637)</f>
        <v>2</v>
      </c>
      <c r="D7637" s="0" t="n">
        <v>6671</v>
      </c>
      <c r="E7637" s="1" t="n">
        <v>1</v>
      </c>
    </row>
    <row r="7638" customFormat="false" ht="13.5" hidden="false" customHeight="false" outlineLevel="0" collapsed="false">
      <c r="A7638" s="0" t="n">
        <v>6672</v>
      </c>
      <c r="B7638" s="0" t="n">
        <f aca="false">COUNTIF(A:A,A7638)</f>
        <v>4</v>
      </c>
      <c r="D7638" s="0" t="n">
        <v>6673</v>
      </c>
      <c r="E7638" s="1" t="n">
        <v>1</v>
      </c>
    </row>
    <row r="7639" customFormat="false" ht="13.5" hidden="false" customHeight="false" outlineLevel="0" collapsed="false">
      <c r="A7639" s="0" t="n">
        <v>6672</v>
      </c>
      <c r="B7639" s="0" t="n">
        <f aca="false">COUNTIF(A:A,A7639)</f>
        <v>4</v>
      </c>
      <c r="D7639" s="0" t="n">
        <v>6674</v>
      </c>
      <c r="E7639" s="1" t="n">
        <v>1</v>
      </c>
    </row>
    <row r="7640" customFormat="false" ht="13.5" hidden="false" customHeight="false" outlineLevel="0" collapsed="false">
      <c r="A7640" s="0" t="n">
        <v>6672</v>
      </c>
      <c r="B7640" s="0" t="n">
        <f aca="false">COUNTIF(A:A,A7640)</f>
        <v>4</v>
      </c>
      <c r="D7640" s="0" t="n">
        <v>6675</v>
      </c>
      <c r="E7640" s="1" t="n">
        <v>1</v>
      </c>
    </row>
    <row r="7641" customFormat="false" ht="13.5" hidden="false" customHeight="false" outlineLevel="0" collapsed="false">
      <c r="A7641" s="0" t="n">
        <v>6672</v>
      </c>
      <c r="B7641" s="0" t="n">
        <f aca="false">COUNTIF(A:A,A7641)</f>
        <v>4</v>
      </c>
      <c r="D7641" s="0" t="n">
        <v>6676</v>
      </c>
      <c r="E7641" s="1" t="n">
        <v>1</v>
      </c>
    </row>
    <row r="7642" customFormat="false" ht="13.5" hidden="false" customHeight="false" outlineLevel="0" collapsed="false">
      <c r="A7642" s="0" t="n">
        <v>6677</v>
      </c>
      <c r="B7642" s="0" t="n">
        <f aca="false">COUNTIF(A:A,A7642)</f>
        <v>2</v>
      </c>
      <c r="D7642" s="0" t="n">
        <v>468</v>
      </c>
      <c r="E7642" s="1" t="n">
        <v>1</v>
      </c>
    </row>
    <row r="7643" customFormat="false" ht="13.5" hidden="false" customHeight="false" outlineLevel="0" collapsed="false">
      <c r="A7643" s="0" t="n">
        <v>6677</v>
      </c>
      <c r="B7643" s="0" t="n">
        <f aca="false">COUNTIF(A:A,A7643)</f>
        <v>2</v>
      </c>
      <c r="D7643" s="0" t="n">
        <v>469</v>
      </c>
      <c r="E7643" s="1" t="n">
        <v>1</v>
      </c>
    </row>
    <row r="7644" customFormat="false" ht="13.5" hidden="false" customHeight="false" outlineLevel="0" collapsed="false">
      <c r="A7644" s="0" t="n">
        <v>6678</v>
      </c>
      <c r="B7644" s="0" t="n">
        <f aca="false">COUNTIF(A:A,A7644)</f>
        <v>3</v>
      </c>
      <c r="D7644" s="0" t="n">
        <v>2163</v>
      </c>
      <c r="E7644" s="1" t="n">
        <v>1</v>
      </c>
    </row>
    <row r="7645" customFormat="false" ht="13.5" hidden="false" customHeight="false" outlineLevel="0" collapsed="false">
      <c r="A7645" s="0" t="n">
        <v>6678</v>
      </c>
      <c r="B7645" s="0" t="n">
        <f aca="false">COUNTIF(A:A,A7645)</f>
        <v>3</v>
      </c>
      <c r="D7645" s="0" t="n">
        <v>2164</v>
      </c>
      <c r="E7645" s="1" t="n">
        <v>1</v>
      </c>
    </row>
    <row r="7646" customFormat="false" ht="13.5" hidden="false" customHeight="false" outlineLevel="0" collapsed="false">
      <c r="A7646" s="0" t="n">
        <v>6678</v>
      </c>
      <c r="B7646" s="0" t="n">
        <f aca="false">COUNTIF(A:A,A7646)</f>
        <v>3</v>
      </c>
      <c r="D7646" s="0" t="n">
        <v>2165</v>
      </c>
      <c r="E7646" s="1" t="n">
        <v>1</v>
      </c>
    </row>
    <row r="7647" customFormat="false" ht="13.5" hidden="false" customHeight="false" outlineLevel="0" collapsed="false">
      <c r="A7647" s="0" t="n">
        <v>6679</v>
      </c>
      <c r="B7647" s="0" t="n">
        <f aca="false">COUNTIF(A:A,A7647)</f>
        <v>3</v>
      </c>
      <c r="D7647" s="0" t="n">
        <v>1051</v>
      </c>
      <c r="E7647" s="1" t="n">
        <v>1</v>
      </c>
    </row>
    <row r="7648" customFormat="false" ht="13.5" hidden="false" customHeight="false" outlineLevel="0" collapsed="false">
      <c r="A7648" s="0" t="n">
        <v>6679</v>
      </c>
      <c r="B7648" s="0" t="n">
        <f aca="false">COUNTIF(A:A,A7648)</f>
        <v>3</v>
      </c>
      <c r="D7648" s="0" t="n">
        <v>1796</v>
      </c>
      <c r="E7648" s="1" t="n">
        <v>1</v>
      </c>
    </row>
    <row r="7649" customFormat="false" ht="13.5" hidden="false" customHeight="false" outlineLevel="0" collapsed="false">
      <c r="A7649" s="0" t="n">
        <v>6679</v>
      </c>
      <c r="B7649" s="0" t="n">
        <f aca="false">COUNTIF(A:A,A7649)</f>
        <v>3</v>
      </c>
      <c r="D7649" s="0" t="n">
        <v>3202</v>
      </c>
      <c r="E7649" s="1" t="n">
        <v>1</v>
      </c>
    </row>
    <row r="7650" customFormat="false" ht="13.5" hidden="false" customHeight="false" outlineLevel="0" collapsed="false">
      <c r="A7650" s="0" t="n">
        <v>6680</v>
      </c>
      <c r="B7650" s="0" t="n">
        <f aca="false">COUNTIF(A:A,A7650)</f>
        <v>3</v>
      </c>
      <c r="D7650" s="0" t="n">
        <v>3904</v>
      </c>
      <c r="E7650" s="1" t="n">
        <v>1</v>
      </c>
    </row>
    <row r="7651" customFormat="false" ht="13.5" hidden="false" customHeight="false" outlineLevel="0" collapsed="false">
      <c r="A7651" s="0" t="n">
        <v>6680</v>
      </c>
      <c r="B7651" s="0" t="n">
        <f aca="false">COUNTIF(A:A,A7651)</f>
        <v>3</v>
      </c>
      <c r="D7651" s="0" t="n">
        <v>3905</v>
      </c>
      <c r="E7651" s="1" t="n">
        <v>1</v>
      </c>
    </row>
    <row r="7652" customFormat="false" ht="13.5" hidden="false" customHeight="false" outlineLevel="0" collapsed="false">
      <c r="A7652" s="0" t="n">
        <v>6680</v>
      </c>
      <c r="B7652" s="0" t="n">
        <f aca="false">COUNTIF(A:A,A7652)</f>
        <v>3</v>
      </c>
      <c r="D7652" s="0" t="n">
        <v>2556</v>
      </c>
      <c r="E7652" s="1" t="n">
        <v>1</v>
      </c>
    </row>
    <row r="7653" customFormat="false" ht="13.5" hidden="false" customHeight="false" outlineLevel="0" collapsed="false">
      <c r="A7653" s="0" t="n">
        <v>6681</v>
      </c>
      <c r="B7653" s="0" t="n">
        <f aca="false">COUNTIF(A:A,A7653)</f>
        <v>3</v>
      </c>
      <c r="D7653" s="0" t="n">
        <v>1302</v>
      </c>
      <c r="E7653" s="1" t="n">
        <v>1</v>
      </c>
    </row>
    <row r="7654" customFormat="false" ht="13.5" hidden="false" customHeight="false" outlineLevel="0" collapsed="false">
      <c r="A7654" s="0" t="n">
        <v>6681</v>
      </c>
      <c r="B7654" s="0" t="n">
        <f aca="false">COUNTIF(A:A,A7654)</f>
        <v>3</v>
      </c>
      <c r="D7654" s="0" t="n">
        <v>6682</v>
      </c>
      <c r="E7654" s="1" t="n">
        <v>1</v>
      </c>
    </row>
    <row r="7655" customFormat="false" ht="13.5" hidden="false" customHeight="false" outlineLevel="0" collapsed="false">
      <c r="A7655" s="0" t="n">
        <v>6681</v>
      </c>
      <c r="B7655" s="0" t="n">
        <f aca="false">COUNTIF(A:A,A7655)</f>
        <v>3</v>
      </c>
      <c r="D7655" s="0" t="n">
        <v>6683</v>
      </c>
      <c r="E7655" s="1" t="n">
        <v>1</v>
      </c>
    </row>
    <row r="7656" customFormat="false" ht="13.5" hidden="false" customHeight="false" outlineLevel="0" collapsed="false">
      <c r="A7656" s="0" t="n">
        <v>6684</v>
      </c>
      <c r="B7656" s="0" t="n">
        <f aca="false">COUNTIF(A:A,A7656)</f>
        <v>2</v>
      </c>
      <c r="D7656" s="0" t="n">
        <v>6685</v>
      </c>
      <c r="E7656" s="1" t="n">
        <v>1</v>
      </c>
    </row>
    <row r="7657" customFormat="false" ht="13.5" hidden="false" customHeight="false" outlineLevel="0" collapsed="false">
      <c r="A7657" s="0" t="n">
        <v>6684</v>
      </c>
      <c r="B7657" s="0" t="n">
        <f aca="false">COUNTIF(A:A,A7657)</f>
        <v>2</v>
      </c>
      <c r="D7657" s="0" t="n">
        <v>6686</v>
      </c>
      <c r="E7657" s="1" t="n">
        <v>1</v>
      </c>
    </row>
    <row r="7658" customFormat="false" ht="13.5" hidden="false" customHeight="false" outlineLevel="0" collapsed="false">
      <c r="A7658" s="0" t="n">
        <v>6687</v>
      </c>
      <c r="B7658" s="0" t="n">
        <f aca="false">COUNTIF(A:A,A7658)</f>
        <v>2</v>
      </c>
      <c r="D7658" s="0" t="n">
        <v>6688</v>
      </c>
      <c r="E7658" s="1" t="n">
        <v>1</v>
      </c>
    </row>
    <row r="7659" customFormat="false" ht="13.5" hidden="false" customHeight="false" outlineLevel="0" collapsed="false">
      <c r="A7659" s="0" t="n">
        <v>6687</v>
      </c>
      <c r="B7659" s="0" t="n">
        <f aca="false">COUNTIF(A:A,A7659)</f>
        <v>2</v>
      </c>
      <c r="D7659" s="0" t="n">
        <v>6685</v>
      </c>
      <c r="E7659" s="1" t="n">
        <v>1</v>
      </c>
    </row>
    <row r="7660" customFormat="false" ht="13.5" hidden="false" customHeight="false" outlineLevel="0" collapsed="false">
      <c r="A7660" s="0" t="n">
        <v>6689</v>
      </c>
      <c r="B7660" s="0" t="n">
        <f aca="false">COUNTIF(A:A,A7660)</f>
        <v>5</v>
      </c>
      <c r="D7660" s="0" t="n">
        <v>1899</v>
      </c>
      <c r="E7660" s="1" t="n">
        <v>1</v>
      </c>
    </row>
    <row r="7661" customFormat="false" ht="13.5" hidden="false" customHeight="false" outlineLevel="0" collapsed="false">
      <c r="A7661" s="0" t="n">
        <v>6689</v>
      </c>
      <c r="B7661" s="0" t="n">
        <f aca="false">COUNTIF(A:A,A7661)</f>
        <v>5</v>
      </c>
      <c r="D7661" s="0" t="n">
        <v>1475</v>
      </c>
      <c r="E7661" s="1" t="n">
        <v>1</v>
      </c>
    </row>
    <row r="7662" customFormat="false" ht="13.5" hidden="false" customHeight="false" outlineLevel="0" collapsed="false">
      <c r="A7662" s="0" t="n">
        <v>6689</v>
      </c>
      <c r="B7662" s="0" t="n">
        <f aca="false">COUNTIF(A:A,A7662)</f>
        <v>5</v>
      </c>
      <c r="D7662" s="0" t="n">
        <v>1331</v>
      </c>
      <c r="E7662" s="1" t="n">
        <v>1</v>
      </c>
    </row>
    <row r="7663" customFormat="false" ht="13.5" hidden="false" customHeight="false" outlineLevel="0" collapsed="false">
      <c r="A7663" s="0" t="n">
        <v>6689</v>
      </c>
      <c r="B7663" s="0" t="n">
        <f aca="false">COUNTIF(A:A,A7663)</f>
        <v>5</v>
      </c>
      <c r="D7663" s="0" t="n">
        <v>2476</v>
      </c>
      <c r="E7663" s="1" t="n">
        <v>1</v>
      </c>
    </row>
    <row r="7664" customFormat="false" ht="13.5" hidden="false" customHeight="false" outlineLevel="0" collapsed="false">
      <c r="A7664" s="0" t="n">
        <v>6689</v>
      </c>
      <c r="B7664" s="0" t="n">
        <f aca="false">COUNTIF(A:A,A7664)</f>
        <v>5</v>
      </c>
      <c r="D7664" s="0" t="n">
        <v>6690</v>
      </c>
      <c r="E7664" s="1" t="n">
        <v>1</v>
      </c>
    </row>
    <row r="7665" customFormat="false" ht="13.5" hidden="false" customHeight="false" outlineLevel="0" collapsed="false">
      <c r="A7665" s="0" t="n">
        <v>6691</v>
      </c>
      <c r="B7665" s="0" t="n">
        <f aca="false">COUNTIF(A:A,A7665)</f>
        <v>2</v>
      </c>
      <c r="D7665" s="0" t="n">
        <v>5794</v>
      </c>
      <c r="E7665" s="1" t="n">
        <v>1</v>
      </c>
    </row>
    <row r="7666" customFormat="false" ht="13.5" hidden="false" customHeight="false" outlineLevel="0" collapsed="false">
      <c r="A7666" s="0" t="n">
        <v>6691</v>
      </c>
      <c r="B7666" s="0" t="n">
        <f aca="false">COUNTIF(A:A,A7666)</f>
        <v>2</v>
      </c>
      <c r="D7666" s="0" t="n">
        <v>2350</v>
      </c>
      <c r="E7666" s="1" t="n">
        <v>1</v>
      </c>
    </row>
    <row r="7667" customFormat="false" ht="13.5" hidden="false" customHeight="false" outlineLevel="0" collapsed="false">
      <c r="A7667" s="0" t="n">
        <v>6692</v>
      </c>
      <c r="B7667" s="0" t="n">
        <f aca="false">COUNTIF(A:A,A7667)</f>
        <v>3</v>
      </c>
      <c r="D7667" s="0" t="n">
        <v>3500</v>
      </c>
      <c r="E7667" s="1" t="n">
        <v>1</v>
      </c>
    </row>
    <row r="7668" customFormat="false" ht="13.5" hidden="false" customHeight="false" outlineLevel="0" collapsed="false">
      <c r="A7668" s="0" t="n">
        <v>6692</v>
      </c>
      <c r="B7668" s="0" t="n">
        <f aca="false">COUNTIF(A:A,A7668)</f>
        <v>3</v>
      </c>
      <c r="D7668" s="0" t="n">
        <v>6177</v>
      </c>
      <c r="E7668" s="1" t="n">
        <v>1</v>
      </c>
    </row>
    <row r="7669" customFormat="false" ht="13.5" hidden="false" customHeight="false" outlineLevel="0" collapsed="false">
      <c r="A7669" s="0" t="n">
        <v>6692</v>
      </c>
      <c r="B7669" s="0" t="n">
        <f aca="false">COUNTIF(A:A,A7669)</f>
        <v>3</v>
      </c>
      <c r="D7669" s="0" t="n">
        <v>6178</v>
      </c>
      <c r="E7669" s="1" t="n">
        <v>1</v>
      </c>
    </row>
    <row r="7670" customFormat="false" ht="13.5" hidden="false" customHeight="false" outlineLevel="0" collapsed="false">
      <c r="A7670" s="0" t="n">
        <v>6693</v>
      </c>
      <c r="B7670" s="0" t="n">
        <f aca="false">COUNTIF(A:A,A7670)</f>
        <v>3</v>
      </c>
      <c r="D7670" s="0" t="n">
        <v>3887</v>
      </c>
      <c r="E7670" s="1" t="n">
        <v>1</v>
      </c>
    </row>
    <row r="7671" customFormat="false" ht="13.5" hidden="false" customHeight="false" outlineLevel="0" collapsed="false">
      <c r="A7671" s="0" t="n">
        <v>6693</v>
      </c>
      <c r="B7671" s="0" t="n">
        <f aca="false">COUNTIF(A:A,A7671)</f>
        <v>3</v>
      </c>
      <c r="D7671" s="0" t="n">
        <v>6694</v>
      </c>
      <c r="E7671" s="1" t="n">
        <v>1</v>
      </c>
    </row>
    <row r="7672" customFormat="false" ht="13.5" hidden="false" customHeight="false" outlineLevel="0" collapsed="false">
      <c r="A7672" s="0" t="n">
        <v>6693</v>
      </c>
      <c r="B7672" s="0" t="n">
        <f aca="false">COUNTIF(A:A,A7672)</f>
        <v>3</v>
      </c>
      <c r="D7672" s="0" t="n">
        <v>6695</v>
      </c>
      <c r="E7672" s="1" t="n">
        <v>1</v>
      </c>
    </row>
    <row r="7673" customFormat="false" ht="13.5" hidden="false" customHeight="false" outlineLevel="0" collapsed="false">
      <c r="A7673" s="0" t="n">
        <v>6696</v>
      </c>
      <c r="B7673" s="0" t="n">
        <f aca="false">COUNTIF(A:A,A7673)</f>
        <v>7</v>
      </c>
      <c r="D7673" s="0" t="n">
        <v>2473</v>
      </c>
      <c r="E7673" s="1" t="n">
        <v>1</v>
      </c>
    </row>
    <row r="7674" customFormat="false" ht="13.5" hidden="false" customHeight="false" outlineLevel="0" collapsed="false">
      <c r="A7674" s="0" t="n">
        <v>6696</v>
      </c>
      <c r="B7674" s="0" t="n">
        <f aca="false">COUNTIF(A:A,A7674)</f>
        <v>7</v>
      </c>
      <c r="D7674" s="0" t="n">
        <v>2474</v>
      </c>
      <c r="E7674" s="1" t="n">
        <v>1</v>
      </c>
    </row>
    <row r="7675" customFormat="false" ht="13.5" hidden="false" customHeight="false" outlineLevel="0" collapsed="false">
      <c r="A7675" s="0" t="n">
        <v>6696</v>
      </c>
      <c r="B7675" s="0" t="n">
        <f aca="false">COUNTIF(A:A,A7675)</f>
        <v>7</v>
      </c>
      <c r="D7675" s="0" t="n">
        <v>1347</v>
      </c>
      <c r="E7675" s="1" t="n">
        <v>1</v>
      </c>
    </row>
    <row r="7676" customFormat="false" ht="13.5" hidden="false" customHeight="false" outlineLevel="0" collapsed="false">
      <c r="A7676" s="0" t="n">
        <v>6696</v>
      </c>
      <c r="B7676" s="0" t="n">
        <f aca="false">COUNTIF(A:A,A7676)</f>
        <v>7</v>
      </c>
      <c r="D7676" s="0" t="n">
        <v>1847</v>
      </c>
      <c r="E7676" s="1" t="n">
        <v>1</v>
      </c>
    </row>
    <row r="7677" customFormat="false" ht="13.5" hidden="false" customHeight="false" outlineLevel="0" collapsed="false">
      <c r="A7677" s="0" t="n">
        <v>6696</v>
      </c>
      <c r="B7677" s="0" t="n">
        <f aca="false">COUNTIF(A:A,A7677)</f>
        <v>7</v>
      </c>
      <c r="D7677" s="0" t="n">
        <v>6697</v>
      </c>
      <c r="E7677" s="1" t="n">
        <v>1</v>
      </c>
    </row>
    <row r="7678" customFormat="false" ht="13.5" hidden="false" customHeight="false" outlineLevel="0" collapsed="false">
      <c r="A7678" s="0" t="n">
        <v>6696</v>
      </c>
      <c r="B7678" s="0" t="n">
        <f aca="false">COUNTIF(A:A,A7678)</f>
        <v>7</v>
      </c>
      <c r="D7678" s="0" t="n">
        <v>6698</v>
      </c>
      <c r="E7678" s="1" t="n">
        <v>1</v>
      </c>
    </row>
    <row r="7679" customFormat="false" ht="13.5" hidden="false" customHeight="false" outlineLevel="0" collapsed="false">
      <c r="A7679" s="0" t="n">
        <v>6696</v>
      </c>
      <c r="B7679" s="0" t="n">
        <f aca="false">COUNTIF(A:A,A7679)</f>
        <v>7</v>
      </c>
      <c r="D7679" s="0" t="n">
        <v>6699</v>
      </c>
      <c r="E7679" s="1" t="n">
        <v>1</v>
      </c>
    </row>
    <row r="7680" customFormat="false" ht="13.5" hidden="false" customHeight="false" outlineLevel="0" collapsed="false">
      <c r="A7680" s="0" t="n">
        <v>6700</v>
      </c>
      <c r="B7680" s="0" t="n">
        <f aca="false">COUNTIF(A:A,A7680)</f>
        <v>2</v>
      </c>
      <c r="D7680" s="0" t="n">
        <v>2296</v>
      </c>
      <c r="E7680" s="1" t="n">
        <v>1</v>
      </c>
    </row>
    <row r="7681" customFormat="false" ht="13.5" hidden="false" customHeight="false" outlineLevel="0" collapsed="false">
      <c r="A7681" s="0" t="n">
        <v>6700</v>
      </c>
      <c r="B7681" s="0" t="n">
        <f aca="false">COUNTIF(A:A,A7681)</f>
        <v>2</v>
      </c>
      <c r="D7681" s="0" t="n">
        <v>2344</v>
      </c>
      <c r="E7681" s="1" t="n">
        <v>1</v>
      </c>
    </row>
    <row r="7682" customFormat="false" ht="13.5" hidden="false" customHeight="false" outlineLevel="0" collapsed="false">
      <c r="A7682" s="0" t="n">
        <v>6701</v>
      </c>
      <c r="B7682" s="0" t="n">
        <f aca="false">COUNTIF(A:A,A7682)</f>
        <v>4</v>
      </c>
      <c r="D7682" s="0" t="n">
        <v>2335</v>
      </c>
      <c r="E7682" s="1" t="n">
        <v>1</v>
      </c>
    </row>
    <row r="7683" customFormat="false" ht="13.5" hidden="false" customHeight="false" outlineLevel="0" collapsed="false">
      <c r="A7683" s="0" t="n">
        <v>6701</v>
      </c>
      <c r="B7683" s="0" t="n">
        <f aca="false">COUNTIF(A:A,A7683)</f>
        <v>4</v>
      </c>
      <c r="D7683" s="0" t="n">
        <v>4672</v>
      </c>
      <c r="E7683" s="1" t="n">
        <v>1</v>
      </c>
    </row>
    <row r="7684" customFormat="false" ht="13.5" hidden="false" customHeight="false" outlineLevel="0" collapsed="false">
      <c r="A7684" s="0" t="n">
        <v>6701</v>
      </c>
      <c r="B7684" s="0" t="n">
        <f aca="false">COUNTIF(A:A,A7684)</f>
        <v>4</v>
      </c>
      <c r="D7684" s="0" t="n">
        <v>3661</v>
      </c>
      <c r="E7684" s="1" t="n">
        <v>1</v>
      </c>
    </row>
    <row r="7685" customFormat="false" ht="13.5" hidden="false" customHeight="false" outlineLevel="0" collapsed="false">
      <c r="A7685" s="0" t="n">
        <v>6701</v>
      </c>
      <c r="B7685" s="0" t="n">
        <f aca="false">COUNTIF(A:A,A7685)</f>
        <v>4</v>
      </c>
      <c r="D7685" s="0" t="n">
        <v>3662</v>
      </c>
      <c r="E7685" s="1" t="n">
        <v>1</v>
      </c>
    </row>
    <row r="7686" customFormat="false" ht="13.5" hidden="false" customHeight="false" outlineLevel="0" collapsed="false">
      <c r="A7686" s="0" t="n">
        <v>6702</v>
      </c>
      <c r="B7686" s="0" t="n">
        <f aca="false">COUNTIF(A:A,A7686)</f>
        <v>5</v>
      </c>
      <c r="D7686" s="0" t="n">
        <v>1621</v>
      </c>
      <c r="E7686" s="1" t="n">
        <v>1</v>
      </c>
    </row>
    <row r="7687" customFormat="false" ht="13.5" hidden="false" customHeight="false" outlineLevel="0" collapsed="false">
      <c r="A7687" s="0" t="n">
        <v>6702</v>
      </c>
      <c r="B7687" s="0" t="n">
        <f aca="false">COUNTIF(A:A,A7687)</f>
        <v>5</v>
      </c>
      <c r="D7687" s="0" t="n">
        <v>1475</v>
      </c>
      <c r="E7687" s="1" t="n">
        <v>1</v>
      </c>
    </row>
    <row r="7688" customFormat="false" ht="13.5" hidden="false" customHeight="false" outlineLevel="0" collapsed="false">
      <c r="A7688" s="0" t="n">
        <v>6702</v>
      </c>
      <c r="B7688" s="0" t="n">
        <f aca="false">COUNTIF(A:A,A7688)</f>
        <v>5</v>
      </c>
      <c r="D7688" s="0" t="n">
        <v>3220</v>
      </c>
      <c r="E7688" s="1" t="n">
        <v>1</v>
      </c>
    </row>
    <row r="7689" customFormat="false" ht="13.5" hidden="false" customHeight="false" outlineLevel="0" collapsed="false">
      <c r="A7689" s="0" t="n">
        <v>6702</v>
      </c>
      <c r="B7689" s="0" t="n">
        <f aca="false">COUNTIF(A:A,A7689)</f>
        <v>5</v>
      </c>
      <c r="D7689" s="0" t="n">
        <v>1331</v>
      </c>
      <c r="E7689" s="1" t="n">
        <v>1</v>
      </c>
    </row>
    <row r="7690" customFormat="false" ht="13.5" hidden="false" customHeight="false" outlineLevel="0" collapsed="false">
      <c r="A7690" s="0" t="n">
        <v>6702</v>
      </c>
      <c r="B7690" s="0" t="n">
        <f aca="false">COUNTIF(A:A,A7690)</f>
        <v>5</v>
      </c>
      <c r="D7690" s="0" t="n">
        <v>6703</v>
      </c>
      <c r="E7690" s="1" t="n">
        <v>1</v>
      </c>
    </row>
    <row r="7691" customFormat="false" ht="13.5" hidden="false" customHeight="false" outlineLevel="0" collapsed="false">
      <c r="A7691" s="0" t="n">
        <v>6704</v>
      </c>
      <c r="B7691" s="0" t="n">
        <f aca="false">COUNTIF(A:A,A7691)</f>
        <v>4</v>
      </c>
      <c r="D7691" s="0" t="n">
        <v>1438</v>
      </c>
      <c r="E7691" s="1" t="n">
        <v>1</v>
      </c>
    </row>
    <row r="7692" customFormat="false" ht="13.5" hidden="false" customHeight="false" outlineLevel="0" collapsed="false">
      <c r="A7692" s="0" t="n">
        <v>6704</v>
      </c>
      <c r="B7692" s="0" t="n">
        <f aca="false">COUNTIF(A:A,A7692)</f>
        <v>4</v>
      </c>
      <c r="D7692" s="0" t="n">
        <v>6705</v>
      </c>
      <c r="E7692" s="1" t="n">
        <v>1</v>
      </c>
    </row>
    <row r="7693" customFormat="false" ht="13.5" hidden="false" customHeight="false" outlineLevel="0" collapsed="false">
      <c r="A7693" s="0" t="n">
        <v>6704</v>
      </c>
      <c r="B7693" s="0" t="n">
        <f aca="false">COUNTIF(A:A,A7693)</f>
        <v>4</v>
      </c>
      <c r="D7693" s="0" t="n">
        <v>4269</v>
      </c>
      <c r="E7693" s="1" t="n">
        <v>1</v>
      </c>
    </row>
    <row r="7694" customFormat="false" ht="13.5" hidden="false" customHeight="false" outlineLevel="0" collapsed="false">
      <c r="A7694" s="0" t="n">
        <v>6704</v>
      </c>
      <c r="B7694" s="0" t="n">
        <f aca="false">COUNTIF(A:A,A7694)</f>
        <v>4</v>
      </c>
      <c r="D7694" s="0" t="n">
        <v>6706</v>
      </c>
      <c r="E7694" s="1" t="n">
        <v>1</v>
      </c>
    </row>
    <row r="7695" customFormat="false" ht="13.5" hidden="false" customHeight="false" outlineLevel="0" collapsed="false">
      <c r="A7695" s="0" t="n">
        <v>6707</v>
      </c>
      <c r="B7695" s="0" t="n">
        <f aca="false">COUNTIF(A:A,A7695)</f>
        <v>4</v>
      </c>
      <c r="D7695" s="0" t="n">
        <v>6708</v>
      </c>
      <c r="E7695" s="1" t="n">
        <v>1</v>
      </c>
    </row>
    <row r="7696" customFormat="false" ht="13.5" hidden="false" customHeight="false" outlineLevel="0" collapsed="false">
      <c r="A7696" s="0" t="n">
        <v>6707</v>
      </c>
      <c r="B7696" s="0" t="n">
        <f aca="false">COUNTIF(A:A,A7696)</f>
        <v>4</v>
      </c>
      <c r="D7696" s="0" t="n">
        <v>6709</v>
      </c>
      <c r="E7696" s="1" t="n">
        <v>1</v>
      </c>
    </row>
    <row r="7697" customFormat="false" ht="13.5" hidden="false" customHeight="false" outlineLevel="0" collapsed="false">
      <c r="A7697" s="0" t="n">
        <v>6707</v>
      </c>
      <c r="B7697" s="0" t="n">
        <f aca="false">COUNTIF(A:A,A7697)</f>
        <v>4</v>
      </c>
      <c r="D7697" s="0" t="n">
        <v>6710</v>
      </c>
      <c r="E7697" s="1" t="n">
        <v>1</v>
      </c>
    </row>
    <row r="7698" customFormat="false" ht="13.5" hidden="false" customHeight="false" outlineLevel="0" collapsed="false">
      <c r="A7698" s="0" t="n">
        <v>6707</v>
      </c>
      <c r="B7698" s="0" t="n">
        <f aca="false">COUNTIF(A:A,A7698)</f>
        <v>4</v>
      </c>
      <c r="D7698" s="0" t="n">
        <v>6711</v>
      </c>
      <c r="E7698" s="1" t="n">
        <v>1</v>
      </c>
    </row>
    <row r="7699" customFormat="false" ht="13.5" hidden="false" customHeight="false" outlineLevel="0" collapsed="false">
      <c r="A7699" s="0" t="n">
        <v>6712</v>
      </c>
      <c r="B7699" s="0" t="n">
        <f aca="false">COUNTIF(A:A,A7699)</f>
        <v>3</v>
      </c>
      <c r="D7699" s="0" t="n">
        <v>4337</v>
      </c>
      <c r="E7699" s="1" t="n">
        <v>1</v>
      </c>
    </row>
    <row r="7700" customFormat="false" ht="13.5" hidden="false" customHeight="false" outlineLevel="0" collapsed="false">
      <c r="A7700" s="0" t="n">
        <v>6712</v>
      </c>
      <c r="B7700" s="0" t="n">
        <f aca="false">COUNTIF(A:A,A7700)</f>
        <v>3</v>
      </c>
      <c r="D7700" s="0" t="n">
        <v>6713</v>
      </c>
      <c r="E7700" s="1" t="n">
        <v>1</v>
      </c>
    </row>
    <row r="7701" customFormat="false" ht="13.5" hidden="false" customHeight="false" outlineLevel="0" collapsed="false">
      <c r="A7701" s="0" t="n">
        <v>6712</v>
      </c>
      <c r="B7701" s="0" t="n">
        <f aca="false">COUNTIF(A:A,A7701)</f>
        <v>3</v>
      </c>
      <c r="D7701" s="0" t="n">
        <v>6714</v>
      </c>
      <c r="E7701" s="1" t="n">
        <v>1</v>
      </c>
    </row>
    <row r="7702" customFormat="false" ht="13.5" hidden="false" customHeight="false" outlineLevel="0" collapsed="false">
      <c r="A7702" s="0" t="n">
        <v>6715</v>
      </c>
      <c r="B7702" s="0" t="n">
        <f aca="false">COUNTIF(A:A,A7702)</f>
        <v>5</v>
      </c>
      <c r="D7702" s="0" t="n">
        <v>6553</v>
      </c>
      <c r="E7702" s="1" t="n">
        <v>1</v>
      </c>
    </row>
    <row r="7703" customFormat="false" ht="13.5" hidden="false" customHeight="false" outlineLevel="0" collapsed="false">
      <c r="A7703" s="0" t="n">
        <v>6715</v>
      </c>
      <c r="B7703" s="0" t="n">
        <f aca="false">COUNTIF(A:A,A7703)</f>
        <v>5</v>
      </c>
      <c r="D7703" s="0" t="n">
        <v>6554</v>
      </c>
      <c r="E7703" s="1" t="n">
        <v>1</v>
      </c>
    </row>
    <row r="7704" customFormat="false" ht="13.5" hidden="false" customHeight="false" outlineLevel="0" collapsed="false">
      <c r="A7704" s="0" t="n">
        <v>6715</v>
      </c>
      <c r="B7704" s="0" t="n">
        <f aca="false">COUNTIF(A:A,A7704)</f>
        <v>5</v>
      </c>
      <c r="D7704" s="0" t="n">
        <v>6716</v>
      </c>
      <c r="E7704" s="1" t="n">
        <v>1</v>
      </c>
    </row>
    <row r="7705" customFormat="false" ht="13.5" hidden="false" customHeight="false" outlineLevel="0" collapsed="false">
      <c r="A7705" s="0" t="n">
        <v>6715</v>
      </c>
      <c r="B7705" s="0" t="n">
        <f aca="false">COUNTIF(A:A,A7705)</f>
        <v>5</v>
      </c>
      <c r="D7705" s="0" t="n">
        <v>6717</v>
      </c>
      <c r="E7705" s="1" t="n">
        <v>1</v>
      </c>
    </row>
    <row r="7706" customFormat="false" ht="13.5" hidden="false" customHeight="false" outlineLevel="0" collapsed="false">
      <c r="A7706" s="0" t="n">
        <v>6715</v>
      </c>
      <c r="B7706" s="0" t="n">
        <f aca="false">COUNTIF(A:A,A7706)</f>
        <v>5</v>
      </c>
      <c r="D7706" s="0" t="n">
        <v>6718</v>
      </c>
      <c r="E7706" s="1" t="n">
        <v>1</v>
      </c>
    </row>
    <row r="7707" customFormat="false" ht="13.5" hidden="false" customHeight="false" outlineLevel="0" collapsed="false">
      <c r="A7707" s="0" t="n">
        <v>6719</v>
      </c>
      <c r="B7707" s="0" t="n">
        <f aca="false">COUNTIF(A:A,A7707)</f>
        <v>3</v>
      </c>
      <c r="D7707" s="0" t="n">
        <v>6720</v>
      </c>
      <c r="E7707" s="1" t="n">
        <v>1</v>
      </c>
    </row>
    <row r="7708" customFormat="false" ht="13.5" hidden="false" customHeight="false" outlineLevel="0" collapsed="false">
      <c r="A7708" s="0" t="n">
        <v>6719</v>
      </c>
      <c r="B7708" s="0" t="n">
        <f aca="false">COUNTIF(A:A,A7708)</f>
        <v>3</v>
      </c>
      <c r="D7708" s="0" t="n">
        <v>6721</v>
      </c>
      <c r="E7708" s="1" t="n">
        <v>1</v>
      </c>
    </row>
    <row r="7709" customFormat="false" ht="13.5" hidden="false" customHeight="false" outlineLevel="0" collapsed="false">
      <c r="A7709" s="0" t="n">
        <v>6719</v>
      </c>
      <c r="B7709" s="0" t="n">
        <f aca="false">COUNTIF(A:A,A7709)</f>
        <v>3</v>
      </c>
      <c r="D7709" s="0" t="n">
        <v>6722</v>
      </c>
      <c r="E7709" s="1" t="n">
        <v>1</v>
      </c>
    </row>
    <row r="7710" customFormat="false" ht="13.5" hidden="false" customHeight="false" outlineLevel="0" collapsed="false">
      <c r="A7710" s="0" t="n">
        <v>6723</v>
      </c>
      <c r="B7710" s="0" t="n">
        <f aca="false">COUNTIF(A:A,A7710)</f>
        <v>1</v>
      </c>
      <c r="D7710" s="0" t="n">
        <v>1475</v>
      </c>
      <c r="E7710" s="1" t="n">
        <v>1</v>
      </c>
    </row>
    <row r="7711" customFormat="false" ht="13.5" hidden="false" customHeight="false" outlineLevel="0" collapsed="false">
      <c r="A7711" s="0" t="n">
        <v>6724</v>
      </c>
      <c r="B7711" s="0" t="n">
        <f aca="false">COUNTIF(A:A,A7711)</f>
        <v>3</v>
      </c>
      <c r="D7711" s="0" t="n">
        <v>6720</v>
      </c>
      <c r="E7711" s="1" t="n">
        <v>1</v>
      </c>
    </row>
    <row r="7712" customFormat="false" ht="13.5" hidden="false" customHeight="false" outlineLevel="0" collapsed="false">
      <c r="A7712" s="0" t="n">
        <v>6724</v>
      </c>
      <c r="B7712" s="0" t="n">
        <f aca="false">COUNTIF(A:A,A7712)</f>
        <v>3</v>
      </c>
      <c r="D7712" s="0" t="n">
        <v>6721</v>
      </c>
      <c r="E7712" s="1" t="n">
        <v>1</v>
      </c>
    </row>
    <row r="7713" customFormat="false" ht="13.5" hidden="false" customHeight="false" outlineLevel="0" collapsed="false">
      <c r="A7713" s="0" t="n">
        <v>6724</v>
      </c>
      <c r="B7713" s="0" t="n">
        <f aca="false">COUNTIF(A:A,A7713)</f>
        <v>3</v>
      </c>
      <c r="D7713" s="0" t="n">
        <v>6725</v>
      </c>
      <c r="E7713" s="1" t="n">
        <v>1</v>
      </c>
    </row>
    <row r="7714" customFormat="false" ht="13.5" hidden="false" customHeight="false" outlineLevel="0" collapsed="false">
      <c r="A7714" s="0" t="n">
        <v>6726</v>
      </c>
      <c r="B7714" s="0" t="n">
        <f aca="false">COUNTIF(A:A,A7714)</f>
        <v>5</v>
      </c>
      <c r="D7714" s="0" t="n">
        <v>6516</v>
      </c>
      <c r="E7714" s="1" t="n">
        <v>1</v>
      </c>
    </row>
    <row r="7715" customFormat="false" ht="13.5" hidden="false" customHeight="false" outlineLevel="0" collapsed="false">
      <c r="A7715" s="0" t="n">
        <v>6726</v>
      </c>
      <c r="B7715" s="0" t="n">
        <f aca="false">COUNTIF(A:A,A7715)</f>
        <v>5</v>
      </c>
      <c r="D7715" s="0" t="n">
        <v>6518</v>
      </c>
      <c r="E7715" s="1" t="n">
        <v>1</v>
      </c>
    </row>
    <row r="7716" customFormat="false" ht="13.5" hidden="false" customHeight="false" outlineLevel="0" collapsed="false">
      <c r="A7716" s="0" t="n">
        <v>6726</v>
      </c>
      <c r="B7716" s="0" t="n">
        <f aca="false">COUNTIF(A:A,A7716)</f>
        <v>5</v>
      </c>
      <c r="D7716" s="0" t="n">
        <v>6727</v>
      </c>
      <c r="E7716" s="1" t="n">
        <v>1</v>
      </c>
    </row>
    <row r="7717" customFormat="false" ht="13.5" hidden="false" customHeight="false" outlineLevel="0" collapsed="false">
      <c r="A7717" s="0" t="n">
        <v>6726</v>
      </c>
      <c r="B7717" s="0" t="n">
        <f aca="false">COUNTIF(A:A,A7717)</f>
        <v>5</v>
      </c>
      <c r="D7717" s="0" t="n">
        <v>6728</v>
      </c>
      <c r="E7717" s="1" t="n">
        <v>1</v>
      </c>
    </row>
    <row r="7718" customFormat="false" ht="13.5" hidden="false" customHeight="false" outlineLevel="0" collapsed="false">
      <c r="A7718" s="0" t="n">
        <v>6726</v>
      </c>
      <c r="B7718" s="0" t="n">
        <f aca="false">COUNTIF(A:A,A7718)</f>
        <v>5</v>
      </c>
      <c r="D7718" s="0" t="n">
        <v>6729</v>
      </c>
      <c r="E7718" s="1" t="n">
        <v>1</v>
      </c>
    </row>
    <row r="7719" customFormat="false" ht="13.5" hidden="false" customHeight="false" outlineLevel="0" collapsed="false">
      <c r="A7719" s="0" t="n">
        <v>6730</v>
      </c>
      <c r="B7719" s="0" t="n">
        <f aca="false">COUNTIF(A:A,A7719)</f>
        <v>3</v>
      </c>
      <c r="D7719" s="0" t="n">
        <v>6731</v>
      </c>
      <c r="E7719" s="1" t="n">
        <v>1</v>
      </c>
    </row>
    <row r="7720" customFormat="false" ht="13.5" hidden="false" customHeight="false" outlineLevel="0" collapsed="false">
      <c r="A7720" s="0" t="n">
        <v>6730</v>
      </c>
      <c r="B7720" s="0" t="n">
        <f aca="false">COUNTIF(A:A,A7720)</f>
        <v>3</v>
      </c>
      <c r="D7720" s="0" t="n">
        <v>2772</v>
      </c>
      <c r="E7720" s="1" t="n">
        <v>1</v>
      </c>
    </row>
    <row r="7721" customFormat="false" ht="13.5" hidden="false" customHeight="false" outlineLevel="0" collapsed="false">
      <c r="A7721" s="0" t="n">
        <v>6730</v>
      </c>
      <c r="B7721" s="0" t="n">
        <f aca="false">COUNTIF(A:A,A7721)</f>
        <v>3</v>
      </c>
      <c r="D7721" s="0" t="n">
        <v>6732</v>
      </c>
      <c r="E7721" s="1" t="n">
        <v>1</v>
      </c>
    </row>
    <row r="7722" customFormat="false" ht="13.5" hidden="false" customHeight="false" outlineLevel="0" collapsed="false">
      <c r="A7722" s="0" t="n">
        <v>6733</v>
      </c>
      <c r="B7722" s="0" t="n">
        <f aca="false">COUNTIF(A:A,A7722)</f>
        <v>5</v>
      </c>
      <c r="D7722" s="0" t="n">
        <v>4061</v>
      </c>
      <c r="E7722" s="1" t="n">
        <v>1</v>
      </c>
    </row>
    <row r="7723" customFormat="false" ht="13.5" hidden="false" customHeight="false" outlineLevel="0" collapsed="false">
      <c r="A7723" s="0" t="n">
        <v>6733</v>
      </c>
      <c r="B7723" s="0" t="n">
        <f aca="false">COUNTIF(A:A,A7723)</f>
        <v>5</v>
      </c>
      <c r="D7723" s="0" t="n">
        <v>4062</v>
      </c>
      <c r="E7723" s="1" t="n">
        <v>1</v>
      </c>
    </row>
    <row r="7724" customFormat="false" ht="13.5" hidden="false" customHeight="false" outlineLevel="0" collapsed="false">
      <c r="A7724" s="0" t="n">
        <v>6733</v>
      </c>
      <c r="B7724" s="0" t="n">
        <f aca="false">COUNTIF(A:A,A7724)</f>
        <v>5</v>
      </c>
      <c r="D7724" s="0" t="n">
        <v>6734</v>
      </c>
      <c r="E7724" s="1" t="n">
        <v>1</v>
      </c>
    </row>
    <row r="7725" customFormat="false" ht="13.5" hidden="false" customHeight="false" outlineLevel="0" collapsed="false">
      <c r="A7725" s="0" t="n">
        <v>6733</v>
      </c>
      <c r="B7725" s="0" t="n">
        <f aca="false">COUNTIF(A:A,A7725)</f>
        <v>5</v>
      </c>
      <c r="D7725" s="0" t="n">
        <v>6735</v>
      </c>
      <c r="E7725" s="1" t="n">
        <v>1</v>
      </c>
    </row>
    <row r="7726" customFormat="false" ht="13.5" hidden="false" customHeight="false" outlineLevel="0" collapsed="false">
      <c r="A7726" s="0" t="n">
        <v>6733</v>
      </c>
      <c r="B7726" s="0" t="n">
        <f aca="false">COUNTIF(A:A,A7726)</f>
        <v>5</v>
      </c>
      <c r="D7726" s="0" t="n">
        <v>6736</v>
      </c>
      <c r="E7726" s="1" t="n">
        <v>1</v>
      </c>
    </row>
    <row r="7727" customFormat="false" ht="13.5" hidden="false" customHeight="false" outlineLevel="0" collapsed="false">
      <c r="A7727" s="0" t="n">
        <v>6737</v>
      </c>
      <c r="B7727" s="0" t="n">
        <f aca="false">COUNTIF(A:A,A7727)</f>
        <v>2</v>
      </c>
      <c r="D7727" s="0" t="n">
        <v>5953</v>
      </c>
      <c r="E7727" s="1" t="n">
        <v>1</v>
      </c>
    </row>
    <row r="7728" customFormat="false" ht="13.5" hidden="false" customHeight="false" outlineLevel="0" collapsed="false">
      <c r="A7728" s="0" t="n">
        <v>6737</v>
      </c>
      <c r="B7728" s="0" t="n">
        <f aca="false">COUNTIF(A:A,A7728)</f>
        <v>2</v>
      </c>
      <c r="D7728" s="0" t="n">
        <v>6738</v>
      </c>
      <c r="E7728" s="1" t="n">
        <v>1</v>
      </c>
    </row>
    <row r="7729" customFormat="false" ht="13.5" hidden="false" customHeight="false" outlineLevel="0" collapsed="false">
      <c r="A7729" s="0" t="n">
        <v>6739</v>
      </c>
      <c r="B7729" s="0" t="n">
        <f aca="false">COUNTIF(A:A,A7729)</f>
        <v>2</v>
      </c>
      <c r="D7729" s="0" t="n">
        <v>469</v>
      </c>
      <c r="E7729" s="1" t="n">
        <v>1</v>
      </c>
    </row>
    <row r="7730" customFormat="false" ht="13.5" hidden="false" customHeight="false" outlineLevel="0" collapsed="false">
      <c r="A7730" s="0" t="n">
        <v>6739</v>
      </c>
      <c r="B7730" s="0" t="n">
        <f aca="false">COUNTIF(A:A,A7730)</f>
        <v>2</v>
      </c>
      <c r="D7730" s="0" t="n">
        <v>1337</v>
      </c>
      <c r="E7730" s="1" t="n">
        <v>1</v>
      </c>
    </row>
    <row r="7731" customFormat="false" ht="13.5" hidden="false" customHeight="false" outlineLevel="0" collapsed="false">
      <c r="A7731" s="0" t="n">
        <v>6740</v>
      </c>
      <c r="B7731" s="0" t="n">
        <f aca="false">COUNTIF(A:A,A7731)</f>
        <v>3</v>
      </c>
      <c r="D7731" s="0" t="n">
        <v>2335</v>
      </c>
      <c r="E7731" s="1" t="n">
        <v>1</v>
      </c>
    </row>
    <row r="7732" customFormat="false" ht="13.5" hidden="false" customHeight="false" outlineLevel="0" collapsed="false">
      <c r="A7732" s="0" t="n">
        <v>6740</v>
      </c>
      <c r="B7732" s="0" t="n">
        <f aca="false">COUNTIF(A:A,A7732)</f>
        <v>3</v>
      </c>
      <c r="D7732" s="0" t="n">
        <v>3661</v>
      </c>
      <c r="E7732" s="1" t="n">
        <v>1</v>
      </c>
    </row>
    <row r="7733" customFormat="false" ht="13.5" hidden="false" customHeight="false" outlineLevel="0" collapsed="false">
      <c r="A7733" s="0" t="n">
        <v>6740</v>
      </c>
      <c r="B7733" s="0" t="n">
        <f aca="false">COUNTIF(A:A,A7733)</f>
        <v>3</v>
      </c>
      <c r="D7733" s="0" t="n">
        <v>5390</v>
      </c>
      <c r="E7733" s="1" t="n">
        <v>1</v>
      </c>
    </row>
    <row r="7734" customFormat="false" ht="13.5" hidden="false" customHeight="false" outlineLevel="0" collapsed="false">
      <c r="A7734" s="0" t="n">
        <v>6741</v>
      </c>
      <c r="B7734" s="0" t="n">
        <f aca="false">COUNTIF(A:A,A7734)</f>
        <v>3</v>
      </c>
      <c r="D7734" s="0" t="n">
        <v>6742</v>
      </c>
      <c r="E7734" s="1" t="n">
        <v>1</v>
      </c>
    </row>
    <row r="7735" customFormat="false" ht="13.5" hidden="false" customHeight="false" outlineLevel="0" collapsed="false">
      <c r="A7735" s="0" t="n">
        <v>6741</v>
      </c>
      <c r="B7735" s="0" t="n">
        <f aca="false">COUNTIF(A:A,A7735)</f>
        <v>3</v>
      </c>
      <c r="D7735" s="0" t="n">
        <v>6743</v>
      </c>
      <c r="E7735" s="1" t="n">
        <v>1</v>
      </c>
    </row>
    <row r="7736" customFormat="false" ht="13.5" hidden="false" customHeight="false" outlineLevel="0" collapsed="false">
      <c r="A7736" s="0" t="n">
        <v>6741</v>
      </c>
      <c r="B7736" s="0" t="n">
        <f aca="false">COUNTIF(A:A,A7736)</f>
        <v>3</v>
      </c>
      <c r="D7736" s="0" t="n">
        <v>6744</v>
      </c>
      <c r="E7736" s="1" t="n">
        <v>1</v>
      </c>
    </row>
    <row r="7737" customFormat="false" ht="13.5" hidden="false" customHeight="false" outlineLevel="0" collapsed="false">
      <c r="A7737" s="0" t="n">
        <v>6745</v>
      </c>
      <c r="B7737" s="0" t="n">
        <f aca="false">COUNTIF(A:A,A7737)</f>
        <v>2</v>
      </c>
      <c r="D7737" s="0" t="n">
        <v>6746</v>
      </c>
      <c r="E7737" s="1" t="n">
        <v>1</v>
      </c>
    </row>
    <row r="7738" customFormat="false" ht="13.5" hidden="false" customHeight="false" outlineLevel="0" collapsed="false">
      <c r="A7738" s="0" t="n">
        <v>6745</v>
      </c>
      <c r="B7738" s="0" t="n">
        <f aca="false">COUNTIF(A:A,A7738)</f>
        <v>2</v>
      </c>
      <c r="D7738" s="0" t="n">
        <v>4114</v>
      </c>
      <c r="E7738" s="1" t="n">
        <v>1</v>
      </c>
    </row>
    <row r="7739" customFormat="false" ht="13.5" hidden="false" customHeight="false" outlineLevel="0" collapsed="false">
      <c r="A7739" s="0" t="n">
        <v>6747</v>
      </c>
      <c r="B7739" s="0" t="n">
        <f aca="false">COUNTIF(A:A,A7739)</f>
        <v>4</v>
      </c>
      <c r="D7739" s="0" t="n">
        <v>4149</v>
      </c>
      <c r="E7739" s="1" t="n">
        <v>1</v>
      </c>
    </row>
    <row r="7740" customFormat="false" ht="13.5" hidden="false" customHeight="false" outlineLevel="0" collapsed="false">
      <c r="A7740" s="0" t="n">
        <v>6747</v>
      </c>
      <c r="B7740" s="0" t="n">
        <f aca="false">COUNTIF(A:A,A7740)</f>
        <v>4</v>
      </c>
      <c r="D7740" s="0" t="n">
        <v>3993</v>
      </c>
      <c r="E7740" s="1" t="n">
        <v>1</v>
      </c>
    </row>
    <row r="7741" customFormat="false" ht="13.5" hidden="false" customHeight="false" outlineLevel="0" collapsed="false">
      <c r="A7741" s="0" t="n">
        <v>6747</v>
      </c>
      <c r="B7741" s="0" t="n">
        <f aca="false">COUNTIF(A:A,A7741)</f>
        <v>4</v>
      </c>
      <c r="D7741" s="0" t="n">
        <v>4383</v>
      </c>
      <c r="E7741" s="1" t="n">
        <v>1</v>
      </c>
    </row>
    <row r="7742" customFormat="false" ht="13.5" hidden="false" customHeight="false" outlineLevel="0" collapsed="false">
      <c r="A7742" s="0" t="n">
        <v>6747</v>
      </c>
      <c r="B7742" s="0" t="n">
        <f aca="false">COUNTIF(A:A,A7742)</f>
        <v>4</v>
      </c>
      <c r="D7742" s="0" t="n">
        <v>6748</v>
      </c>
      <c r="E7742" s="1" t="n">
        <v>1</v>
      </c>
    </row>
    <row r="7743" customFormat="false" ht="13.5" hidden="false" customHeight="false" outlineLevel="0" collapsed="false">
      <c r="A7743" s="0" t="n">
        <v>6749</v>
      </c>
      <c r="B7743" s="0" t="n">
        <f aca="false">COUNTIF(A:A,A7743)</f>
        <v>3</v>
      </c>
      <c r="D7743" s="0" t="n">
        <v>6750</v>
      </c>
      <c r="E7743" s="1" t="n">
        <v>1</v>
      </c>
    </row>
    <row r="7744" customFormat="false" ht="13.5" hidden="false" customHeight="false" outlineLevel="0" collapsed="false">
      <c r="A7744" s="0" t="n">
        <v>6749</v>
      </c>
      <c r="B7744" s="0" t="n">
        <f aca="false">COUNTIF(A:A,A7744)</f>
        <v>3</v>
      </c>
      <c r="D7744" s="0" t="n">
        <v>6751</v>
      </c>
      <c r="E7744" s="1" t="n">
        <v>1</v>
      </c>
    </row>
    <row r="7745" customFormat="false" ht="13.5" hidden="false" customHeight="false" outlineLevel="0" collapsed="false">
      <c r="A7745" s="0" t="n">
        <v>6749</v>
      </c>
      <c r="B7745" s="0" t="n">
        <f aca="false">COUNTIF(A:A,A7745)</f>
        <v>3</v>
      </c>
      <c r="D7745" s="0" t="n">
        <v>6752</v>
      </c>
      <c r="E7745" s="1" t="n">
        <v>1</v>
      </c>
    </row>
    <row r="7746" customFormat="false" ht="13.5" hidden="false" customHeight="false" outlineLevel="0" collapsed="false">
      <c r="A7746" s="0" t="n">
        <v>6753</v>
      </c>
      <c r="B7746" s="0" t="n">
        <f aca="false">COUNTIF(A:A,A7746)</f>
        <v>3</v>
      </c>
      <c r="D7746" s="0" t="n">
        <v>6754</v>
      </c>
      <c r="E7746" s="1" t="n">
        <v>1</v>
      </c>
    </row>
    <row r="7747" customFormat="false" ht="13.5" hidden="false" customHeight="false" outlineLevel="0" collapsed="false">
      <c r="A7747" s="0" t="n">
        <v>6753</v>
      </c>
      <c r="B7747" s="0" t="n">
        <f aca="false">COUNTIF(A:A,A7747)</f>
        <v>3</v>
      </c>
      <c r="D7747" s="0" t="n">
        <v>1051</v>
      </c>
      <c r="E7747" s="1" t="n">
        <v>1</v>
      </c>
    </row>
    <row r="7748" customFormat="false" ht="13.5" hidden="false" customHeight="false" outlineLevel="0" collapsed="false">
      <c r="A7748" s="0" t="n">
        <v>6753</v>
      </c>
      <c r="B7748" s="0" t="n">
        <f aca="false">COUNTIF(A:A,A7748)</f>
        <v>3</v>
      </c>
      <c r="D7748" s="0" t="n">
        <v>1796</v>
      </c>
      <c r="E7748" s="1" t="n">
        <v>1</v>
      </c>
    </row>
    <row r="7749" customFormat="false" ht="13.5" hidden="false" customHeight="false" outlineLevel="0" collapsed="false">
      <c r="A7749" s="0" t="n">
        <v>6755</v>
      </c>
      <c r="B7749" s="0" t="n">
        <f aca="false">COUNTIF(A:A,A7749)</f>
        <v>2</v>
      </c>
      <c r="D7749" s="0" t="n">
        <v>1046</v>
      </c>
      <c r="E7749" s="1" t="n">
        <v>1</v>
      </c>
    </row>
    <row r="7750" customFormat="false" ht="13.5" hidden="false" customHeight="false" outlineLevel="0" collapsed="false">
      <c r="A7750" s="0" t="n">
        <v>6755</v>
      </c>
      <c r="B7750" s="0" t="n">
        <f aca="false">COUNTIF(A:A,A7750)</f>
        <v>2</v>
      </c>
      <c r="D7750" s="0" t="n">
        <v>6249</v>
      </c>
      <c r="E7750" s="1" t="n">
        <v>1</v>
      </c>
    </row>
    <row r="7751" customFormat="false" ht="13.5" hidden="false" customHeight="false" outlineLevel="0" collapsed="false">
      <c r="A7751" s="0" t="n">
        <v>6756</v>
      </c>
      <c r="B7751" s="0" t="n">
        <f aca="false">COUNTIF(A:A,A7751)</f>
        <v>4</v>
      </c>
      <c r="D7751" s="0" t="n">
        <v>3278</v>
      </c>
      <c r="E7751" s="1" t="n">
        <v>1</v>
      </c>
    </row>
    <row r="7752" customFormat="false" ht="13.5" hidden="false" customHeight="false" outlineLevel="0" collapsed="false">
      <c r="A7752" s="0" t="n">
        <v>6756</v>
      </c>
      <c r="B7752" s="0" t="n">
        <f aca="false">COUNTIF(A:A,A7752)</f>
        <v>4</v>
      </c>
      <c r="D7752" s="0" t="n">
        <v>1046</v>
      </c>
      <c r="E7752" s="1" t="n">
        <v>1</v>
      </c>
    </row>
    <row r="7753" customFormat="false" ht="13.5" hidden="false" customHeight="false" outlineLevel="0" collapsed="false">
      <c r="A7753" s="0" t="n">
        <v>6756</v>
      </c>
      <c r="B7753" s="0" t="n">
        <f aca="false">COUNTIF(A:A,A7753)</f>
        <v>4</v>
      </c>
      <c r="D7753" s="0" t="n">
        <v>1577</v>
      </c>
      <c r="E7753" s="1" t="n">
        <v>1</v>
      </c>
    </row>
    <row r="7754" customFormat="false" ht="13.5" hidden="false" customHeight="false" outlineLevel="0" collapsed="false">
      <c r="A7754" s="0" t="n">
        <v>6756</v>
      </c>
      <c r="B7754" s="0" t="n">
        <f aca="false">COUNTIF(A:A,A7754)</f>
        <v>4</v>
      </c>
      <c r="D7754" s="0" t="n">
        <v>6757</v>
      </c>
      <c r="E7754" s="1" t="n">
        <v>1</v>
      </c>
    </row>
    <row r="7755" customFormat="false" ht="13.5" hidden="false" customHeight="false" outlineLevel="0" collapsed="false">
      <c r="A7755" s="0" t="n">
        <v>6758</v>
      </c>
      <c r="B7755" s="0" t="n">
        <f aca="false">COUNTIF(A:A,A7755)</f>
        <v>7</v>
      </c>
      <c r="D7755" s="0" t="n">
        <v>6586</v>
      </c>
      <c r="E7755" s="1" t="n">
        <v>1</v>
      </c>
    </row>
    <row r="7756" customFormat="false" ht="13.5" hidden="false" customHeight="false" outlineLevel="0" collapsed="false">
      <c r="A7756" s="0" t="n">
        <v>6758</v>
      </c>
      <c r="B7756" s="0" t="n">
        <f aca="false">COUNTIF(A:A,A7756)</f>
        <v>7</v>
      </c>
      <c r="D7756" s="0" t="n">
        <v>6759</v>
      </c>
      <c r="E7756" s="1" t="n">
        <v>1</v>
      </c>
    </row>
    <row r="7757" customFormat="false" ht="13.5" hidden="false" customHeight="false" outlineLevel="0" collapsed="false">
      <c r="A7757" s="0" t="n">
        <v>6758</v>
      </c>
      <c r="B7757" s="0" t="n">
        <f aca="false">COUNTIF(A:A,A7757)</f>
        <v>7</v>
      </c>
      <c r="D7757" s="0" t="n">
        <v>6587</v>
      </c>
      <c r="E7757" s="1" t="n">
        <v>1</v>
      </c>
    </row>
    <row r="7758" customFormat="false" ht="13.5" hidden="false" customHeight="false" outlineLevel="0" collapsed="false">
      <c r="A7758" s="0" t="n">
        <v>6758</v>
      </c>
      <c r="B7758" s="0" t="n">
        <f aca="false">COUNTIF(A:A,A7758)</f>
        <v>7</v>
      </c>
      <c r="D7758" s="0" t="n">
        <v>6588</v>
      </c>
      <c r="E7758" s="1" t="n">
        <v>1</v>
      </c>
    </row>
    <row r="7759" customFormat="false" ht="13.5" hidden="false" customHeight="false" outlineLevel="0" collapsed="false">
      <c r="A7759" s="0" t="n">
        <v>6758</v>
      </c>
      <c r="B7759" s="0" t="n">
        <f aca="false">COUNTIF(A:A,A7759)</f>
        <v>7</v>
      </c>
      <c r="D7759" s="0" t="n">
        <v>6760</v>
      </c>
      <c r="E7759" s="1" t="n">
        <v>1</v>
      </c>
    </row>
    <row r="7760" customFormat="false" ht="13.5" hidden="false" customHeight="false" outlineLevel="0" collapsed="false">
      <c r="A7760" s="0" t="n">
        <v>6758</v>
      </c>
      <c r="B7760" s="0" t="n">
        <f aca="false">COUNTIF(A:A,A7760)</f>
        <v>7</v>
      </c>
      <c r="D7760" s="0" t="n">
        <v>6761</v>
      </c>
      <c r="E7760" s="1" t="n">
        <v>1</v>
      </c>
    </row>
    <row r="7761" customFormat="false" ht="13.5" hidden="false" customHeight="false" outlineLevel="0" collapsed="false">
      <c r="A7761" s="0" t="n">
        <v>6758</v>
      </c>
      <c r="B7761" s="0" t="n">
        <f aca="false">COUNTIF(A:A,A7761)</f>
        <v>7</v>
      </c>
      <c r="D7761" s="0" t="n">
        <v>6762</v>
      </c>
      <c r="E7761" s="1" t="n">
        <v>1</v>
      </c>
    </row>
    <row r="7762" customFormat="false" ht="13.5" hidden="false" customHeight="false" outlineLevel="0" collapsed="false">
      <c r="A7762" s="0" t="n">
        <v>6763</v>
      </c>
      <c r="B7762" s="0" t="n">
        <f aca="false">COUNTIF(A:A,A7762)</f>
        <v>6</v>
      </c>
      <c r="D7762" s="0" t="n">
        <v>6586</v>
      </c>
      <c r="E7762" s="1" t="n">
        <v>1</v>
      </c>
    </row>
    <row r="7763" customFormat="false" ht="13.5" hidden="false" customHeight="false" outlineLevel="0" collapsed="false">
      <c r="A7763" s="0" t="n">
        <v>6763</v>
      </c>
      <c r="B7763" s="0" t="n">
        <f aca="false">COUNTIF(A:A,A7763)</f>
        <v>6</v>
      </c>
      <c r="D7763" s="0" t="n">
        <v>6759</v>
      </c>
      <c r="E7763" s="1" t="n">
        <v>1</v>
      </c>
    </row>
    <row r="7764" customFormat="false" ht="13.5" hidden="false" customHeight="false" outlineLevel="0" collapsed="false">
      <c r="A7764" s="0" t="n">
        <v>6763</v>
      </c>
      <c r="B7764" s="0" t="n">
        <f aca="false">COUNTIF(A:A,A7764)</f>
        <v>6</v>
      </c>
      <c r="D7764" s="0" t="n">
        <v>6587</v>
      </c>
      <c r="E7764" s="1" t="n">
        <v>1</v>
      </c>
    </row>
    <row r="7765" customFormat="false" ht="13.5" hidden="false" customHeight="false" outlineLevel="0" collapsed="false">
      <c r="A7765" s="0" t="n">
        <v>6763</v>
      </c>
      <c r="B7765" s="0" t="n">
        <f aca="false">COUNTIF(A:A,A7765)</f>
        <v>6</v>
      </c>
      <c r="D7765" s="0" t="n">
        <v>6588</v>
      </c>
      <c r="E7765" s="1" t="n">
        <v>1</v>
      </c>
    </row>
    <row r="7766" customFormat="false" ht="13.5" hidden="false" customHeight="false" outlineLevel="0" collapsed="false">
      <c r="A7766" s="0" t="n">
        <v>6763</v>
      </c>
      <c r="B7766" s="0" t="n">
        <f aca="false">COUNTIF(A:A,A7766)</f>
        <v>6</v>
      </c>
      <c r="D7766" s="0" t="n">
        <v>6760</v>
      </c>
      <c r="E7766" s="1" t="n">
        <v>1</v>
      </c>
    </row>
    <row r="7767" customFormat="false" ht="13.5" hidden="false" customHeight="false" outlineLevel="0" collapsed="false">
      <c r="A7767" s="0" t="n">
        <v>6763</v>
      </c>
      <c r="B7767" s="0" t="n">
        <f aca="false">COUNTIF(A:A,A7767)</f>
        <v>6</v>
      </c>
      <c r="D7767" s="0" t="n">
        <v>6761</v>
      </c>
      <c r="E7767" s="1" t="n">
        <v>1</v>
      </c>
    </row>
    <row r="7768" customFormat="false" ht="13.5" hidden="false" customHeight="false" outlineLevel="0" collapsed="false">
      <c r="A7768" s="0" t="n">
        <v>6764</v>
      </c>
      <c r="B7768" s="0" t="n">
        <f aca="false">COUNTIF(A:A,A7768)</f>
        <v>6</v>
      </c>
      <c r="D7768" s="0" t="n">
        <v>6586</v>
      </c>
      <c r="E7768" s="1" t="n">
        <v>1</v>
      </c>
    </row>
    <row r="7769" customFormat="false" ht="13.5" hidden="false" customHeight="false" outlineLevel="0" collapsed="false">
      <c r="A7769" s="0" t="n">
        <v>6764</v>
      </c>
      <c r="B7769" s="0" t="n">
        <f aca="false">COUNTIF(A:A,A7769)</f>
        <v>6</v>
      </c>
      <c r="D7769" s="0" t="n">
        <v>6759</v>
      </c>
      <c r="E7769" s="1" t="n">
        <v>1</v>
      </c>
    </row>
    <row r="7770" customFormat="false" ht="13.5" hidden="false" customHeight="false" outlineLevel="0" collapsed="false">
      <c r="A7770" s="0" t="n">
        <v>6764</v>
      </c>
      <c r="B7770" s="0" t="n">
        <f aca="false">COUNTIF(A:A,A7770)</f>
        <v>6</v>
      </c>
      <c r="D7770" s="0" t="n">
        <v>6587</v>
      </c>
      <c r="E7770" s="1" t="n">
        <v>1</v>
      </c>
    </row>
    <row r="7771" customFormat="false" ht="13.5" hidden="false" customHeight="false" outlineLevel="0" collapsed="false">
      <c r="A7771" s="0" t="n">
        <v>6764</v>
      </c>
      <c r="B7771" s="0" t="n">
        <f aca="false">COUNTIF(A:A,A7771)</f>
        <v>6</v>
      </c>
      <c r="D7771" s="0" t="n">
        <v>6588</v>
      </c>
      <c r="E7771" s="1" t="n">
        <v>1</v>
      </c>
    </row>
    <row r="7772" customFormat="false" ht="13.5" hidden="false" customHeight="false" outlineLevel="0" collapsed="false">
      <c r="A7772" s="0" t="n">
        <v>6764</v>
      </c>
      <c r="B7772" s="0" t="n">
        <f aca="false">COUNTIF(A:A,A7772)</f>
        <v>6</v>
      </c>
      <c r="D7772" s="0" t="n">
        <v>6760</v>
      </c>
      <c r="E7772" s="1" t="n">
        <v>1</v>
      </c>
    </row>
    <row r="7773" customFormat="false" ht="13.5" hidden="false" customHeight="false" outlineLevel="0" collapsed="false">
      <c r="A7773" s="0" t="n">
        <v>6764</v>
      </c>
      <c r="B7773" s="0" t="n">
        <f aca="false">COUNTIF(A:A,A7773)</f>
        <v>6</v>
      </c>
      <c r="D7773" s="0" t="n">
        <v>6761</v>
      </c>
      <c r="E7773" s="1" t="n">
        <v>1</v>
      </c>
    </row>
    <row r="7774" customFormat="false" ht="13.5" hidden="false" customHeight="false" outlineLevel="0" collapsed="false">
      <c r="A7774" s="0" t="n">
        <v>6765</v>
      </c>
      <c r="B7774" s="0" t="n">
        <f aca="false">COUNTIF(A:A,A7774)</f>
        <v>5</v>
      </c>
      <c r="D7774" s="0" t="n">
        <v>6586</v>
      </c>
      <c r="E7774" s="1" t="n">
        <v>1</v>
      </c>
    </row>
    <row r="7775" customFormat="false" ht="13.5" hidden="false" customHeight="false" outlineLevel="0" collapsed="false">
      <c r="A7775" s="0" t="n">
        <v>6765</v>
      </c>
      <c r="B7775" s="0" t="n">
        <f aca="false">COUNTIF(A:A,A7775)</f>
        <v>5</v>
      </c>
      <c r="D7775" s="0" t="n">
        <v>6587</v>
      </c>
      <c r="E7775" s="1" t="n">
        <v>1</v>
      </c>
    </row>
    <row r="7776" customFormat="false" ht="13.5" hidden="false" customHeight="false" outlineLevel="0" collapsed="false">
      <c r="A7776" s="0" t="n">
        <v>6765</v>
      </c>
      <c r="B7776" s="0" t="n">
        <f aca="false">COUNTIF(A:A,A7776)</f>
        <v>5</v>
      </c>
      <c r="D7776" s="0" t="n">
        <v>6588</v>
      </c>
      <c r="E7776" s="1" t="n">
        <v>1</v>
      </c>
    </row>
    <row r="7777" customFormat="false" ht="13.5" hidden="false" customHeight="false" outlineLevel="0" collapsed="false">
      <c r="A7777" s="0" t="n">
        <v>6765</v>
      </c>
      <c r="B7777" s="0" t="n">
        <f aca="false">COUNTIF(A:A,A7777)</f>
        <v>5</v>
      </c>
      <c r="D7777" s="0" t="n">
        <v>6760</v>
      </c>
      <c r="E7777" s="1" t="n">
        <v>1</v>
      </c>
    </row>
    <row r="7778" customFormat="false" ht="13.5" hidden="false" customHeight="false" outlineLevel="0" collapsed="false">
      <c r="A7778" s="0" t="n">
        <v>6765</v>
      </c>
      <c r="B7778" s="0" t="n">
        <f aca="false">COUNTIF(A:A,A7778)</f>
        <v>5</v>
      </c>
      <c r="D7778" s="0" t="n">
        <v>6761</v>
      </c>
      <c r="E7778" s="1" t="n">
        <v>1</v>
      </c>
    </row>
    <row r="7779" customFormat="false" ht="13.5" hidden="false" customHeight="false" outlineLevel="0" collapsed="false">
      <c r="A7779" s="0" t="n">
        <v>6766</v>
      </c>
      <c r="B7779" s="0" t="n">
        <f aca="false">COUNTIF(A:A,A7779)</f>
        <v>5</v>
      </c>
      <c r="D7779" s="0" t="n">
        <v>1621</v>
      </c>
      <c r="E7779" s="1" t="n">
        <v>1</v>
      </c>
    </row>
    <row r="7780" customFormat="false" ht="13.5" hidden="false" customHeight="false" outlineLevel="0" collapsed="false">
      <c r="A7780" s="0" t="n">
        <v>6766</v>
      </c>
      <c r="B7780" s="0" t="n">
        <f aca="false">COUNTIF(A:A,A7780)</f>
        <v>5</v>
      </c>
      <c r="D7780" s="0" t="n">
        <v>4272</v>
      </c>
      <c r="E7780" s="1" t="n">
        <v>1</v>
      </c>
    </row>
    <row r="7781" customFormat="false" ht="13.5" hidden="false" customHeight="false" outlineLevel="0" collapsed="false">
      <c r="A7781" s="0" t="n">
        <v>6766</v>
      </c>
      <c r="B7781" s="0" t="n">
        <f aca="false">COUNTIF(A:A,A7781)</f>
        <v>5</v>
      </c>
      <c r="D7781" s="0" t="n">
        <v>3219</v>
      </c>
      <c r="E7781" s="1" t="n">
        <v>1</v>
      </c>
    </row>
    <row r="7782" customFormat="false" ht="13.5" hidden="false" customHeight="false" outlineLevel="0" collapsed="false">
      <c r="A7782" s="0" t="n">
        <v>6766</v>
      </c>
      <c r="B7782" s="0" t="n">
        <f aca="false">COUNTIF(A:A,A7782)</f>
        <v>5</v>
      </c>
      <c r="D7782" s="0" t="n">
        <v>6397</v>
      </c>
      <c r="E7782" s="1" t="n">
        <v>1</v>
      </c>
    </row>
    <row r="7783" customFormat="false" ht="13.5" hidden="false" customHeight="false" outlineLevel="0" collapsed="false">
      <c r="A7783" s="0" t="n">
        <v>6766</v>
      </c>
      <c r="B7783" s="0" t="n">
        <f aca="false">COUNTIF(A:A,A7783)</f>
        <v>5</v>
      </c>
      <c r="D7783" s="0" t="n">
        <v>6767</v>
      </c>
      <c r="E7783" s="1" t="n">
        <v>1</v>
      </c>
    </row>
    <row r="7784" customFormat="false" ht="13.5" hidden="false" customHeight="false" outlineLevel="0" collapsed="false">
      <c r="A7784" s="0" t="n">
        <v>6768</v>
      </c>
      <c r="B7784" s="0" t="n">
        <f aca="false">COUNTIF(A:A,A7784)</f>
        <v>3</v>
      </c>
      <c r="D7784" s="0" t="n">
        <v>2214</v>
      </c>
      <c r="E7784" s="1" t="n">
        <v>1</v>
      </c>
    </row>
    <row r="7785" customFormat="false" ht="13.5" hidden="false" customHeight="false" outlineLevel="0" collapsed="false">
      <c r="A7785" s="0" t="n">
        <v>6768</v>
      </c>
      <c r="B7785" s="0" t="n">
        <f aca="false">COUNTIF(A:A,A7785)</f>
        <v>3</v>
      </c>
      <c r="D7785" s="0" t="n">
        <v>2217</v>
      </c>
      <c r="E7785" s="1" t="n">
        <v>1</v>
      </c>
    </row>
    <row r="7786" customFormat="false" ht="13.5" hidden="false" customHeight="false" outlineLevel="0" collapsed="false">
      <c r="A7786" s="0" t="n">
        <v>6768</v>
      </c>
      <c r="B7786" s="0" t="n">
        <f aca="false">COUNTIF(A:A,A7786)</f>
        <v>3</v>
      </c>
      <c r="D7786" s="0" t="n">
        <v>2218</v>
      </c>
      <c r="E7786" s="1" t="n">
        <v>1</v>
      </c>
    </row>
    <row r="7787" customFormat="false" ht="13.5" hidden="false" customHeight="false" outlineLevel="0" collapsed="false">
      <c r="A7787" s="0" t="n">
        <v>6769</v>
      </c>
      <c r="B7787" s="0" t="n">
        <f aca="false">COUNTIF(A:A,A7787)</f>
        <v>2</v>
      </c>
      <c r="D7787" s="0" t="n">
        <v>6770</v>
      </c>
      <c r="E7787" s="1" t="n">
        <v>1</v>
      </c>
    </row>
    <row r="7788" customFormat="false" ht="13.5" hidden="false" customHeight="false" outlineLevel="0" collapsed="false">
      <c r="A7788" s="0" t="n">
        <v>6769</v>
      </c>
      <c r="B7788" s="0" t="n">
        <f aca="false">COUNTIF(A:A,A7788)</f>
        <v>2</v>
      </c>
      <c r="D7788" s="0" t="n">
        <v>6771</v>
      </c>
      <c r="E7788" s="1" t="n">
        <v>1</v>
      </c>
    </row>
    <row r="7789" customFormat="false" ht="13.5" hidden="false" customHeight="false" outlineLevel="0" collapsed="false">
      <c r="A7789" s="0" t="n">
        <v>6772</v>
      </c>
      <c r="B7789" s="0" t="n">
        <f aca="false">COUNTIF(A:A,A7789)</f>
        <v>1</v>
      </c>
      <c r="D7789" s="0" t="n">
        <v>6773</v>
      </c>
      <c r="E7789" s="1" t="n">
        <v>1</v>
      </c>
    </row>
    <row r="7790" customFormat="false" ht="13.5" hidden="false" customHeight="false" outlineLevel="0" collapsed="false">
      <c r="A7790" s="0" t="n">
        <v>6774</v>
      </c>
      <c r="B7790" s="0" t="n">
        <f aca="false">COUNTIF(A:A,A7790)</f>
        <v>5</v>
      </c>
      <c r="D7790" s="0" t="n">
        <v>6775</v>
      </c>
      <c r="E7790" s="1" t="n">
        <v>1</v>
      </c>
    </row>
    <row r="7791" customFormat="false" ht="13.5" hidden="false" customHeight="false" outlineLevel="0" collapsed="false">
      <c r="A7791" s="0" t="n">
        <v>6774</v>
      </c>
      <c r="B7791" s="0" t="n">
        <f aca="false">COUNTIF(A:A,A7791)</f>
        <v>5</v>
      </c>
      <c r="D7791" s="0" t="n">
        <v>1868</v>
      </c>
      <c r="E7791" s="1" t="n">
        <v>1</v>
      </c>
    </row>
    <row r="7792" customFormat="false" ht="13.5" hidden="false" customHeight="false" outlineLevel="0" collapsed="false">
      <c r="A7792" s="0" t="n">
        <v>6774</v>
      </c>
      <c r="B7792" s="0" t="n">
        <f aca="false">COUNTIF(A:A,A7792)</f>
        <v>5</v>
      </c>
      <c r="D7792" s="0" t="n">
        <v>4337</v>
      </c>
      <c r="E7792" s="1" t="n">
        <v>1</v>
      </c>
    </row>
    <row r="7793" customFormat="false" ht="13.5" hidden="false" customHeight="false" outlineLevel="0" collapsed="false">
      <c r="A7793" s="0" t="n">
        <v>6774</v>
      </c>
      <c r="B7793" s="0" t="n">
        <f aca="false">COUNTIF(A:A,A7793)</f>
        <v>5</v>
      </c>
      <c r="D7793" s="0" t="n">
        <v>6582</v>
      </c>
      <c r="E7793" s="1" t="n">
        <v>1</v>
      </c>
    </row>
    <row r="7794" customFormat="false" ht="13.5" hidden="false" customHeight="false" outlineLevel="0" collapsed="false">
      <c r="A7794" s="0" t="n">
        <v>6774</v>
      </c>
      <c r="B7794" s="0" t="n">
        <f aca="false">COUNTIF(A:A,A7794)</f>
        <v>5</v>
      </c>
      <c r="D7794" s="0" t="n">
        <v>6583</v>
      </c>
      <c r="E7794" s="1" t="n">
        <v>1</v>
      </c>
    </row>
    <row r="7795" customFormat="false" ht="13.5" hidden="false" customHeight="false" outlineLevel="0" collapsed="false">
      <c r="A7795" s="0" t="n">
        <v>6776</v>
      </c>
      <c r="B7795" s="0" t="n">
        <f aca="false">COUNTIF(A:A,A7795)</f>
        <v>4</v>
      </c>
      <c r="D7795" s="0" t="n">
        <v>2335</v>
      </c>
      <c r="E7795" s="1" t="n">
        <v>1</v>
      </c>
    </row>
    <row r="7796" customFormat="false" ht="13.5" hidden="false" customHeight="false" outlineLevel="0" collapsed="false">
      <c r="A7796" s="0" t="n">
        <v>6776</v>
      </c>
      <c r="B7796" s="0" t="n">
        <f aca="false">COUNTIF(A:A,A7796)</f>
        <v>4</v>
      </c>
      <c r="D7796" s="0" t="n">
        <v>2336</v>
      </c>
      <c r="E7796" s="1" t="n">
        <v>1</v>
      </c>
    </row>
    <row r="7797" customFormat="false" ht="13.5" hidden="false" customHeight="false" outlineLevel="0" collapsed="false">
      <c r="A7797" s="0" t="n">
        <v>6776</v>
      </c>
      <c r="B7797" s="0" t="n">
        <f aca="false">COUNTIF(A:A,A7797)</f>
        <v>4</v>
      </c>
      <c r="D7797" s="0" t="n">
        <v>4220</v>
      </c>
      <c r="E7797" s="1" t="n">
        <v>1</v>
      </c>
    </row>
    <row r="7798" customFormat="false" ht="13.5" hidden="false" customHeight="false" outlineLevel="0" collapsed="false">
      <c r="A7798" s="0" t="n">
        <v>6776</v>
      </c>
      <c r="B7798" s="0" t="n">
        <f aca="false">COUNTIF(A:A,A7798)</f>
        <v>4</v>
      </c>
      <c r="D7798" s="0" t="n">
        <v>6777</v>
      </c>
      <c r="E7798" s="1" t="n">
        <v>1</v>
      </c>
    </row>
    <row r="7799" customFormat="false" ht="13.5" hidden="false" customHeight="false" outlineLevel="0" collapsed="false">
      <c r="A7799" s="0" t="n">
        <v>6778</v>
      </c>
      <c r="B7799" s="0" t="n">
        <f aca="false">COUNTIF(A:A,A7799)</f>
        <v>2</v>
      </c>
      <c r="D7799" s="0" t="n">
        <v>6779</v>
      </c>
      <c r="E7799" s="1" t="n">
        <v>1</v>
      </c>
    </row>
    <row r="7800" customFormat="false" ht="13.5" hidden="false" customHeight="false" outlineLevel="0" collapsed="false">
      <c r="A7800" s="0" t="n">
        <v>6778</v>
      </c>
      <c r="B7800" s="0" t="n">
        <f aca="false">COUNTIF(A:A,A7800)</f>
        <v>2</v>
      </c>
      <c r="D7800" s="0" t="n">
        <v>2216</v>
      </c>
      <c r="E7800" s="1" t="n">
        <v>1</v>
      </c>
    </row>
    <row r="7801" customFormat="false" ht="13.5" hidden="false" customHeight="false" outlineLevel="0" collapsed="false">
      <c r="A7801" s="0" t="n">
        <v>6780</v>
      </c>
      <c r="B7801" s="0" t="n">
        <f aca="false">COUNTIF(A:A,A7801)</f>
        <v>4</v>
      </c>
      <c r="D7801" s="0" t="n">
        <v>3481</v>
      </c>
      <c r="E7801" s="1" t="n">
        <v>1</v>
      </c>
    </row>
    <row r="7802" customFormat="false" ht="13.5" hidden="false" customHeight="false" outlineLevel="0" collapsed="false">
      <c r="A7802" s="0" t="n">
        <v>6780</v>
      </c>
      <c r="B7802" s="0" t="n">
        <f aca="false">COUNTIF(A:A,A7802)</f>
        <v>4</v>
      </c>
      <c r="D7802" s="0" t="n">
        <v>3609</v>
      </c>
      <c r="E7802" s="1" t="n">
        <v>1</v>
      </c>
    </row>
    <row r="7803" customFormat="false" ht="13.5" hidden="false" customHeight="false" outlineLevel="0" collapsed="false">
      <c r="A7803" s="0" t="n">
        <v>6780</v>
      </c>
      <c r="B7803" s="0" t="n">
        <f aca="false">COUNTIF(A:A,A7803)</f>
        <v>4</v>
      </c>
      <c r="D7803" s="0" t="n">
        <v>6781</v>
      </c>
      <c r="E7803" s="1" t="n">
        <v>1</v>
      </c>
    </row>
    <row r="7804" customFormat="false" ht="13.5" hidden="false" customHeight="false" outlineLevel="0" collapsed="false">
      <c r="A7804" s="0" t="n">
        <v>6780</v>
      </c>
      <c r="B7804" s="0" t="n">
        <f aca="false">COUNTIF(A:A,A7804)</f>
        <v>4</v>
      </c>
      <c r="D7804" s="0" t="n">
        <v>6782</v>
      </c>
      <c r="E7804" s="1" t="n">
        <v>1</v>
      </c>
    </row>
    <row r="7805" customFormat="false" ht="13.5" hidden="false" customHeight="false" outlineLevel="0" collapsed="false">
      <c r="A7805" s="0" t="n">
        <v>6783</v>
      </c>
      <c r="B7805" s="0" t="n">
        <f aca="false">COUNTIF(A:A,A7805)</f>
        <v>4</v>
      </c>
      <c r="D7805" s="0" t="n">
        <v>4054</v>
      </c>
      <c r="E7805" s="1" t="n">
        <v>1</v>
      </c>
    </row>
    <row r="7806" customFormat="false" ht="13.5" hidden="false" customHeight="false" outlineLevel="0" collapsed="false">
      <c r="A7806" s="0" t="n">
        <v>6783</v>
      </c>
      <c r="B7806" s="0" t="n">
        <f aca="false">COUNTIF(A:A,A7806)</f>
        <v>4</v>
      </c>
      <c r="D7806" s="0" t="n">
        <v>2473</v>
      </c>
      <c r="E7806" s="1" t="n">
        <v>1</v>
      </c>
    </row>
    <row r="7807" customFormat="false" ht="13.5" hidden="false" customHeight="false" outlineLevel="0" collapsed="false">
      <c r="A7807" s="0" t="n">
        <v>6783</v>
      </c>
      <c r="B7807" s="0" t="n">
        <f aca="false">COUNTIF(A:A,A7807)</f>
        <v>4</v>
      </c>
      <c r="D7807" s="0" t="n">
        <v>6784</v>
      </c>
      <c r="E7807" s="1" t="n">
        <v>1</v>
      </c>
    </row>
    <row r="7808" customFormat="false" ht="13.5" hidden="false" customHeight="false" outlineLevel="0" collapsed="false">
      <c r="A7808" s="0" t="n">
        <v>6783</v>
      </c>
      <c r="B7808" s="0" t="n">
        <f aca="false">COUNTIF(A:A,A7808)</f>
        <v>4</v>
      </c>
      <c r="D7808" s="0" t="n">
        <v>3936</v>
      </c>
      <c r="E7808" s="1" t="n">
        <v>1</v>
      </c>
    </row>
    <row r="7809" customFormat="false" ht="13.5" hidden="false" customHeight="false" outlineLevel="0" collapsed="false">
      <c r="A7809" s="0" t="n">
        <v>6785</v>
      </c>
      <c r="B7809" s="0" t="n">
        <f aca="false">COUNTIF(A:A,A7809)</f>
        <v>1</v>
      </c>
      <c r="D7809" s="0" t="n">
        <v>6786</v>
      </c>
      <c r="E7809" s="1" t="n">
        <v>1</v>
      </c>
    </row>
    <row r="7810" customFormat="false" ht="13.5" hidden="false" customHeight="false" outlineLevel="0" collapsed="false">
      <c r="A7810" s="0" t="n">
        <v>6787</v>
      </c>
      <c r="B7810" s="0" t="n">
        <f aca="false">COUNTIF(A:A,A7810)</f>
        <v>4</v>
      </c>
      <c r="D7810" s="0" t="n">
        <v>4293</v>
      </c>
      <c r="E7810" s="1" t="n">
        <v>1</v>
      </c>
    </row>
    <row r="7811" customFormat="false" ht="13.5" hidden="false" customHeight="false" outlineLevel="0" collapsed="false">
      <c r="A7811" s="0" t="n">
        <v>6787</v>
      </c>
      <c r="B7811" s="0" t="n">
        <f aca="false">COUNTIF(A:A,A7811)</f>
        <v>4</v>
      </c>
      <c r="D7811" s="0" t="n">
        <v>6788</v>
      </c>
      <c r="E7811" s="1" t="n">
        <v>1</v>
      </c>
    </row>
    <row r="7812" customFormat="false" ht="13.5" hidden="false" customHeight="false" outlineLevel="0" collapsed="false">
      <c r="A7812" s="0" t="n">
        <v>6787</v>
      </c>
      <c r="B7812" s="0" t="n">
        <f aca="false">COUNTIF(A:A,A7812)</f>
        <v>4</v>
      </c>
      <c r="D7812" s="0" t="n">
        <v>6518</v>
      </c>
      <c r="E7812" s="1" t="n">
        <v>1</v>
      </c>
    </row>
    <row r="7813" customFormat="false" ht="13.5" hidden="false" customHeight="false" outlineLevel="0" collapsed="false">
      <c r="A7813" s="0" t="n">
        <v>6787</v>
      </c>
      <c r="B7813" s="0" t="n">
        <f aca="false">COUNTIF(A:A,A7813)</f>
        <v>4</v>
      </c>
      <c r="D7813" s="0" t="n">
        <v>6727</v>
      </c>
      <c r="E7813" s="1" t="n">
        <v>1</v>
      </c>
    </row>
    <row r="7814" customFormat="false" ht="13.5" hidden="false" customHeight="false" outlineLevel="0" collapsed="false">
      <c r="A7814" s="0" t="n">
        <v>6789</v>
      </c>
      <c r="B7814" s="0" t="n">
        <f aca="false">COUNTIF(A:A,A7814)</f>
        <v>4</v>
      </c>
      <c r="D7814" s="0" t="n">
        <v>191</v>
      </c>
      <c r="E7814" s="1" t="n">
        <v>1</v>
      </c>
    </row>
    <row r="7815" customFormat="false" ht="13.5" hidden="false" customHeight="false" outlineLevel="0" collapsed="false">
      <c r="A7815" s="0" t="n">
        <v>6789</v>
      </c>
      <c r="B7815" s="0" t="n">
        <f aca="false">COUNTIF(A:A,A7815)</f>
        <v>4</v>
      </c>
      <c r="D7815" s="0" t="n">
        <v>3552</v>
      </c>
      <c r="E7815" s="1" t="n">
        <v>1</v>
      </c>
    </row>
    <row r="7816" customFormat="false" ht="13.5" hidden="false" customHeight="false" outlineLevel="0" collapsed="false">
      <c r="A7816" s="0" t="n">
        <v>6789</v>
      </c>
      <c r="B7816" s="0" t="n">
        <f aca="false">COUNTIF(A:A,A7816)</f>
        <v>4</v>
      </c>
      <c r="D7816" s="0" t="n">
        <v>1475</v>
      </c>
      <c r="E7816" s="1" t="n">
        <v>1</v>
      </c>
    </row>
    <row r="7817" customFormat="false" ht="13.5" hidden="false" customHeight="false" outlineLevel="0" collapsed="false">
      <c r="A7817" s="0" t="n">
        <v>6789</v>
      </c>
      <c r="B7817" s="0" t="n">
        <f aca="false">COUNTIF(A:A,A7817)</f>
        <v>4</v>
      </c>
      <c r="D7817" s="0" t="n">
        <v>4178</v>
      </c>
      <c r="E7817" s="1" t="n">
        <v>1</v>
      </c>
    </row>
    <row r="7818" customFormat="false" ht="13.5" hidden="false" customHeight="false" outlineLevel="0" collapsed="false">
      <c r="A7818" s="0" t="n">
        <v>6790</v>
      </c>
      <c r="B7818" s="0" t="n">
        <f aca="false">COUNTIF(A:A,A7818)</f>
        <v>4</v>
      </c>
      <c r="D7818" s="0" t="n">
        <v>1296</v>
      </c>
      <c r="E7818" s="1" t="n">
        <v>1</v>
      </c>
    </row>
    <row r="7819" customFormat="false" ht="13.5" hidden="false" customHeight="false" outlineLevel="0" collapsed="false">
      <c r="A7819" s="0" t="n">
        <v>6790</v>
      </c>
      <c r="B7819" s="0" t="n">
        <f aca="false">COUNTIF(A:A,A7819)</f>
        <v>4</v>
      </c>
      <c r="D7819" s="0" t="n">
        <v>1297</v>
      </c>
      <c r="E7819" s="1" t="n">
        <v>1</v>
      </c>
    </row>
    <row r="7820" customFormat="false" ht="13.5" hidden="false" customHeight="false" outlineLevel="0" collapsed="false">
      <c r="A7820" s="0" t="n">
        <v>6790</v>
      </c>
      <c r="B7820" s="0" t="n">
        <f aca="false">COUNTIF(A:A,A7820)</f>
        <v>4</v>
      </c>
      <c r="D7820" s="0" t="n">
        <v>6791</v>
      </c>
      <c r="E7820" s="1" t="n">
        <v>1</v>
      </c>
    </row>
    <row r="7821" customFormat="false" ht="13.5" hidden="false" customHeight="false" outlineLevel="0" collapsed="false">
      <c r="A7821" s="0" t="n">
        <v>6790</v>
      </c>
      <c r="B7821" s="0" t="n">
        <f aca="false">COUNTIF(A:A,A7821)</f>
        <v>4</v>
      </c>
      <c r="D7821" s="0" t="n">
        <v>1298</v>
      </c>
      <c r="E7821" s="1" t="n">
        <v>1</v>
      </c>
    </row>
    <row r="7822" customFormat="false" ht="13.5" hidden="false" customHeight="false" outlineLevel="0" collapsed="false">
      <c r="A7822" s="0" t="n">
        <v>6792</v>
      </c>
      <c r="B7822" s="0" t="n">
        <f aca="false">COUNTIF(A:A,A7822)</f>
        <v>4</v>
      </c>
      <c r="D7822" s="0" t="n">
        <v>4105</v>
      </c>
      <c r="E7822" s="1" t="n">
        <v>1</v>
      </c>
    </row>
    <row r="7823" customFormat="false" ht="13.5" hidden="false" customHeight="false" outlineLevel="0" collapsed="false">
      <c r="A7823" s="0" t="n">
        <v>6792</v>
      </c>
      <c r="B7823" s="0" t="n">
        <f aca="false">COUNTIF(A:A,A7823)</f>
        <v>4</v>
      </c>
      <c r="D7823" s="0" t="n">
        <v>1796</v>
      </c>
      <c r="E7823" s="1" t="n">
        <v>1</v>
      </c>
    </row>
    <row r="7824" customFormat="false" ht="13.5" hidden="false" customHeight="false" outlineLevel="0" collapsed="false">
      <c r="A7824" s="0" t="n">
        <v>6792</v>
      </c>
      <c r="B7824" s="0" t="n">
        <f aca="false">COUNTIF(A:A,A7824)</f>
        <v>4</v>
      </c>
      <c r="D7824" s="0" t="n">
        <v>4106</v>
      </c>
      <c r="E7824" s="1" t="n">
        <v>1</v>
      </c>
    </row>
    <row r="7825" customFormat="false" ht="13.5" hidden="false" customHeight="false" outlineLevel="0" collapsed="false">
      <c r="A7825" s="0" t="n">
        <v>6792</v>
      </c>
      <c r="B7825" s="0" t="n">
        <f aca="false">COUNTIF(A:A,A7825)</f>
        <v>4</v>
      </c>
      <c r="D7825" s="0" t="n">
        <v>6793</v>
      </c>
      <c r="E7825" s="1" t="n">
        <v>1</v>
      </c>
    </row>
    <row r="7826" customFormat="false" ht="13.5" hidden="false" customHeight="false" outlineLevel="0" collapsed="false">
      <c r="A7826" s="0" t="n">
        <v>6794</v>
      </c>
      <c r="B7826" s="0" t="n">
        <f aca="false">COUNTIF(A:A,A7826)</f>
        <v>3</v>
      </c>
      <c r="D7826" s="0" t="n">
        <v>6750</v>
      </c>
      <c r="E7826" s="1" t="n">
        <v>1</v>
      </c>
    </row>
    <row r="7827" customFormat="false" ht="13.5" hidden="false" customHeight="false" outlineLevel="0" collapsed="false">
      <c r="A7827" s="0" t="n">
        <v>6794</v>
      </c>
      <c r="B7827" s="0" t="n">
        <f aca="false">COUNTIF(A:A,A7827)</f>
        <v>3</v>
      </c>
      <c r="D7827" s="0" t="n">
        <v>6751</v>
      </c>
      <c r="E7827" s="1" t="n">
        <v>1</v>
      </c>
    </row>
    <row r="7828" customFormat="false" ht="13.5" hidden="false" customHeight="false" outlineLevel="0" collapsed="false">
      <c r="A7828" s="0" t="n">
        <v>6794</v>
      </c>
      <c r="B7828" s="0" t="n">
        <f aca="false">COUNTIF(A:A,A7828)</f>
        <v>3</v>
      </c>
      <c r="D7828" s="0" t="n">
        <v>6795</v>
      </c>
      <c r="E7828" s="1" t="n">
        <v>1</v>
      </c>
    </row>
    <row r="7829" customFormat="false" ht="13.5" hidden="false" customHeight="false" outlineLevel="0" collapsed="false">
      <c r="A7829" s="0" t="n">
        <v>6796</v>
      </c>
      <c r="B7829" s="0" t="n">
        <f aca="false">COUNTIF(A:A,A7829)</f>
        <v>4</v>
      </c>
      <c r="D7829" s="0" t="n">
        <v>6797</v>
      </c>
      <c r="E7829" s="1" t="n">
        <v>1</v>
      </c>
    </row>
    <row r="7830" customFormat="false" ht="13.5" hidden="false" customHeight="false" outlineLevel="0" collapsed="false">
      <c r="A7830" s="0" t="n">
        <v>6796</v>
      </c>
      <c r="B7830" s="0" t="n">
        <f aca="false">COUNTIF(A:A,A7830)</f>
        <v>4</v>
      </c>
      <c r="D7830" s="0" t="n">
        <v>2350</v>
      </c>
      <c r="E7830" s="1" t="n">
        <v>1</v>
      </c>
    </row>
    <row r="7831" customFormat="false" ht="13.5" hidden="false" customHeight="false" outlineLevel="0" collapsed="false">
      <c r="A7831" s="0" t="n">
        <v>6796</v>
      </c>
      <c r="B7831" s="0" t="n">
        <f aca="false">COUNTIF(A:A,A7831)</f>
        <v>4</v>
      </c>
      <c r="D7831" s="0" t="n">
        <v>6798</v>
      </c>
      <c r="E7831" s="1" t="n">
        <v>1</v>
      </c>
    </row>
    <row r="7832" customFormat="false" ht="13.5" hidden="false" customHeight="false" outlineLevel="0" collapsed="false">
      <c r="A7832" s="0" t="n">
        <v>6796</v>
      </c>
      <c r="B7832" s="0" t="n">
        <f aca="false">COUNTIF(A:A,A7832)</f>
        <v>4</v>
      </c>
      <c r="D7832" s="0" t="n">
        <v>6799</v>
      </c>
      <c r="E7832" s="1" t="n">
        <v>1</v>
      </c>
    </row>
    <row r="7833" customFormat="false" ht="13.5" hidden="false" customHeight="false" outlineLevel="0" collapsed="false">
      <c r="A7833" s="0" t="n">
        <v>6800</v>
      </c>
      <c r="B7833" s="0" t="n">
        <f aca="false">COUNTIF(A:A,A7833)</f>
        <v>3</v>
      </c>
      <c r="D7833" s="0" t="n">
        <v>4223</v>
      </c>
      <c r="E7833" s="1" t="n">
        <v>1</v>
      </c>
    </row>
    <row r="7834" customFormat="false" ht="13.5" hidden="false" customHeight="false" outlineLevel="0" collapsed="false">
      <c r="A7834" s="0" t="n">
        <v>6800</v>
      </c>
      <c r="B7834" s="0" t="n">
        <f aca="false">COUNTIF(A:A,A7834)</f>
        <v>3</v>
      </c>
      <c r="D7834" s="0" t="n">
        <v>4199</v>
      </c>
      <c r="E7834" s="1" t="n">
        <v>1</v>
      </c>
    </row>
    <row r="7835" customFormat="false" ht="13.5" hidden="false" customHeight="false" outlineLevel="0" collapsed="false">
      <c r="A7835" s="0" t="n">
        <v>6800</v>
      </c>
      <c r="B7835" s="0" t="n">
        <f aca="false">COUNTIF(A:A,A7835)</f>
        <v>3</v>
      </c>
      <c r="D7835" s="0" t="n">
        <v>4225</v>
      </c>
      <c r="E7835" s="1" t="n">
        <v>1</v>
      </c>
    </row>
    <row r="7836" customFormat="false" ht="13.5" hidden="false" customHeight="false" outlineLevel="0" collapsed="false">
      <c r="A7836" s="0" t="n">
        <v>6801</v>
      </c>
      <c r="B7836" s="0" t="n">
        <f aca="false">COUNTIF(A:A,A7836)</f>
        <v>2</v>
      </c>
      <c r="D7836" s="0" t="n">
        <v>4227</v>
      </c>
      <c r="E7836" s="1" t="n">
        <v>1</v>
      </c>
    </row>
    <row r="7837" customFormat="false" ht="13.5" hidden="false" customHeight="false" outlineLevel="0" collapsed="false">
      <c r="A7837" s="0" t="n">
        <v>6801</v>
      </c>
      <c r="B7837" s="0" t="n">
        <f aca="false">COUNTIF(A:A,A7837)</f>
        <v>2</v>
      </c>
      <c r="D7837" s="0" t="n">
        <v>4228</v>
      </c>
      <c r="E7837" s="1" t="n">
        <v>1</v>
      </c>
    </row>
    <row r="7838" customFormat="false" ht="13.5" hidden="false" customHeight="false" outlineLevel="0" collapsed="false">
      <c r="A7838" s="0" t="n">
        <v>6802</v>
      </c>
      <c r="B7838" s="0" t="n">
        <f aca="false">COUNTIF(A:A,A7838)</f>
        <v>2</v>
      </c>
      <c r="D7838" s="0" t="n">
        <v>6803</v>
      </c>
      <c r="E7838" s="1" t="n">
        <v>1</v>
      </c>
    </row>
    <row r="7839" customFormat="false" ht="13.5" hidden="false" customHeight="false" outlineLevel="0" collapsed="false">
      <c r="A7839" s="0" t="n">
        <v>6802</v>
      </c>
      <c r="B7839" s="0" t="n">
        <f aca="false">COUNTIF(A:A,A7839)</f>
        <v>2</v>
      </c>
      <c r="D7839" s="0" t="n">
        <v>6804</v>
      </c>
      <c r="E7839" s="1" t="n">
        <v>1</v>
      </c>
    </row>
    <row r="7840" customFormat="false" ht="13.5" hidden="false" customHeight="false" outlineLevel="0" collapsed="false">
      <c r="A7840" s="0" t="n">
        <v>6805</v>
      </c>
      <c r="B7840" s="0" t="n">
        <f aca="false">COUNTIF(A:A,A7840)</f>
        <v>2</v>
      </c>
      <c r="D7840" s="0" t="n">
        <v>6803</v>
      </c>
      <c r="E7840" s="1" t="n">
        <v>1</v>
      </c>
    </row>
    <row r="7841" customFormat="false" ht="13.5" hidden="false" customHeight="false" outlineLevel="0" collapsed="false">
      <c r="A7841" s="0" t="n">
        <v>6805</v>
      </c>
      <c r="B7841" s="0" t="n">
        <f aca="false">COUNTIF(A:A,A7841)</f>
        <v>2</v>
      </c>
      <c r="D7841" s="0" t="n">
        <v>6804</v>
      </c>
      <c r="E7841" s="1" t="n">
        <v>1</v>
      </c>
    </row>
    <row r="7842" customFormat="false" ht="13.5" hidden="false" customHeight="false" outlineLevel="0" collapsed="false">
      <c r="A7842" s="0" t="n">
        <v>6806</v>
      </c>
      <c r="B7842" s="0" t="n">
        <f aca="false">COUNTIF(A:A,A7842)</f>
        <v>1</v>
      </c>
      <c r="D7842" s="0" t="n">
        <v>6807</v>
      </c>
      <c r="E7842" s="1" t="n">
        <v>1</v>
      </c>
    </row>
    <row r="7843" customFormat="false" ht="13.5" hidden="false" customHeight="false" outlineLevel="0" collapsed="false">
      <c r="A7843" s="0" t="n">
        <v>6808</v>
      </c>
      <c r="B7843" s="0" t="n">
        <f aca="false">COUNTIF(A:A,A7843)</f>
        <v>3</v>
      </c>
      <c r="D7843" s="0" t="n">
        <v>2335</v>
      </c>
      <c r="E7843" s="1" t="n">
        <v>1</v>
      </c>
    </row>
    <row r="7844" customFormat="false" ht="13.5" hidden="false" customHeight="false" outlineLevel="0" collapsed="false">
      <c r="A7844" s="0" t="n">
        <v>6808</v>
      </c>
      <c r="B7844" s="0" t="n">
        <f aca="false">COUNTIF(A:A,A7844)</f>
        <v>3</v>
      </c>
      <c r="D7844" s="0" t="n">
        <v>2336</v>
      </c>
      <c r="E7844" s="1" t="n">
        <v>1</v>
      </c>
    </row>
    <row r="7845" customFormat="false" ht="13.5" hidden="false" customHeight="false" outlineLevel="0" collapsed="false">
      <c r="A7845" s="0" t="n">
        <v>6808</v>
      </c>
      <c r="B7845" s="0" t="n">
        <f aca="false">COUNTIF(A:A,A7845)</f>
        <v>3</v>
      </c>
      <c r="D7845" s="0" t="n">
        <v>6809</v>
      </c>
      <c r="E7845" s="1" t="n">
        <v>1</v>
      </c>
    </row>
    <row r="7846" customFormat="false" ht="13.5" hidden="false" customHeight="false" outlineLevel="0" collapsed="false">
      <c r="A7846" s="0" t="n">
        <v>6810</v>
      </c>
      <c r="B7846" s="0" t="n">
        <f aca="false">COUNTIF(A:A,A7846)</f>
        <v>3</v>
      </c>
      <c r="D7846" s="0" t="n">
        <v>3662</v>
      </c>
      <c r="E7846" s="1" t="n">
        <v>1</v>
      </c>
    </row>
    <row r="7847" customFormat="false" ht="13.5" hidden="false" customHeight="false" outlineLevel="0" collapsed="false">
      <c r="A7847" s="0" t="n">
        <v>6810</v>
      </c>
      <c r="B7847" s="0" t="n">
        <f aca="false">COUNTIF(A:A,A7847)</f>
        <v>3</v>
      </c>
      <c r="D7847" s="0" t="n">
        <v>6811</v>
      </c>
      <c r="E7847" s="1" t="n">
        <v>1</v>
      </c>
    </row>
    <row r="7848" customFormat="false" ht="13.5" hidden="false" customHeight="false" outlineLevel="0" collapsed="false">
      <c r="A7848" s="0" t="n">
        <v>6810</v>
      </c>
      <c r="B7848" s="0" t="n">
        <f aca="false">COUNTIF(A:A,A7848)</f>
        <v>3</v>
      </c>
      <c r="D7848" s="0" t="n">
        <v>6542</v>
      </c>
      <c r="E7848" s="1" t="n">
        <v>1</v>
      </c>
    </row>
    <row r="7849" customFormat="false" ht="13.5" hidden="false" customHeight="false" outlineLevel="0" collapsed="false">
      <c r="A7849" s="0" t="n">
        <v>6812</v>
      </c>
      <c r="B7849" s="0" t="n">
        <f aca="false">COUNTIF(A:A,A7849)</f>
        <v>2</v>
      </c>
      <c r="D7849" s="0" t="n">
        <v>1636</v>
      </c>
      <c r="E7849" s="1" t="n">
        <v>1</v>
      </c>
    </row>
    <row r="7850" customFormat="false" ht="13.5" hidden="false" customHeight="false" outlineLevel="0" collapsed="false">
      <c r="A7850" s="0" t="n">
        <v>6812</v>
      </c>
      <c r="B7850" s="0" t="n">
        <f aca="false">COUNTIF(A:A,A7850)</f>
        <v>2</v>
      </c>
      <c r="D7850" s="0" t="n">
        <v>1867</v>
      </c>
      <c r="E7850" s="1" t="n">
        <v>1</v>
      </c>
    </row>
    <row r="7851" customFormat="false" ht="13.5" hidden="false" customHeight="false" outlineLevel="0" collapsed="false">
      <c r="A7851" s="0" t="n">
        <v>6813</v>
      </c>
      <c r="B7851" s="0" t="n">
        <f aca="false">COUNTIF(A:A,A7851)</f>
        <v>2</v>
      </c>
      <c r="D7851" s="0" t="n">
        <v>6814</v>
      </c>
      <c r="E7851" s="1" t="n">
        <v>1</v>
      </c>
    </row>
    <row r="7852" customFormat="false" ht="13.5" hidden="false" customHeight="false" outlineLevel="0" collapsed="false">
      <c r="A7852" s="0" t="n">
        <v>6813</v>
      </c>
      <c r="B7852" s="0" t="n">
        <f aca="false">COUNTIF(A:A,A7852)</f>
        <v>2</v>
      </c>
      <c r="D7852" s="0" t="n">
        <v>3782</v>
      </c>
      <c r="E7852" s="1" t="n">
        <v>1</v>
      </c>
    </row>
    <row r="7853" customFormat="false" ht="13.5" hidden="false" customHeight="false" outlineLevel="0" collapsed="false">
      <c r="A7853" s="0" t="n">
        <v>6815</v>
      </c>
      <c r="B7853" s="0" t="n">
        <f aca="false">COUNTIF(A:A,A7853)</f>
        <v>6</v>
      </c>
      <c r="D7853" s="0" t="n">
        <v>1621</v>
      </c>
      <c r="E7853" s="1" t="n">
        <v>1</v>
      </c>
    </row>
    <row r="7854" customFormat="false" ht="13.5" hidden="false" customHeight="false" outlineLevel="0" collapsed="false">
      <c r="A7854" s="0" t="n">
        <v>6815</v>
      </c>
      <c r="B7854" s="0" t="n">
        <f aca="false">COUNTIF(A:A,A7854)</f>
        <v>6</v>
      </c>
      <c r="D7854" s="0" t="n">
        <v>4272</v>
      </c>
      <c r="E7854" s="1" t="n">
        <v>1</v>
      </c>
    </row>
    <row r="7855" customFormat="false" ht="13.5" hidden="false" customHeight="false" outlineLevel="0" collapsed="false">
      <c r="A7855" s="0" t="n">
        <v>6815</v>
      </c>
      <c r="B7855" s="0" t="n">
        <f aca="false">COUNTIF(A:A,A7855)</f>
        <v>6</v>
      </c>
      <c r="D7855" s="0" t="n">
        <v>6632</v>
      </c>
      <c r="E7855" s="1" t="n">
        <v>1</v>
      </c>
    </row>
    <row r="7856" customFormat="false" ht="13.5" hidden="false" customHeight="false" outlineLevel="0" collapsed="false">
      <c r="A7856" s="0" t="n">
        <v>6815</v>
      </c>
      <c r="B7856" s="0" t="n">
        <f aca="false">COUNTIF(A:A,A7856)</f>
        <v>6</v>
      </c>
      <c r="D7856" s="0" t="n">
        <v>1622</v>
      </c>
      <c r="E7856" s="1" t="n">
        <v>1</v>
      </c>
    </row>
    <row r="7857" customFormat="false" ht="13.5" hidden="false" customHeight="false" outlineLevel="0" collapsed="false">
      <c r="A7857" s="0" t="n">
        <v>6815</v>
      </c>
      <c r="B7857" s="0" t="n">
        <f aca="false">COUNTIF(A:A,A7857)</f>
        <v>6</v>
      </c>
      <c r="D7857" s="0" t="n">
        <v>6397</v>
      </c>
      <c r="E7857" s="1" t="n">
        <v>1</v>
      </c>
    </row>
    <row r="7858" customFormat="false" ht="13.5" hidden="false" customHeight="false" outlineLevel="0" collapsed="false">
      <c r="A7858" s="0" t="n">
        <v>6815</v>
      </c>
      <c r="B7858" s="0" t="n">
        <f aca="false">COUNTIF(A:A,A7858)</f>
        <v>6</v>
      </c>
      <c r="D7858" s="0" t="n">
        <v>6633</v>
      </c>
      <c r="E7858" s="1" t="n">
        <v>1</v>
      </c>
    </row>
    <row r="7859" customFormat="false" ht="13.5" hidden="false" customHeight="false" outlineLevel="0" collapsed="false">
      <c r="A7859" s="0" t="n">
        <v>6816</v>
      </c>
      <c r="B7859" s="0" t="n">
        <f aca="false">COUNTIF(A:A,A7859)</f>
        <v>4</v>
      </c>
      <c r="D7859" s="0" t="n">
        <v>6202</v>
      </c>
      <c r="E7859" s="1" t="n">
        <v>1</v>
      </c>
    </row>
    <row r="7860" customFormat="false" ht="13.5" hidden="false" customHeight="false" outlineLevel="0" collapsed="false">
      <c r="A7860" s="0" t="n">
        <v>6816</v>
      </c>
      <c r="B7860" s="0" t="n">
        <f aca="false">COUNTIF(A:A,A7860)</f>
        <v>4</v>
      </c>
      <c r="D7860" s="0" t="n">
        <v>1636</v>
      </c>
      <c r="E7860" s="1" t="n">
        <v>1</v>
      </c>
    </row>
    <row r="7861" customFormat="false" ht="13.5" hidden="false" customHeight="false" outlineLevel="0" collapsed="false">
      <c r="A7861" s="0" t="n">
        <v>6816</v>
      </c>
      <c r="B7861" s="0" t="n">
        <f aca="false">COUNTIF(A:A,A7861)</f>
        <v>4</v>
      </c>
      <c r="D7861" s="0" t="n">
        <v>1623</v>
      </c>
      <c r="E7861" s="1" t="n">
        <v>1</v>
      </c>
    </row>
    <row r="7862" customFormat="false" ht="13.5" hidden="false" customHeight="false" outlineLevel="0" collapsed="false">
      <c r="A7862" s="0" t="n">
        <v>6816</v>
      </c>
      <c r="B7862" s="0" t="n">
        <f aca="false">COUNTIF(A:A,A7862)</f>
        <v>4</v>
      </c>
      <c r="D7862" s="0" t="n">
        <v>6817</v>
      </c>
      <c r="E7862" s="1" t="n">
        <v>1</v>
      </c>
    </row>
    <row r="7863" customFormat="false" ht="13.5" hidden="false" customHeight="false" outlineLevel="0" collapsed="false">
      <c r="A7863" s="0" t="n">
        <v>6818</v>
      </c>
      <c r="B7863" s="0" t="n">
        <f aca="false">COUNTIF(A:A,A7863)</f>
        <v>5</v>
      </c>
      <c r="D7863" s="0" t="n">
        <v>1330</v>
      </c>
      <c r="E7863" s="1" t="n">
        <v>1</v>
      </c>
    </row>
    <row r="7864" customFormat="false" ht="13.5" hidden="false" customHeight="false" outlineLevel="0" collapsed="false">
      <c r="A7864" s="0" t="n">
        <v>6818</v>
      </c>
      <c r="B7864" s="0" t="n">
        <f aca="false">COUNTIF(A:A,A7864)</f>
        <v>5</v>
      </c>
      <c r="D7864" s="0" t="n">
        <v>1331</v>
      </c>
      <c r="E7864" s="1" t="n">
        <v>1</v>
      </c>
    </row>
    <row r="7865" customFormat="false" ht="13.5" hidden="false" customHeight="false" outlineLevel="0" collapsed="false">
      <c r="A7865" s="0" t="n">
        <v>6818</v>
      </c>
      <c r="B7865" s="0" t="n">
        <f aca="false">COUNTIF(A:A,A7865)</f>
        <v>5</v>
      </c>
      <c r="D7865" s="0" t="n">
        <v>1333</v>
      </c>
      <c r="E7865" s="1" t="n">
        <v>1</v>
      </c>
    </row>
    <row r="7866" customFormat="false" ht="13.5" hidden="false" customHeight="false" outlineLevel="0" collapsed="false">
      <c r="A7866" s="0" t="n">
        <v>6818</v>
      </c>
      <c r="B7866" s="0" t="n">
        <f aca="false">COUNTIF(A:A,A7866)</f>
        <v>5</v>
      </c>
      <c r="D7866" s="0" t="n">
        <v>4288</v>
      </c>
      <c r="E7866" s="1" t="n">
        <v>1</v>
      </c>
    </row>
    <row r="7867" customFormat="false" ht="13.5" hidden="false" customHeight="false" outlineLevel="0" collapsed="false">
      <c r="A7867" s="0" t="n">
        <v>6818</v>
      </c>
      <c r="B7867" s="0" t="n">
        <f aca="false">COUNTIF(A:A,A7867)</f>
        <v>5</v>
      </c>
      <c r="D7867" s="0" t="n">
        <v>6011</v>
      </c>
      <c r="E7867" s="1" t="n">
        <v>1</v>
      </c>
    </row>
    <row r="7868" customFormat="false" ht="13.5" hidden="false" customHeight="false" outlineLevel="0" collapsed="false">
      <c r="A7868" s="0" t="n">
        <v>6819</v>
      </c>
      <c r="B7868" s="0" t="n">
        <f aca="false">COUNTIF(A:A,A7868)</f>
        <v>4</v>
      </c>
      <c r="D7868" s="0" t="n">
        <v>1370</v>
      </c>
      <c r="E7868" s="1" t="n">
        <v>1</v>
      </c>
    </row>
    <row r="7869" customFormat="false" ht="13.5" hidden="false" customHeight="false" outlineLevel="0" collapsed="false">
      <c r="A7869" s="0" t="n">
        <v>6819</v>
      </c>
      <c r="B7869" s="0" t="n">
        <f aca="false">COUNTIF(A:A,A7869)</f>
        <v>4</v>
      </c>
      <c r="D7869" s="0" t="n">
        <v>974</v>
      </c>
      <c r="E7869" s="1" t="n">
        <v>1</v>
      </c>
    </row>
    <row r="7870" customFormat="false" ht="13.5" hidden="false" customHeight="false" outlineLevel="0" collapsed="false">
      <c r="A7870" s="0" t="n">
        <v>6819</v>
      </c>
      <c r="B7870" s="0" t="n">
        <f aca="false">COUNTIF(A:A,A7870)</f>
        <v>4</v>
      </c>
      <c r="D7870" s="0" t="n">
        <v>6651</v>
      </c>
      <c r="E7870" s="1" t="n">
        <v>1</v>
      </c>
    </row>
    <row r="7871" customFormat="false" ht="13.5" hidden="false" customHeight="false" outlineLevel="0" collapsed="false">
      <c r="A7871" s="0" t="n">
        <v>6819</v>
      </c>
      <c r="B7871" s="0" t="n">
        <f aca="false">COUNTIF(A:A,A7871)</f>
        <v>4</v>
      </c>
      <c r="D7871" s="0" t="n">
        <v>6652</v>
      </c>
      <c r="E7871" s="1" t="n">
        <v>1</v>
      </c>
    </row>
    <row r="7872" customFormat="false" ht="13.5" hidden="false" customHeight="false" outlineLevel="0" collapsed="false">
      <c r="A7872" s="0" t="n">
        <v>6820</v>
      </c>
      <c r="B7872" s="0" t="n">
        <f aca="false">COUNTIF(A:A,A7872)</f>
        <v>2</v>
      </c>
      <c r="D7872" s="0" t="n">
        <v>3082</v>
      </c>
      <c r="E7872" s="1" t="n">
        <v>1</v>
      </c>
    </row>
    <row r="7873" customFormat="false" ht="13.5" hidden="false" customHeight="false" outlineLevel="0" collapsed="false">
      <c r="A7873" s="0" t="n">
        <v>6820</v>
      </c>
      <c r="B7873" s="0" t="n">
        <f aca="false">COUNTIF(A:A,A7873)</f>
        <v>2</v>
      </c>
      <c r="D7873" s="0" t="n">
        <v>3774</v>
      </c>
      <c r="E7873" s="1" t="n">
        <v>1</v>
      </c>
    </row>
    <row r="7874" customFormat="false" ht="13.5" hidden="false" customHeight="false" outlineLevel="0" collapsed="false">
      <c r="A7874" s="0" t="n">
        <v>6821</v>
      </c>
      <c r="B7874" s="0" t="n">
        <f aca="false">COUNTIF(A:A,A7874)</f>
        <v>3</v>
      </c>
      <c r="D7874" s="0" t="n">
        <v>3804</v>
      </c>
      <c r="E7874" s="1" t="n">
        <v>1</v>
      </c>
    </row>
    <row r="7875" customFormat="false" ht="13.5" hidden="false" customHeight="false" outlineLevel="0" collapsed="false">
      <c r="A7875" s="0" t="n">
        <v>6821</v>
      </c>
      <c r="B7875" s="0" t="n">
        <f aca="false">COUNTIF(A:A,A7875)</f>
        <v>3</v>
      </c>
      <c r="D7875" s="0" t="n">
        <v>3806</v>
      </c>
      <c r="E7875" s="1" t="n">
        <v>1</v>
      </c>
    </row>
    <row r="7876" customFormat="false" ht="13.5" hidden="false" customHeight="false" outlineLevel="0" collapsed="false">
      <c r="A7876" s="0" t="n">
        <v>6821</v>
      </c>
      <c r="B7876" s="0" t="n">
        <f aca="false">COUNTIF(A:A,A7876)</f>
        <v>3</v>
      </c>
      <c r="D7876" s="0" t="n">
        <v>6822</v>
      </c>
      <c r="E7876" s="1" t="n">
        <v>1</v>
      </c>
    </row>
    <row r="7877" customFormat="false" ht="13.5" hidden="false" customHeight="false" outlineLevel="0" collapsed="false">
      <c r="A7877" s="0" t="n">
        <v>6823</v>
      </c>
      <c r="B7877" s="0" t="n">
        <f aca="false">COUNTIF(A:A,A7877)</f>
        <v>3</v>
      </c>
      <c r="D7877" s="0" t="n">
        <v>6508</v>
      </c>
      <c r="E7877" s="1" t="n">
        <v>1</v>
      </c>
    </row>
    <row r="7878" customFormat="false" ht="13.5" hidden="false" customHeight="false" outlineLevel="0" collapsed="false">
      <c r="A7878" s="0" t="n">
        <v>6823</v>
      </c>
      <c r="B7878" s="0" t="n">
        <f aca="false">COUNTIF(A:A,A7878)</f>
        <v>3</v>
      </c>
      <c r="D7878" s="0" t="n">
        <v>6509</v>
      </c>
      <c r="E7878" s="1" t="n">
        <v>1</v>
      </c>
    </row>
    <row r="7879" customFormat="false" ht="13.5" hidden="false" customHeight="false" outlineLevel="0" collapsed="false">
      <c r="A7879" s="0" t="n">
        <v>6823</v>
      </c>
      <c r="B7879" s="0" t="n">
        <f aca="false">COUNTIF(A:A,A7879)</f>
        <v>3</v>
      </c>
      <c r="D7879" s="0" t="n">
        <v>6824</v>
      </c>
      <c r="E7879" s="1" t="n">
        <v>1</v>
      </c>
    </row>
    <row r="7880" customFormat="false" ht="13.5" hidden="false" customHeight="false" outlineLevel="0" collapsed="false">
      <c r="A7880" s="0" t="n">
        <v>6825</v>
      </c>
      <c r="B7880" s="0" t="n">
        <f aca="false">COUNTIF(A:A,A7880)</f>
        <v>2</v>
      </c>
      <c r="D7880" s="0" t="n">
        <v>230</v>
      </c>
      <c r="E7880" s="1" t="n">
        <v>1</v>
      </c>
    </row>
    <row r="7881" customFormat="false" ht="13.5" hidden="false" customHeight="false" outlineLevel="0" collapsed="false">
      <c r="A7881" s="0" t="n">
        <v>6825</v>
      </c>
      <c r="B7881" s="0" t="n">
        <f aca="false">COUNTIF(A:A,A7881)</f>
        <v>2</v>
      </c>
      <c r="D7881" s="0" t="n">
        <v>6826</v>
      </c>
      <c r="E7881" s="1" t="n">
        <v>1</v>
      </c>
    </row>
    <row r="7882" customFormat="false" ht="13.5" hidden="false" customHeight="false" outlineLevel="0" collapsed="false">
      <c r="A7882" s="0" t="n">
        <v>6827</v>
      </c>
      <c r="B7882" s="0" t="n">
        <f aca="false">COUNTIF(A:A,A7882)</f>
        <v>3</v>
      </c>
      <c r="D7882" s="0" t="n">
        <v>6828</v>
      </c>
      <c r="E7882" s="1" t="n">
        <v>1</v>
      </c>
    </row>
    <row r="7883" customFormat="false" ht="13.5" hidden="false" customHeight="false" outlineLevel="0" collapsed="false">
      <c r="A7883" s="0" t="n">
        <v>6827</v>
      </c>
      <c r="B7883" s="0" t="n">
        <f aca="false">COUNTIF(A:A,A7883)</f>
        <v>3</v>
      </c>
      <c r="D7883" s="0" t="n">
        <v>1888</v>
      </c>
      <c r="E7883" s="1" t="n">
        <v>1</v>
      </c>
    </row>
    <row r="7884" customFormat="false" ht="13.5" hidden="false" customHeight="false" outlineLevel="0" collapsed="false">
      <c r="A7884" s="0" t="n">
        <v>6827</v>
      </c>
      <c r="B7884" s="0" t="n">
        <f aca="false">COUNTIF(A:A,A7884)</f>
        <v>3</v>
      </c>
      <c r="D7884" s="0" t="n">
        <v>6829</v>
      </c>
      <c r="E7884" s="1" t="n">
        <v>1</v>
      </c>
    </row>
    <row r="7885" customFormat="false" ht="13.5" hidden="false" customHeight="false" outlineLevel="0" collapsed="false">
      <c r="A7885" s="0" t="n">
        <v>6830</v>
      </c>
      <c r="B7885" s="0" t="n">
        <f aca="false">COUNTIF(A:A,A7885)</f>
        <v>3</v>
      </c>
      <c r="D7885" s="0" t="n">
        <v>3939</v>
      </c>
      <c r="E7885" s="1" t="n">
        <v>1</v>
      </c>
    </row>
    <row r="7886" customFormat="false" ht="13.5" hidden="false" customHeight="false" outlineLevel="0" collapsed="false">
      <c r="A7886" s="0" t="n">
        <v>6830</v>
      </c>
      <c r="B7886" s="0" t="n">
        <f aca="false">COUNTIF(A:A,A7886)</f>
        <v>3</v>
      </c>
      <c r="D7886" s="0" t="n">
        <v>6831</v>
      </c>
      <c r="E7886" s="1" t="n">
        <v>1</v>
      </c>
    </row>
    <row r="7887" customFormat="false" ht="13.5" hidden="false" customHeight="false" outlineLevel="0" collapsed="false">
      <c r="A7887" s="0" t="n">
        <v>6830</v>
      </c>
      <c r="B7887" s="0" t="n">
        <f aca="false">COUNTIF(A:A,A7887)</f>
        <v>3</v>
      </c>
      <c r="D7887" s="0" t="n">
        <v>3940</v>
      </c>
      <c r="E7887" s="1" t="n">
        <v>1</v>
      </c>
    </row>
    <row r="7888" customFormat="false" ht="13.5" hidden="false" customHeight="false" outlineLevel="0" collapsed="false">
      <c r="A7888" s="0" t="n">
        <v>6832</v>
      </c>
      <c r="B7888" s="0" t="n">
        <f aca="false">COUNTIF(A:A,A7888)</f>
        <v>3</v>
      </c>
      <c r="D7888" s="0" t="n">
        <v>1331</v>
      </c>
      <c r="E7888" s="1" t="n">
        <v>1</v>
      </c>
    </row>
    <row r="7889" customFormat="false" ht="13.5" hidden="false" customHeight="false" outlineLevel="0" collapsed="false">
      <c r="A7889" s="0" t="n">
        <v>6832</v>
      </c>
      <c r="B7889" s="0" t="n">
        <f aca="false">COUNTIF(A:A,A7889)</f>
        <v>3</v>
      </c>
      <c r="D7889" s="0" t="n">
        <v>6655</v>
      </c>
      <c r="E7889" s="1" t="n">
        <v>1</v>
      </c>
    </row>
    <row r="7890" customFormat="false" ht="13.5" hidden="false" customHeight="false" outlineLevel="0" collapsed="false">
      <c r="A7890" s="0" t="n">
        <v>6832</v>
      </c>
      <c r="B7890" s="0" t="n">
        <f aca="false">COUNTIF(A:A,A7890)</f>
        <v>3</v>
      </c>
      <c r="D7890" s="0" t="n">
        <v>6656</v>
      </c>
      <c r="E7890" s="1" t="n">
        <v>1</v>
      </c>
    </row>
    <row r="7891" customFormat="false" ht="13.5" hidden="false" customHeight="false" outlineLevel="0" collapsed="false">
      <c r="A7891" s="0" t="n">
        <v>6833</v>
      </c>
      <c r="B7891" s="0" t="n">
        <f aca="false">COUNTIF(A:A,A7891)</f>
        <v>2</v>
      </c>
      <c r="D7891" s="0" t="n">
        <v>6834</v>
      </c>
      <c r="E7891" s="1" t="n">
        <v>1</v>
      </c>
    </row>
    <row r="7892" customFormat="false" ht="13.5" hidden="false" customHeight="false" outlineLevel="0" collapsed="false">
      <c r="A7892" s="0" t="n">
        <v>6833</v>
      </c>
      <c r="B7892" s="0" t="n">
        <f aca="false">COUNTIF(A:A,A7892)</f>
        <v>2</v>
      </c>
      <c r="D7892" s="0" t="n">
        <v>6835</v>
      </c>
      <c r="E7892" s="1" t="n">
        <v>1</v>
      </c>
    </row>
    <row r="7893" customFormat="false" ht="13.5" hidden="false" customHeight="false" outlineLevel="0" collapsed="false">
      <c r="A7893" s="0" t="n">
        <v>6836</v>
      </c>
      <c r="B7893" s="0" t="n">
        <f aca="false">COUNTIF(A:A,A7893)</f>
        <v>1</v>
      </c>
      <c r="D7893" s="0" t="n">
        <v>6837</v>
      </c>
      <c r="E7893" s="1" t="n">
        <v>1</v>
      </c>
    </row>
    <row r="7894" customFormat="false" ht="13.5" hidden="false" customHeight="false" outlineLevel="0" collapsed="false">
      <c r="A7894" s="0" t="n">
        <v>6838</v>
      </c>
      <c r="B7894" s="0" t="n">
        <f aca="false">COUNTIF(A:A,A7894)</f>
        <v>4</v>
      </c>
      <c r="D7894" s="0" t="n">
        <v>6839</v>
      </c>
      <c r="E7894" s="1" t="n">
        <v>1</v>
      </c>
    </row>
    <row r="7895" customFormat="false" ht="13.5" hidden="false" customHeight="false" outlineLevel="0" collapsed="false">
      <c r="A7895" s="0" t="n">
        <v>6838</v>
      </c>
      <c r="B7895" s="0" t="n">
        <f aca="false">COUNTIF(A:A,A7895)</f>
        <v>4</v>
      </c>
      <c r="D7895" s="0" t="n">
        <v>3481</v>
      </c>
      <c r="E7895" s="1" t="n">
        <v>1</v>
      </c>
    </row>
    <row r="7896" customFormat="false" ht="13.5" hidden="false" customHeight="false" outlineLevel="0" collapsed="false">
      <c r="A7896" s="0" t="n">
        <v>6838</v>
      </c>
      <c r="B7896" s="0" t="n">
        <f aca="false">COUNTIF(A:A,A7896)</f>
        <v>4</v>
      </c>
      <c r="D7896" s="0" t="n">
        <v>6840</v>
      </c>
      <c r="E7896" s="1" t="n">
        <v>1</v>
      </c>
    </row>
    <row r="7897" customFormat="false" ht="13.5" hidden="false" customHeight="false" outlineLevel="0" collapsed="false">
      <c r="A7897" s="0" t="n">
        <v>6838</v>
      </c>
      <c r="B7897" s="0" t="n">
        <f aca="false">COUNTIF(A:A,A7897)</f>
        <v>4</v>
      </c>
      <c r="D7897" s="0" t="n">
        <v>3535</v>
      </c>
      <c r="E7897" s="1" t="n">
        <v>1</v>
      </c>
    </row>
    <row r="7898" customFormat="false" ht="13.5" hidden="false" customHeight="false" outlineLevel="0" collapsed="false">
      <c r="A7898" s="0" t="n">
        <v>6841</v>
      </c>
      <c r="B7898" s="0" t="n">
        <f aca="false">COUNTIF(A:A,A7898)</f>
        <v>4</v>
      </c>
      <c r="D7898" s="0" t="n">
        <v>4336</v>
      </c>
      <c r="E7898" s="1" t="n">
        <v>1</v>
      </c>
    </row>
    <row r="7899" customFormat="false" ht="13.5" hidden="false" customHeight="false" outlineLevel="0" collapsed="false">
      <c r="A7899" s="0" t="n">
        <v>6841</v>
      </c>
      <c r="B7899" s="0" t="n">
        <f aca="false">COUNTIF(A:A,A7899)</f>
        <v>4</v>
      </c>
      <c r="D7899" s="0" t="n">
        <v>1868</v>
      </c>
      <c r="E7899" s="1" t="n">
        <v>1</v>
      </c>
    </row>
    <row r="7900" customFormat="false" ht="13.5" hidden="false" customHeight="false" outlineLevel="0" collapsed="false">
      <c r="A7900" s="0" t="n">
        <v>6841</v>
      </c>
      <c r="B7900" s="0" t="n">
        <f aca="false">COUNTIF(A:A,A7900)</f>
        <v>4</v>
      </c>
      <c r="D7900" s="0" t="n">
        <v>4337</v>
      </c>
      <c r="E7900" s="1" t="n">
        <v>1</v>
      </c>
    </row>
    <row r="7901" customFormat="false" ht="13.5" hidden="false" customHeight="false" outlineLevel="0" collapsed="false">
      <c r="A7901" s="0" t="n">
        <v>6841</v>
      </c>
      <c r="B7901" s="0" t="n">
        <f aca="false">COUNTIF(A:A,A7901)</f>
        <v>4</v>
      </c>
      <c r="D7901" s="0" t="n">
        <v>4338</v>
      </c>
      <c r="E7901" s="1" t="n">
        <v>1</v>
      </c>
    </row>
    <row r="7902" customFormat="false" ht="13.5" hidden="false" customHeight="false" outlineLevel="0" collapsed="false">
      <c r="A7902" s="0" t="n">
        <v>6842</v>
      </c>
      <c r="B7902" s="0" t="n">
        <f aca="false">COUNTIF(A:A,A7902)</f>
        <v>4</v>
      </c>
      <c r="D7902" s="0" t="n">
        <v>4336</v>
      </c>
      <c r="E7902" s="1" t="n">
        <v>1</v>
      </c>
    </row>
    <row r="7903" customFormat="false" ht="13.5" hidden="false" customHeight="false" outlineLevel="0" collapsed="false">
      <c r="A7903" s="0" t="n">
        <v>6842</v>
      </c>
      <c r="B7903" s="0" t="n">
        <f aca="false">COUNTIF(A:A,A7903)</f>
        <v>4</v>
      </c>
      <c r="D7903" s="0" t="n">
        <v>1868</v>
      </c>
      <c r="E7903" s="1" t="n">
        <v>1</v>
      </c>
    </row>
    <row r="7904" customFormat="false" ht="13.5" hidden="false" customHeight="false" outlineLevel="0" collapsed="false">
      <c r="A7904" s="0" t="n">
        <v>6842</v>
      </c>
      <c r="B7904" s="0" t="n">
        <f aca="false">COUNTIF(A:A,A7904)</f>
        <v>4</v>
      </c>
      <c r="D7904" s="0" t="n">
        <v>4337</v>
      </c>
      <c r="E7904" s="1" t="n">
        <v>1</v>
      </c>
    </row>
    <row r="7905" customFormat="false" ht="13.5" hidden="false" customHeight="false" outlineLevel="0" collapsed="false">
      <c r="A7905" s="0" t="n">
        <v>6842</v>
      </c>
      <c r="B7905" s="0" t="n">
        <f aca="false">COUNTIF(A:A,A7905)</f>
        <v>4</v>
      </c>
      <c r="D7905" s="0" t="n">
        <v>4338</v>
      </c>
      <c r="E7905" s="1" t="n">
        <v>1</v>
      </c>
    </row>
    <row r="7906" customFormat="false" ht="13.5" hidden="false" customHeight="false" outlineLevel="0" collapsed="false">
      <c r="A7906" s="0" t="n">
        <v>6843</v>
      </c>
      <c r="B7906" s="0" t="n">
        <f aca="false">COUNTIF(A:A,A7906)</f>
        <v>2</v>
      </c>
      <c r="D7906" s="0" t="n">
        <v>2296</v>
      </c>
      <c r="E7906" s="1" t="n">
        <v>1</v>
      </c>
    </row>
    <row r="7907" customFormat="false" ht="13.5" hidden="false" customHeight="false" outlineLevel="0" collapsed="false">
      <c r="A7907" s="0" t="n">
        <v>6843</v>
      </c>
      <c r="B7907" s="0" t="n">
        <f aca="false">COUNTIF(A:A,A7907)</f>
        <v>2</v>
      </c>
      <c r="D7907" s="0" t="n">
        <v>2344</v>
      </c>
      <c r="E7907" s="1" t="n">
        <v>1</v>
      </c>
    </row>
    <row r="7908" customFormat="false" ht="13.5" hidden="false" customHeight="false" outlineLevel="0" collapsed="false">
      <c r="A7908" s="0" t="n">
        <v>6844</v>
      </c>
      <c r="B7908" s="0" t="n">
        <f aca="false">COUNTIF(A:A,A7908)</f>
        <v>4</v>
      </c>
      <c r="D7908" s="0" t="n">
        <v>6845</v>
      </c>
      <c r="E7908" s="1" t="n">
        <v>1</v>
      </c>
    </row>
    <row r="7909" customFormat="false" ht="13.5" hidden="false" customHeight="false" outlineLevel="0" collapsed="false">
      <c r="A7909" s="0" t="n">
        <v>6844</v>
      </c>
      <c r="B7909" s="0" t="n">
        <f aca="false">COUNTIF(A:A,A7909)</f>
        <v>4</v>
      </c>
      <c r="D7909" s="0" t="n">
        <v>6846</v>
      </c>
      <c r="E7909" s="1" t="n">
        <v>1</v>
      </c>
    </row>
    <row r="7910" customFormat="false" ht="13.5" hidden="false" customHeight="false" outlineLevel="0" collapsed="false">
      <c r="A7910" s="0" t="n">
        <v>6844</v>
      </c>
      <c r="B7910" s="0" t="n">
        <f aca="false">COUNTIF(A:A,A7910)</f>
        <v>4</v>
      </c>
      <c r="D7910" s="0" t="n">
        <v>6847</v>
      </c>
      <c r="E7910" s="1" t="n">
        <v>1</v>
      </c>
    </row>
    <row r="7911" customFormat="false" ht="13.5" hidden="false" customHeight="false" outlineLevel="0" collapsed="false">
      <c r="A7911" s="0" t="n">
        <v>6844</v>
      </c>
      <c r="B7911" s="0" t="n">
        <f aca="false">COUNTIF(A:A,A7911)</f>
        <v>4</v>
      </c>
      <c r="D7911" s="0" t="n">
        <v>6848</v>
      </c>
      <c r="E7911" s="1" t="n">
        <v>1</v>
      </c>
    </row>
    <row r="7912" customFormat="false" ht="13.5" hidden="false" customHeight="false" outlineLevel="0" collapsed="false">
      <c r="A7912" s="0" t="n">
        <v>6849</v>
      </c>
      <c r="B7912" s="0" t="n">
        <f aca="false">COUNTIF(A:A,A7912)</f>
        <v>4</v>
      </c>
      <c r="D7912" s="0" t="n">
        <v>6850</v>
      </c>
      <c r="E7912" s="1" t="n">
        <v>1</v>
      </c>
    </row>
    <row r="7913" customFormat="false" ht="13.5" hidden="false" customHeight="false" outlineLevel="0" collapsed="false">
      <c r="A7913" s="0" t="n">
        <v>6849</v>
      </c>
      <c r="B7913" s="0" t="n">
        <f aca="false">COUNTIF(A:A,A7913)</f>
        <v>4</v>
      </c>
      <c r="D7913" s="0" t="n">
        <v>6851</v>
      </c>
      <c r="E7913" s="1" t="n">
        <v>1</v>
      </c>
    </row>
    <row r="7914" customFormat="false" ht="13.5" hidden="false" customHeight="false" outlineLevel="0" collapsed="false">
      <c r="A7914" s="0" t="n">
        <v>6849</v>
      </c>
      <c r="B7914" s="0" t="n">
        <f aca="false">COUNTIF(A:A,A7914)</f>
        <v>4</v>
      </c>
      <c r="D7914" s="0" t="n">
        <v>6852</v>
      </c>
      <c r="E7914" s="1" t="n">
        <v>1</v>
      </c>
    </row>
    <row r="7915" customFormat="false" ht="13.5" hidden="false" customHeight="false" outlineLevel="0" collapsed="false">
      <c r="A7915" s="0" t="n">
        <v>6849</v>
      </c>
      <c r="B7915" s="0" t="n">
        <f aca="false">COUNTIF(A:A,A7915)</f>
        <v>4</v>
      </c>
      <c r="D7915" s="0" t="n">
        <v>6853</v>
      </c>
      <c r="E7915" s="1" t="n">
        <v>1</v>
      </c>
    </row>
    <row r="7916" customFormat="false" ht="13.5" hidden="false" customHeight="false" outlineLevel="0" collapsed="false">
      <c r="A7916" s="0" t="n">
        <v>6854</v>
      </c>
      <c r="B7916" s="0" t="n">
        <f aca="false">COUNTIF(A:A,A7916)</f>
        <v>3</v>
      </c>
      <c r="D7916" s="0" t="n">
        <v>3993</v>
      </c>
      <c r="E7916" s="1" t="n">
        <v>1</v>
      </c>
    </row>
    <row r="7917" customFormat="false" ht="13.5" hidden="false" customHeight="false" outlineLevel="0" collapsed="false">
      <c r="A7917" s="0" t="n">
        <v>6854</v>
      </c>
      <c r="B7917" s="0" t="n">
        <f aca="false">COUNTIF(A:A,A7917)</f>
        <v>3</v>
      </c>
      <c r="D7917" s="0" t="n">
        <v>4393</v>
      </c>
      <c r="E7917" s="1" t="n">
        <v>1</v>
      </c>
    </row>
    <row r="7918" customFormat="false" ht="13.5" hidden="false" customHeight="false" outlineLevel="0" collapsed="false">
      <c r="A7918" s="0" t="n">
        <v>6854</v>
      </c>
      <c r="B7918" s="0" t="n">
        <f aca="false">COUNTIF(A:A,A7918)</f>
        <v>3</v>
      </c>
      <c r="D7918" s="0" t="n">
        <v>4383</v>
      </c>
      <c r="E7918" s="1" t="n">
        <v>1</v>
      </c>
    </row>
    <row r="7919" customFormat="false" ht="13.5" hidden="false" customHeight="false" outlineLevel="0" collapsed="false">
      <c r="A7919" s="0" t="n">
        <v>6855</v>
      </c>
      <c r="B7919" s="0" t="n">
        <f aca="false">COUNTIF(A:A,A7919)</f>
        <v>6</v>
      </c>
      <c r="D7919" s="0" t="n">
        <v>6856</v>
      </c>
      <c r="E7919" s="1" t="n">
        <v>1</v>
      </c>
    </row>
    <row r="7920" customFormat="false" ht="13.5" hidden="false" customHeight="false" outlineLevel="0" collapsed="false">
      <c r="A7920" s="0" t="n">
        <v>6855</v>
      </c>
      <c r="B7920" s="0" t="n">
        <f aca="false">COUNTIF(A:A,A7920)</f>
        <v>6</v>
      </c>
      <c r="D7920" s="0" t="n">
        <v>1330</v>
      </c>
      <c r="E7920" s="1" t="n">
        <v>1</v>
      </c>
    </row>
    <row r="7921" customFormat="false" ht="13.5" hidden="false" customHeight="false" outlineLevel="0" collapsed="false">
      <c r="A7921" s="0" t="n">
        <v>6855</v>
      </c>
      <c r="B7921" s="0" t="n">
        <f aca="false">COUNTIF(A:A,A7921)</f>
        <v>6</v>
      </c>
      <c r="D7921" s="0" t="n">
        <v>1333</v>
      </c>
      <c r="E7921" s="1" t="n">
        <v>1</v>
      </c>
    </row>
    <row r="7922" customFormat="false" ht="13.5" hidden="false" customHeight="false" outlineLevel="0" collapsed="false">
      <c r="A7922" s="0" t="n">
        <v>6855</v>
      </c>
      <c r="B7922" s="0" t="n">
        <f aca="false">COUNTIF(A:A,A7922)</f>
        <v>6</v>
      </c>
      <c r="D7922" s="0" t="n">
        <v>6011</v>
      </c>
      <c r="E7922" s="1" t="n">
        <v>1</v>
      </c>
    </row>
    <row r="7923" customFormat="false" ht="13.5" hidden="false" customHeight="false" outlineLevel="0" collapsed="false">
      <c r="A7923" s="0" t="n">
        <v>6855</v>
      </c>
      <c r="B7923" s="0" t="n">
        <f aca="false">COUNTIF(A:A,A7923)</f>
        <v>6</v>
      </c>
      <c r="D7923" s="0" t="n">
        <v>6857</v>
      </c>
      <c r="E7923" s="1" t="n">
        <v>1</v>
      </c>
    </row>
    <row r="7924" customFormat="false" ht="13.5" hidden="false" customHeight="false" outlineLevel="0" collapsed="false">
      <c r="A7924" s="0" t="n">
        <v>6855</v>
      </c>
      <c r="B7924" s="0" t="n">
        <f aca="false">COUNTIF(A:A,A7924)</f>
        <v>6</v>
      </c>
      <c r="D7924" s="0" t="n">
        <v>6858</v>
      </c>
      <c r="E7924" s="1" t="n">
        <v>1</v>
      </c>
    </row>
    <row r="7925" customFormat="false" ht="13.5" hidden="false" customHeight="false" outlineLevel="0" collapsed="false">
      <c r="A7925" s="0" t="n">
        <v>6859</v>
      </c>
      <c r="B7925" s="0" t="n">
        <f aca="false">COUNTIF(A:A,A7925)</f>
        <v>4</v>
      </c>
      <c r="D7925" s="0" t="n">
        <v>2163</v>
      </c>
      <c r="E7925" s="1" t="n">
        <v>1</v>
      </c>
    </row>
    <row r="7926" customFormat="false" ht="13.5" hidden="false" customHeight="false" outlineLevel="0" collapsed="false">
      <c r="A7926" s="0" t="n">
        <v>6859</v>
      </c>
      <c r="B7926" s="0" t="n">
        <f aca="false">COUNTIF(A:A,A7926)</f>
        <v>4</v>
      </c>
      <c r="D7926" s="0" t="n">
        <v>2164</v>
      </c>
      <c r="E7926" s="1" t="n">
        <v>1</v>
      </c>
    </row>
    <row r="7927" customFormat="false" ht="13.5" hidden="false" customHeight="false" outlineLevel="0" collapsed="false">
      <c r="A7927" s="0" t="n">
        <v>6859</v>
      </c>
      <c r="B7927" s="0" t="n">
        <f aca="false">COUNTIF(A:A,A7927)</f>
        <v>4</v>
      </c>
      <c r="D7927" s="0" t="n">
        <v>2350</v>
      </c>
      <c r="E7927" s="1" t="n">
        <v>1</v>
      </c>
    </row>
    <row r="7928" customFormat="false" ht="13.5" hidden="false" customHeight="false" outlineLevel="0" collapsed="false">
      <c r="A7928" s="0" t="n">
        <v>6859</v>
      </c>
      <c r="B7928" s="0" t="n">
        <f aca="false">COUNTIF(A:A,A7928)</f>
        <v>4</v>
      </c>
      <c r="D7928" s="0" t="n">
        <v>6860</v>
      </c>
      <c r="E7928" s="1" t="n">
        <v>1</v>
      </c>
    </row>
    <row r="7929" customFormat="false" ht="13.5" hidden="false" customHeight="false" outlineLevel="0" collapsed="false">
      <c r="A7929" s="0" t="n">
        <v>6861</v>
      </c>
      <c r="B7929" s="0" t="n">
        <f aca="false">COUNTIF(A:A,A7929)</f>
        <v>4</v>
      </c>
      <c r="D7929" s="0" t="n">
        <v>3278</v>
      </c>
      <c r="E7929" s="1" t="n">
        <v>1</v>
      </c>
    </row>
    <row r="7930" customFormat="false" ht="13.5" hidden="false" customHeight="false" outlineLevel="0" collapsed="false">
      <c r="A7930" s="0" t="n">
        <v>6861</v>
      </c>
      <c r="B7930" s="0" t="n">
        <f aca="false">COUNTIF(A:A,A7930)</f>
        <v>4</v>
      </c>
      <c r="D7930" s="0" t="n">
        <v>1046</v>
      </c>
      <c r="E7930" s="1" t="n">
        <v>1</v>
      </c>
    </row>
    <row r="7931" customFormat="false" ht="13.5" hidden="false" customHeight="false" outlineLevel="0" collapsed="false">
      <c r="A7931" s="0" t="n">
        <v>6861</v>
      </c>
      <c r="B7931" s="0" t="n">
        <f aca="false">COUNTIF(A:A,A7931)</f>
        <v>4</v>
      </c>
      <c r="D7931" s="0" t="n">
        <v>3338</v>
      </c>
      <c r="E7931" s="1" t="n">
        <v>1</v>
      </c>
    </row>
    <row r="7932" customFormat="false" ht="13.5" hidden="false" customHeight="false" outlineLevel="0" collapsed="false">
      <c r="A7932" s="0" t="n">
        <v>6861</v>
      </c>
      <c r="B7932" s="0" t="n">
        <f aca="false">COUNTIF(A:A,A7932)</f>
        <v>4</v>
      </c>
      <c r="D7932" s="0" t="n">
        <v>4377</v>
      </c>
      <c r="E7932" s="1" t="n">
        <v>1</v>
      </c>
    </row>
    <row r="7933" customFormat="false" ht="13.5" hidden="false" customHeight="false" outlineLevel="0" collapsed="false">
      <c r="A7933" s="0" t="n">
        <v>6862</v>
      </c>
      <c r="B7933" s="0" t="n">
        <f aca="false">COUNTIF(A:A,A7933)</f>
        <v>3</v>
      </c>
      <c r="D7933" s="0" t="n">
        <v>6863</v>
      </c>
      <c r="E7933" s="1" t="n">
        <v>1</v>
      </c>
    </row>
    <row r="7934" customFormat="false" ht="13.5" hidden="false" customHeight="false" outlineLevel="0" collapsed="false">
      <c r="A7934" s="0" t="n">
        <v>6862</v>
      </c>
      <c r="B7934" s="0" t="n">
        <f aca="false">COUNTIF(A:A,A7934)</f>
        <v>3</v>
      </c>
      <c r="D7934" s="0" t="n">
        <v>5585</v>
      </c>
      <c r="E7934" s="1" t="n">
        <v>1</v>
      </c>
    </row>
    <row r="7935" customFormat="false" ht="13.5" hidden="false" customHeight="false" outlineLevel="0" collapsed="false">
      <c r="A7935" s="0" t="n">
        <v>6862</v>
      </c>
      <c r="B7935" s="0" t="n">
        <f aca="false">COUNTIF(A:A,A7935)</f>
        <v>3</v>
      </c>
      <c r="D7935" s="0" t="n">
        <v>6864</v>
      </c>
      <c r="E7935" s="1" t="n">
        <v>1</v>
      </c>
    </row>
    <row r="7936" customFormat="false" ht="13.5" hidden="false" customHeight="false" outlineLevel="0" collapsed="false">
      <c r="A7936" s="0" t="n">
        <v>6865</v>
      </c>
      <c r="B7936" s="0" t="n">
        <f aca="false">COUNTIF(A:A,A7936)</f>
        <v>2</v>
      </c>
      <c r="D7936" s="0" t="n">
        <v>1888</v>
      </c>
      <c r="E7936" s="1" t="n">
        <v>1</v>
      </c>
    </row>
    <row r="7937" customFormat="false" ht="13.5" hidden="false" customHeight="false" outlineLevel="0" collapsed="false">
      <c r="A7937" s="0" t="n">
        <v>6865</v>
      </c>
      <c r="B7937" s="0" t="n">
        <f aca="false">COUNTIF(A:A,A7937)</f>
        <v>2</v>
      </c>
      <c r="D7937" s="0" t="n">
        <v>1891</v>
      </c>
      <c r="E7937" s="1" t="n">
        <v>1</v>
      </c>
    </row>
    <row r="7938" customFormat="false" ht="13.5" hidden="false" customHeight="false" outlineLevel="0" collapsed="false">
      <c r="A7938" s="0" t="n">
        <v>6866</v>
      </c>
      <c r="B7938" s="0" t="n">
        <f aca="false">COUNTIF(A:A,A7938)</f>
        <v>4</v>
      </c>
      <c r="D7938" s="0" t="n">
        <v>1888</v>
      </c>
      <c r="E7938" s="1" t="n">
        <v>1</v>
      </c>
    </row>
    <row r="7939" customFormat="false" ht="13.5" hidden="false" customHeight="false" outlineLevel="0" collapsed="false">
      <c r="A7939" s="0" t="n">
        <v>6866</v>
      </c>
      <c r="B7939" s="0" t="n">
        <f aca="false">COUNTIF(A:A,A7939)</f>
        <v>4</v>
      </c>
      <c r="D7939" s="0" t="n">
        <v>1890</v>
      </c>
      <c r="E7939" s="1" t="n">
        <v>1</v>
      </c>
    </row>
    <row r="7940" customFormat="false" ht="13.5" hidden="false" customHeight="false" outlineLevel="0" collapsed="false">
      <c r="A7940" s="0" t="n">
        <v>6866</v>
      </c>
      <c r="B7940" s="0" t="n">
        <f aca="false">COUNTIF(A:A,A7940)</f>
        <v>4</v>
      </c>
      <c r="D7940" s="0" t="n">
        <v>1891</v>
      </c>
      <c r="E7940" s="1" t="n">
        <v>1</v>
      </c>
    </row>
    <row r="7941" customFormat="false" ht="13.5" hidden="false" customHeight="false" outlineLevel="0" collapsed="false">
      <c r="A7941" s="0" t="n">
        <v>6866</v>
      </c>
      <c r="B7941" s="0" t="n">
        <f aca="false">COUNTIF(A:A,A7941)</f>
        <v>4</v>
      </c>
      <c r="D7941" s="0" t="n">
        <v>1892</v>
      </c>
      <c r="E7941" s="1" t="n">
        <v>1</v>
      </c>
    </row>
    <row r="7942" customFormat="false" ht="13.5" hidden="false" customHeight="false" outlineLevel="0" collapsed="false">
      <c r="A7942" s="0" t="n">
        <v>6867</v>
      </c>
      <c r="B7942" s="0" t="n">
        <f aca="false">COUNTIF(A:A,A7942)</f>
        <v>5</v>
      </c>
      <c r="D7942" s="0" t="n">
        <v>3618</v>
      </c>
      <c r="E7942" s="1" t="n">
        <v>1</v>
      </c>
    </row>
    <row r="7943" customFormat="false" ht="13.5" hidden="false" customHeight="false" outlineLevel="0" collapsed="false">
      <c r="A7943" s="0" t="n">
        <v>6867</v>
      </c>
      <c r="B7943" s="0" t="n">
        <f aca="false">COUNTIF(A:A,A7943)</f>
        <v>5</v>
      </c>
      <c r="D7943" s="0" t="n">
        <v>3619</v>
      </c>
      <c r="E7943" s="1" t="n">
        <v>1</v>
      </c>
    </row>
    <row r="7944" customFormat="false" ht="13.5" hidden="false" customHeight="false" outlineLevel="0" collapsed="false">
      <c r="A7944" s="0" t="n">
        <v>6867</v>
      </c>
      <c r="B7944" s="0" t="n">
        <f aca="false">COUNTIF(A:A,A7944)</f>
        <v>5</v>
      </c>
      <c r="D7944" s="0" t="n">
        <v>3620</v>
      </c>
      <c r="E7944" s="1" t="n">
        <v>1</v>
      </c>
    </row>
    <row r="7945" customFormat="false" ht="13.5" hidden="false" customHeight="false" outlineLevel="0" collapsed="false">
      <c r="A7945" s="0" t="n">
        <v>6867</v>
      </c>
      <c r="B7945" s="0" t="n">
        <f aca="false">COUNTIF(A:A,A7945)</f>
        <v>5</v>
      </c>
      <c r="D7945" s="0" t="n">
        <v>3621</v>
      </c>
      <c r="E7945" s="1" t="n">
        <v>1</v>
      </c>
    </row>
    <row r="7946" customFormat="false" ht="13.5" hidden="false" customHeight="false" outlineLevel="0" collapsed="false">
      <c r="A7946" s="0" t="n">
        <v>6867</v>
      </c>
      <c r="B7946" s="0" t="n">
        <f aca="false">COUNTIF(A:A,A7946)</f>
        <v>5</v>
      </c>
      <c r="D7946" s="0" t="n">
        <v>3622</v>
      </c>
      <c r="E7946" s="1" t="n">
        <v>1</v>
      </c>
    </row>
    <row r="7947" customFormat="false" ht="13.5" hidden="false" customHeight="false" outlineLevel="0" collapsed="false">
      <c r="A7947" s="0" t="n">
        <v>6868</v>
      </c>
      <c r="B7947" s="0" t="n">
        <f aca="false">COUNTIF(A:A,A7947)</f>
        <v>5</v>
      </c>
      <c r="D7947" s="0" t="n">
        <v>4559</v>
      </c>
      <c r="E7947" s="1" t="n">
        <v>1</v>
      </c>
    </row>
    <row r="7948" customFormat="false" ht="13.5" hidden="false" customHeight="false" outlineLevel="0" collapsed="false">
      <c r="A7948" s="0" t="n">
        <v>6868</v>
      </c>
      <c r="B7948" s="0" t="n">
        <f aca="false">COUNTIF(A:A,A7948)</f>
        <v>5</v>
      </c>
      <c r="D7948" s="0" t="n">
        <v>4560</v>
      </c>
      <c r="E7948" s="1" t="n">
        <v>1</v>
      </c>
    </row>
    <row r="7949" customFormat="false" ht="13.5" hidden="false" customHeight="false" outlineLevel="0" collapsed="false">
      <c r="A7949" s="0" t="n">
        <v>6868</v>
      </c>
      <c r="B7949" s="0" t="n">
        <f aca="false">COUNTIF(A:A,A7949)</f>
        <v>5</v>
      </c>
      <c r="D7949" s="0" t="n">
        <v>1623</v>
      </c>
      <c r="E7949" s="1" t="n">
        <v>1</v>
      </c>
    </row>
    <row r="7950" customFormat="false" ht="13.5" hidden="false" customHeight="false" outlineLevel="0" collapsed="false">
      <c r="A7950" s="0" t="n">
        <v>6868</v>
      </c>
      <c r="B7950" s="0" t="n">
        <f aca="false">COUNTIF(A:A,A7950)</f>
        <v>5</v>
      </c>
      <c r="D7950" s="0" t="n">
        <v>3494</v>
      </c>
      <c r="E7950" s="1" t="n">
        <v>1</v>
      </c>
    </row>
    <row r="7951" customFormat="false" ht="13.5" hidden="false" customHeight="false" outlineLevel="0" collapsed="false">
      <c r="A7951" s="0" t="n">
        <v>6868</v>
      </c>
      <c r="B7951" s="0" t="n">
        <f aca="false">COUNTIF(A:A,A7951)</f>
        <v>5</v>
      </c>
      <c r="D7951" s="0" t="n">
        <v>6869</v>
      </c>
      <c r="E7951" s="1" t="n">
        <v>1</v>
      </c>
    </row>
    <row r="7952" customFormat="false" ht="13.5" hidden="false" customHeight="false" outlineLevel="0" collapsed="false">
      <c r="A7952" s="0" t="n">
        <v>6870</v>
      </c>
      <c r="B7952" s="0" t="n">
        <f aca="false">COUNTIF(A:A,A7952)</f>
        <v>2</v>
      </c>
      <c r="D7952" s="0" t="n">
        <v>3779</v>
      </c>
      <c r="E7952" s="1" t="n">
        <v>1</v>
      </c>
    </row>
    <row r="7953" customFormat="false" ht="13.5" hidden="false" customHeight="false" outlineLevel="0" collapsed="false">
      <c r="A7953" s="0" t="n">
        <v>6870</v>
      </c>
      <c r="B7953" s="0" t="n">
        <f aca="false">COUNTIF(A:A,A7953)</f>
        <v>2</v>
      </c>
      <c r="D7953" s="0" t="n">
        <v>6871</v>
      </c>
      <c r="E7953" s="1" t="n">
        <v>1</v>
      </c>
    </row>
    <row r="7954" customFormat="false" ht="13.5" hidden="false" customHeight="false" outlineLevel="0" collapsed="false">
      <c r="A7954" s="0" t="n">
        <v>6872</v>
      </c>
      <c r="B7954" s="0" t="n">
        <f aca="false">COUNTIF(A:A,A7954)</f>
        <v>1</v>
      </c>
      <c r="D7954" s="0" t="n">
        <v>4841</v>
      </c>
      <c r="E7954" s="1" t="n">
        <v>1</v>
      </c>
    </row>
    <row r="7955" customFormat="false" ht="13.5" hidden="false" customHeight="false" outlineLevel="0" collapsed="false">
      <c r="A7955" s="0" t="n">
        <v>6873</v>
      </c>
      <c r="B7955" s="0" t="n">
        <f aca="false">COUNTIF(A:A,A7955)</f>
        <v>2</v>
      </c>
      <c r="D7955" s="0" t="n">
        <v>6874</v>
      </c>
      <c r="E7955" s="1" t="n">
        <v>1</v>
      </c>
    </row>
    <row r="7956" customFormat="false" ht="13.5" hidden="false" customHeight="false" outlineLevel="0" collapsed="false">
      <c r="A7956" s="0" t="n">
        <v>6873</v>
      </c>
      <c r="B7956" s="0" t="n">
        <f aca="false">COUNTIF(A:A,A7956)</f>
        <v>2</v>
      </c>
      <c r="D7956" s="0" t="n">
        <v>3718</v>
      </c>
      <c r="E7956" s="1" t="n">
        <v>1</v>
      </c>
    </row>
    <row r="7957" customFormat="false" ht="13.5" hidden="false" customHeight="false" outlineLevel="0" collapsed="false">
      <c r="A7957" s="0" t="n">
        <v>6875</v>
      </c>
      <c r="B7957" s="0" t="n">
        <f aca="false">COUNTIF(A:A,A7957)</f>
        <v>3</v>
      </c>
      <c r="D7957" s="0" t="n">
        <v>6876</v>
      </c>
      <c r="E7957" s="1" t="n">
        <v>1</v>
      </c>
    </row>
    <row r="7958" customFormat="false" ht="13.5" hidden="false" customHeight="false" outlineLevel="0" collapsed="false">
      <c r="A7958" s="0" t="n">
        <v>6875</v>
      </c>
      <c r="B7958" s="0" t="n">
        <f aca="false">COUNTIF(A:A,A7958)</f>
        <v>3</v>
      </c>
      <c r="D7958" s="0" t="n">
        <v>6877</v>
      </c>
      <c r="E7958" s="1" t="n">
        <v>1</v>
      </c>
    </row>
    <row r="7959" customFormat="false" ht="13.5" hidden="false" customHeight="false" outlineLevel="0" collapsed="false">
      <c r="A7959" s="0" t="n">
        <v>6875</v>
      </c>
      <c r="B7959" s="0" t="n">
        <f aca="false">COUNTIF(A:A,A7959)</f>
        <v>3</v>
      </c>
      <c r="D7959" s="0" t="n">
        <v>6878</v>
      </c>
      <c r="E7959" s="1" t="n">
        <v>1</v>
      </c>
    </row>
    <row r="7960" customFormat="false" ht="13.5" hidden="false" customHeight="false" outlineLevel="0" collapsed="false">
      <c r="A7960" s="0" t="n">
        <v>6879</v>
      </c>
      <c r="B7960" s="0" t="n">
        <f aca="false">COUNTIF(A:A,A7960)</f>
        <v>1</v>
      </c>
      <c r="D7960" s="0" t="n">
        <v>6880</v>
      </c>
      <c r="E7960" s="1" t="n">
        <v>1</v>
      </c>
    </row>
    <row r="7961" customFormat="false" ht="13.5" hidden="false" customHeight="false" outlineLevel="0" collapsed="false">
      <c r="A7961" s="0" t="n">
        <v>6881</v>
      </c>
      <c r="B7961" s="0" t="n">
        <f aca="false">COUNTIF(A:A,A7961)</f>
        <v>2</v>
      </c>
      <c r="D7961" s="0" t="n">
        <v>4422</v>
      </c>
      <c r="E7961" s="1" t="n">
        <v>1</v>
      </c>
    </row>
    <row r="7962" customFormat="false" ht="13.5" hidden="false" customHeight="false" outlineLevel="0" collapsed="false">
      <c r="A7962" s="0" t="n">
        <v>6881</v>
      </c>
      <c r="B7962" s="0" t="n">
        <f aca="false">COUNTIF(A:A,A7962)</f>
        <v>2</v>
      </c>
      <c r="D7962" s="0" t="n">
        <v>6882</v>
      </c>
      <c r="E7962" s="1" t="n">
        <v>1</v>
      </c>
    </row>
    <row r="7963" customFormat="false" ht="13.5" hidden="false" customHeight="false" outlineLevel="0" collapsed="false">
      <c r="A7963" s="0" t="n">
        <v>6883</v>
      </c>
      <c r="B7963" s="0" t="n">
        <f aca="false">COUNTIF(A:A,A7963)</f>
        <v>2</v>
      </c>
      <c r="D7963" s="0" t="n">
        <v>3481</v>
      </c>
      <c r="E7963" s="1" t="n">
        <v>1</v>
      </c>
    </row>
    <row r="7964" customFormat="false" ht="13.5" hidden="false" customHeight="false" outlineLevel="0" collapsed="false">
      <c r="A7964" s="0" t="n">
        <v>6883</v>
      </c>
      <c r="B7964" s="0" t="n">
        <f aca="false">COUNTIF(A:A,A7964)</f>
        <v>2</v>
      </c>
      <c r="D7964" s="0" t="n">
        <v>3609</v>
      </c>
      <c r="E7964" s="1" t="n">
        <v>1</v>
      </c>
    </row>
    <row r="7965" customFormat="false" ht="13.5" hidden="false" customHeight="false" outlineLevel="0" collapsed="false">
      <c r="A7965" s="0" t="n">
        <v>6884</v>
      </c>
      <c r="B7965" s="0" t="n">
        <f aca="false">COUNTIF(A:A,A7965)</f>
        <v>5</v>
      </c>
      <c r="D7965" s="0" t="n">
        <v>888</v>
      </c>
      <c r="E7965" s="1" t="n">
        <v>1</v>
      </c>
    </row>
    <row r="7966" customFormat="false" ht="13.5" hidden="false" customHeight="false" outlineLevel="0" collapsed="false">
      <c r="A7966" s="0" t="n">
        <v>6884</v>
      </c>
      <c r="B7966" s="0" t="n">
        <f aca="false">COUNTIF(A:A,A7966)</f>
        <v>5</v>
      </c>
      <c r="D7966" s="0" t="n">
        <v>2727</v>
      </c>
      <c r="E7966" s="1" t="n">
        <v>1</v>
      </c>
    </row>
    <row r="7967" customFormat="false" ht="13.5" hidden="false" customHeight="false" outlineLevel="0" collapsed="false">
      <c r="A7967" s="0" t="n">
        <v>6884</v>
      </c>
      <c r="B7967" s="0" t="n">
        <f aca="false">COUNTIF(A:A,A7967)</f>
        <v>5</v>
      </c>
      <c r="D7967" s="0" t="n">
        <v>6885</v>
      </c>
      <c r="E7967" s="1" t="n">
        <v>1</v>
      </c>
    </row>
    <row r="7968" customFormat="false" ht="13.5" hidden="false" customHeight="false" outlineLevel="0" collapsed="false">
      <c r="A7968" s="0" t="n">
        <v>6884</v>
      </c>
      <c r="B7968" s="0" t="n">
        <f aca="false">COUNTIF(A:A,A7968)</f>
        <v>5</v>
      </c>
      <c r="D7968" s="0" t="n">
        <v>6886</v>
      </c>
      <c r="E7968" s="1" t="n">
        <v>1</v>
      </c>
    </row>
    <row r="7969" customFormat="false" ht="13.5" hidden="false" customHeight="false" outlineLevel="0" collapsed="false">
      <c r="A7969" s="0" t="n">
        <v>6884</v>
      </c>
      <c r="B7969" s="0" t="n">
        <f aca="false">COUNTIF(A:A,A7969)</f>
        <v>5</v>
      </c>
      <c r="D7969" s="0" t="n">
        <v>6887</v>
      </c>
      <c r="E7969" s="1" t="n">
        <v>1</v>
      </c>
    </row>
    <row r="7970" customFormat="false" ht="13.5" hidden="false" customHeight="false" outlineLevel="0" collapsed="false">
      <c r="A7970" s="0" t="n">
        <v>6888</v>
      </c>
      <c r="B7970" s="0" t="n">
        <f aca="false">COUNTIF(A:A,A7970)</f>
        <v>3</v>
      </c>
      <c r="D7970" s="0" t="n">
        <v>2055</v>
      </c>
      <c r="E7970" s="1" t="n">
        <v>1</v>
      </c>
    </row>
    <row r="7971" customFormat="false" ht="13.5" hidden="false" customHeight="false" outlineLevel="0" collapsed="false">
      <c r="A7971" s="0" t="n">
        <v>6888</v>
      </c>
      <c r="B7971" s="0" t="n">
        <f aca="false">COUNTIF(A:A,A7971)</f>
        <v>3</v>
      </c>
      <c r="D7971" s="0" t="n">
        <v>4425</v>
      </c>
      <c r="E7971" s="1" t="n">
        <v>1</v>
      </c>
    </row>
    <row r="7972" customFormat="false" ht="13.5" hidden="false" customHeight="false" outlineLevel="0" collapsed="false">
      <c r="A7972" s="0" t="n">
        <v>6888</v>
      </c>
      <c r="B7972" s="0" t="n">
        <f aca="false">COUNTIF(A:A,A7972)</f>
        <v>3</v>
      </c>
      <c r="D7972" s="0" t="n">
        <v>2056</v>
      </c>
      <c r="E7972" s="1" t="n">
        <v>1</v>
      </c>
    </row>
    <row r="7973" customFormat="false" ht="13.5" hidden="false" customHeight="false" outlineLevel="0" collapsed="false">
      <c r="A7973" s="0" t="n">
        <v>6889</v>
      </c>
      <c r="B7973" s="0" t="n">
        <f aca="false">COUNTIF(A:A,A7973)</f>
        <v>2</v>
      </c>
      <c r="D7973" s="0" t="n">
        <v>3654</v>
      </c>
      <c r="E7973" s="1" t="n">
        <v>1</v>
      </c>
    </row>
    <row r="7974" customFormat="false" ht="13.5" hidden="false" customHeight="false" outlineLevel="0" collapsed="false">
      <c r="A7974" s="0" t="n">
        <v>6889</v>
      </c>
      <c r="B7974" s="0" t="n">
        <f aca="false">COUNTIF(A:A,A7974)</f>
        <v>2</v>
      </c>
      <c r="D7974" s="0" t="n">
        <v>3655</v>
      </c>
      <c r="E7974" s="1" t="n">
        <v>1</v>
      </c>
    </row>
    <row r="7975" customFormat="false" ht="13.5" hidden="false" customHeight="false" outlineLevel="0" collapsed="false">
      <c r="A7975" s="0" t="n">
        <v>6890</v>
      </c>
      <c r="B7975" s="0" t="n">
        <f aca="false">COUNTIF(A:A,A7975)</f>
        <v>5</v>
      </c>
      <c r="D7975" s="0" t="n">
        <v>6891</v>
      </c>
      <c r="E7975" s="1" t="n">
        <v>1</v>
      </c>
    </row>
    <row r="7976" customFormat="false" ht="13.5" hidden="false" customHeight="false" outlineLevel="0" collapsed="false">
      <c r="A7976" s="0" t="n">
        <v>6890</v>
      </c>
      <c r="B7976" s="0" t="n">
        <f aca="false">COUNTIF(A:A,A7976)</f>
        <v>5</v>
      </c>
      <c r="D7976" s="0" t="n">
        <v>1668</v>
      </c>
      <c r="E7976" s="1" t="n">
        <v>1</v>
      </c>
    </row>
    <row r="7977" customFormat="false" ht="13.5" hidden="false" customHeight="false" outlineLevel="0" collapsed="false">
      <c r="A7977" s="0" t="n">
        <v>6890</v>
      </c>
      <c r="B7977" s="0" t="n">
        <f aca="false">COUNTIF(A:A,A7977)</f>
        <v>5</v>
      </c>
      <c r="D7977" s="0" t="n">
        <v>6892</v>
      </c>
      <c r="E7977" s="1" t="n">
        <v>1</v>
      </c>
    </row>
    <row r="7978" customFormat="false" ht="13.5" hidden="false" customHeight="false" outlineLevel="0" collapsed="false">
      <c r="A7978" s="0" t="n">
        <v>6890</v>
      </c>
      <c r="B7978" s="0" t="n">
        <f aca="false">COUNTIF(A:A,A7978)</f>
        <v>5</v>
      </c>
      <c r="D7978" s="0" t="n">
        <v>6893</v>
      </c>
      <c r="E7978" s="1" t="n">
        <v>1</v>
      </c>
    </row>
    <row r="7979" customFormat="false" ht="13.5" hidden="false" customHeight="false" outlineLevel="0" collapsed="false">
      <c r="A7979" s="0" t="n">
        <v>6890</v>
      </c>
      <c r="B7979" s="0" t="n">
        <f aca="false">COUNTIF(A:A,A7979)</f>
        <v>5</v>
      </c>
      <c r="D7979" s="0" t="n">
        <v>6894</v>
      </c>
      <c r="E7979" s="1" t="n">
        <v>1</v>
      </c>
    </row>
    <row r="7980" customFormat="false" ht="13.5" hidden="false" customHeight="false" outlineLevel="0" collapsed="false">
      <c r="A7980" s="0" t="n">
        <v>6895</v>
      </c>
      <c r="B7980" s="0" t="n">
        <f aca="false">COUNTIF(A:A,A7980)</f>
        <v>2</v>
      </c>
      <c r="D7980" s="0" t="n">
        <v>4183</v>
      </c>
      <c r="E7980" s="1" t="n">
        <v>1</v>
      </c>
    </row>
    <row r="7981" customFormat="false" ht="13.5" hidden="false" customHeight="false" outlineLevel="0" collapsed="false">
      <c r="A7981" s="0" t="n">
        <v>6895</v>
      </c>
      <c r="B7981" s="0" t="n">
        <f aca="false">COUNTIF(A:A,A7981)</f>
        <v>2</v>
      </c>
      <c r="D7981" s="0" t="n">
        <v>6896</v>
      </c>
      <c r="E7981" s="1" t="n">
        <v>1</v>
      </c>
    </row>
    <row r="7982" customFormat="false" ht="13.5" hidden="false" customHeight="false" outlineLevel="0" collapsed="false">
      <c r="A7982" s="0" t="n">
        <v>6897</v>
      </c>
      <c r="B7982" s="0" t="n">
        <f aca="false">COUNTIF(A:A,A7982)</f>
        <v>5</v>
      </c>
      <c r="D7982" s="0" t="n">
        <v>3410</v>
      </c>
      <c r="E7982" s="1" t="n">
        <v>1</v>
      </c>
    </row>
    <row r="7983" customFormat="false" ht="13.5" hidden="false" customHeight="false" outlineLevel="0" collapsed="false">
      <c r="A7983" s="0" t="n">
        <v>6897</v>
      </c>
      <c r="B7983" s="0" t="n">
        <f aca="false">COUNTIF(A:A,A7983)</f>
        <v>5</v>
      </c>
      <c r="D7983" s="0" t="n">
        <v>6898</v>
      </c>
      <c r="E7983" s="1" t="n">
        <v>1</v>
      </c>
    </row>
    <row r="7984" customFormat="false" ht="13.5" hidden="false" customHeight="false" outlineLevel="0" collapsed="false">
      <c r="A7984" s="0" t="n">
        <v>6897</v>
      </c>
      <c r="B7984" s="0" t="n">
        <f aca="false">COUNTIF(A:A,A7984)</f>
        <v>5</v>
      </c>
      <c r="D7984" s="0" t="n">
        <v>2438</v>
      </c>
      <c r="E7984" s="1" t="n">
        <v>1</v>
      </c>
    </row>
    <row r="7985" customFormat="false" ht="13.5" hidden="false" customHeight="false" outlineLevel="0" collapsed="false">
      <c r="A7985" s="0" t="n">
        <v>6897</v>
      </c>
      <c r="B7985" s="0" t="n">
        <f aca="false">COUNTIF(A:A,A7985)</f>
        <v>5</v>
      </c>
      <c r="D7985" s="0" t="n">
        <v>2439</v>
      </c>
      <c r="E7985" s="1" t="n">
        <v>1</v>
      </c>
    </row>
    <row r="7986" customFormat="false" ht="13.5" hidden="false" customHeight="false" outlineLevel="0" collapsed="false">
      <c r="A7986" s="0" t="n">
        <v>6897</v>
      </c>
      <c r="B7986" s="0" t="n">
        <f aca="false">COUNTIF(A:A,A7986)</f>
        <v>5</v>
      </c>
      <c r="D7986" s="0" t="n">
        <v>6899</v>
      </c>
      <c r="E7986" s="1" t="n">
        <v>1</v>
      </c>
    </row>
    <row r="7987" customFormat="false" ht="13.5" hidden="false" customHeight="false" outlineLevel="0" collapsed="false">
      <c r="A7987" s="0" t="n">
        <v>6900</v>
      </c>
      <c r="B7987" s="0" t="n">
        <f aca="false">COUNTIF(A:A,A7987)</f>
        <v>4</v>
      </c>
      <c r="D7987" s="0" t="n">
        <v>3832</v>
      </c>
      <c r="E7987" s="1" t="n">
        <v>1</v>
      </c>
    </row>
    <row r="7988" customFormat="false" ht="13.5" hidden="false" customHeight="false" outlineLevel="0" collapsed="false">
      <c r="A7988" s="0" t="n">
        <v>6900</v>
      </c>
      <c r="B7988" s="0" t="n">
        <f aca="false">COUNTIF(A:A,A7988)</f>
        <v>4</v>
      </c>
      <c r="D7988" s="0" t="n">
        <v>3738</v>
      </c>
      <c r="E7988" s="1" t="n">
        <v>1</v>
      </c>
    </row>
    <row r="7989" customFormat="false" ht="13.5" hidden="false" customHeight="false" outlineLevel="0" collapsed="false">
      <c r="A7989" s="0" t="n">
        <v>6900</v>
      </c>
      <c r="B7989" s="0" t="n">
        <f aca="false">COUNTIF(A:A,A7989)</f>
        <v>4</v>
      </c>
      <c r="D7989" s="0" t="n">
        <v>3739</v>
      </c>
      <c r="E7989" s="1" t="n">
        <v>1</v>
      </c>
    </row>
    <row r="7990" customFormat="false" ht="13.5" hidden="false" customHeight="false" outlineLevel="0" collapsed="false">
      <c r="A7990" s="0" t="n">
        <v>6900</v>
      </c>
      <c r="B7990" s="0" t="n">
        <f aca="false">COUNTIF(A:A,A7990)</f>
        <v>4</v>
      </c>
      <c r="D7990" s="0" t="n">
        <v>6901</v>
      </c>
      <c r="E7990" s="1" t="n">
        <v>1</v>
      </c>
    </row>
    <row r="7991" customFormat="false" ht="13.5" hidden="false" customHeight="false" outlineLevel="0" collapsed="false">
      <c r="A7991" s="0" t="n">
        <v>6902</v>
      </c>
      <c r="B7991" s="0" t="n">
        <f aca="false">COUNTIF(A:A,A7991)</f>
        <v>2</v>
      </c>
      <c r="D7991" s="0" t="n">
        <v>6903</v>
      </c>
      <c r="E7991" s="1" t="n">
        <v>1</v>
      </c>
    </row>
    <row r="7992" customFormat="false" ht="13.5" hidden="false" customHeight="false" outlineLevel="0" collapsed="false">
      <c r="A7992" s="0" t="n">
        <v>6902</v>
      </c>
      <c r="B7992" s="0" t="n">
        <f aca="false">COUNTIF(A:A,A7992)</f>
        <v>2</v>
      </c>
      <c r="D7992" s="0" t="n">
        <v>3594</v>
      </c>
      <c r="E7992" s="1" t="n">
        <v>1</v>
      </c>
    </row>
    <row r="7993" customFormat="false" ht="13.5" hidden="false" customHeight="false" outlineLevel="0" collapsed="false">
      <c r="A7993" s="0" t="n">
        <v>6904</v>
      </c>
      <c r="B7993" s="0" t="n">
        <f aca="false">COUNTIF(A:A,A7993)</f>
        <v>2</v>
      </c>
      <c r="D7993" s="0" t="n">
        <v>123</v>
      </c>
      <c r="E7993" s="1" t="n">
        <v>1</v>
      </c>
    </row>
    <row r="7994" customFormat="false" ht="13.5" hidden="false" customHeight="false" outlineLevel="0" collapsed="false">
      <c r="A7994" s="0" t="n">
        <v>6904</v>
      </c>
      <c r="B7994" s="0" t="n">
        <f aca="false">COUNTIF(A:A,A7994)</f>
        <v>2</v>
      </c>
      <c r="D7994" s="0" t="n">
        <v>3635</v>
      </c>
      <c r="E7994" s="1" t="n">
        <v>1</v>
      </c>
    </row>
    <row r="7995" customFormat="false" ht="13.5" hidden="false" customHeight="false" outlineLevel="0" collapsed="false">
      <c r="A7995" s="0" t="n">
        <v>6905</v>
      </c>
      <c r="B7995" s="0" t="n">
        <f aca="false">COUNTIF(A:A,A7995)</f>
        <v>3</v>
      </c>
      <c r="D7995" s="0" t="n">
        <v>3600</v>
      </c>
      <c r="E7995" s="1" t="n">
        <v>1</v>
      </c>
    </row>
    <row r="7996" customFormat="false" ht="13.5" hidden="false" customHeight="false" outlineLevel="0" collapsed="false">
      <c r="A7996" s="0" t="n">
        <v>6905</v>
      </c>
      <c r="B7996" s="0" t="n">
        <f aca="false">COUNTIF(A:A,A7996)</f>
        <v>3</v>
      </c>
      <c r="D7996" s="0" t="n">
        <v>3601</v>
      </c>
      <c r="E7996" s="1" t="n">
        <v>1</v>
      </c>
    </row>
    <row r="7997" customFormat="false" ht="13.5" hidden="false" customHeight="false" outlineLevel="0" collapsed="false">
      <c r="A7997" s="0" t="n">
        <v>6905</v>
      </c>
      <c r="B7997" s="0" t="n">
        <f aca="false">COUNTIF(A:A,A7997)</f>
        <v>3</v>
      </c>
      <c r="D7997" s="0" t="n">
        <v>6906</v>
      </c>
      <c r="E7997" s="1" t="n">
        <v>1</v>
      </c>
    </row>
    <row r="7998" customFormat="false" ht="13.5" hidden="false" customHeight="false" outlineLevel="0" collapsed="false">
      <c r="A7998" s="0" t="n">
        <v>6907</v>
      </c>
      <c r="B7998" s="0" t="n">
        <f aca="false">COUNTIF(A:A,A7998)</f>
        <v>2</v>
      </c>
      <c r="D7998" s="0" t="n">
        <v>3600</v>
      </c>
      <c r="E7998" s="1" t="n">
        <v>1</v>
      </c>
    </row>
    <row r="7999" customFormat="false" ht="13.5" hidden="false" customHeight="false" outlineLevel="0" collapsed="false">
      <c r="A7999" s="0" t="n">
        <v>6907</v>
      </c>
      <c r="B7999" s="0" t="n">
        <f aca="false">COUNTIF(A:A,A7999)</f>
        <v>2</v>
      </c>
      <c r="D7999" s="0" t="n">
        <v>3601</v>
      </c>
      <c r="E7999" s="1" t="n">
        <v>1</v>
      </c>
    </row>
    <row r="8000" customFormat="false" ht="13.5" hidden="false" customHeight="false" outlineLevel="0" collapsed="false">
      <c r="A8000" s="0" t="n">
        <v>6908</v>
      </c>
      <c r="B8000" s="0" t="n">
        <f aca="false">COUNTIF(A:A,A8000)</f>
        <v>4</v>
      </c>
      <c r="D8000" s="0" t="n">
        <v>3632</v>
      </c>
      <c r="E8000" s="1" t="n">
        <v>1</v>
      </c>
    </row>
    <row r="8001" customFormat="false" ht="13.5" hidden="false" customHeight="false" outlineLevel="0" collapsed="false">
      <c r="A8001" s="0" t="n">
        <v>6908</v>
      </c>
      <c r="B8001" s="0" t="n">
        <f aca="false">COUNTIF(A:A,A8001)</f>
        <v>4</v>
      </c>
      <c r="D8001" s="0" t="n">
        <v>3633</v>
      </c>
      <c r="E8001" s="1" t="n">
        <v>1</v>
      </c>
    </row>
    <row r="8002" customFormat="false" ht="13.5" hidden="false" customHeight="false" outlineLevel="0" collapsed="false">
      <c r="A8002" s="0" t="n">
        <v>6908</v>
      </c>
      <c r="B8002" s="0" t="n">
        <f aca="false">COUNTIF(A:A,A8002)</f>
        <v>4</v>
      </c>
      <c r="D8002" s="0" t="n">
        <v>3635</v>
      </c>
      <c r="E8002" s="1" t="n">
        <v>1</v>
      </c>
    </row>
    <row r="8003" customFormat="false" ht="13.5" hidden="false" customHeight="false" outlineLevel="0" collapsed="false">
      <c r="A8003" s="0" t="n">
        <v>6908</v>
      </c>
      <c r="B8003" s="0" t="n">
        <f aca="false">COUNTIF(A:A,A8003)</f>
        <v>4</v>
      </c>
      <c r="D8003" s="0" t="n">
        <v>3711</v>
      </c>
      <c r="E8003" s="1" t="n">
        <v>1</v>
      </c>
    </row>
    <row r="8004" customFormat="false" ht="13.5" hidden="false" customHeight="false" outlineLevel="0" collapsed="false">
      <c r="A8004" s="0" t="n">
        <v>6909</v>
      </c>
      <c r="B8004" s="0" t="n">
        <f aca="false">COUNTIF(A:A,A8004)</f>
        <v>4</v>
      </c>
      <c r="D8004" s="0" t="n">
        <v>6598</v>
      </c>
      <c r="E8004" s="1" t="n">
        <v>1</v>
      </c>
    </row>
    <row r="8005" customFormat="false" ht="13.5" hidden="false" customHeight="false" outlineLevel="0" collapsed="false">
      <c r="A8005" s="0" t="n">
        <v>6909</v>
      </c>
      <c r="B8005" s="0" t="n">
        <f aca="false">COUNTIF(A:A,A8005)</f>
        <v>4</v>
      </c>
      <c r="D8005" s="0" t="n">
        <v>6910</v>
      </c>
      <c r="E8005" s="1" t="n">
        <v>1</v>
      </c>
    </row>
    <row r="8006" customFormat="false" ht="13.5" hidden="false" customHeight="false" outlineLevel="0" collapsed="false">
      <c r="A8006" s="0" t="n">
        <v>6909</v>
      </c>
      <c r="B8006" s="0" t="n">
        <f aca="false">COUNTIF(A:A,A8006)</f>
        <v>4</v>
      </c>
      <c r="D8006" s="0" t="n">
        <v>6911</v>
      </c>
      <c r="E8006" s="1" t="n">
        <v>1</v>
      </c>
    </row>
    <row r="8007" customFormat="false" ht="13.5" hidden="false" customHeight="false" outlineLevel="0" collapsed="false">
      <c r="A8007" s="0" t="n">
        <v>6909</v>
      </c>
      <c r="B8007" s="0" t="n">
        <f aca="false">COUNTIF(A:A,A8007)</f>
        <v>4</v>
      </c>
      <c r="D8007" s="0" t="n">
        <v>2402</v>
      </c>
      <c r="E8007" s="1" t="n">
        <v>1</v>
      </c>
    </row>
    <row r="8008" customFormat="false" ht="13.5" hidden="false" customHeight="false" outlineLevel="0" collapsed="false">
      <c r="A8008" s="0" t="n">
        <v>6912</v>
      </c>
      <c r="B8008" s="0" t="n">
        <f aca="false">COUNTIF(A:A,A8008)</f>
        <v>4</v>
      </c>
      <c r="D8008" s="0" t="n">
        <v>3632</v>
      </c>
      <c r="E8008" s="1" t="n">
        <v>1</v>
      </c>
    </row>
    <row r="8009" customFormat="false" ht="13.5" hidden="false" customHeight="false" outlineLevel="0" collapsed="false">
      <c r="A8009" s="0" t="n">
        <v>6912</v>
      </c>
      <c r="B8009" s="0" t="n">
        <f aca="false">COUNTIF(A:A,A8009)</f>
        <v>4</v>
      </c>
      <c r="D8009" s="0" t="n">
        <v>3633</v>
      </c>
      <c r="E8009" s="1" t="n">
        <v>1</v>
      </c>
    </row>
    <row r="8010" customFormat="false" ht="13.5" hidden="false" customHeight="false" outlineLevel="0" collapsed="false">
      <c r="A8010" s="0" t="n">
        <v>6912</v>
      </c>
      <c r="B8010" s="0" t="n">
        <f aca="false">COUNTIF(A:A,A8010)</f>
        <v>4</v>
      </c>
      <c r="D8010" s="0" t="n">
        <v>3635</v>
      </c>
      <c r="E8010" s="1" t="n">
        <v>1</v>
      </c>
    </row>
    <row r="8011" customFormat="false" ht="13.5" hidden="false" customHeight="false" outlineLevel="0" collapsed="false">
      <c r="A8011" s="0" t="n">
        <v>6912</v>
      </c>
      <c r="B8011" s="0" t="n">
        <f aca="false">COUNTIF(A:A,A8011)</f>
        <v>4</v>
      </c>
      <c r="D8011" s="0" t="n">
        <v>3711</v>
      </c>
      <c r="E8011" s="1" t="n">
        <v>1</v>
      </c>
    </row>
    <row r="8012" customFormat="false" ht="13.5" hidden="false" customHeight="false" outlineLevel="0" collapsed="false">
      <c r="A8012" s="0" t="n">
        <v>6913</v>
      </c>
      <c r="B8012" s="0" t="n">
        <f aca="false">COUNTIF(A:A,A8012)</f>
        <v>2</v>
      </c>
      <c r="D8012" s="0" t="n">
        <v>230</v>
      </c>
      <c r="E8012" s="1" t="n">
        <v>1</v>
      </c>
    </row>
    <row r="8013" customFormat="false" ht="13.5" hidden="false" customHeight="false" outlineLevel="0" collapsed="false">
      <c r="A8013" s="0" t="n">
        <v>6913</v>
      </c>
      <c r="B8013" s="0" t="n">
        <f aca="false">COUNTIF(A:A,A8013)</f>
        <v>2</v>
      </c>
      <c r="D8013" s="0" t="n">
        <v>6914</v>
      </c>
      <c r="E8013" s="1" t="n">
        <v>1</v>
      </c>
    </row>
    <row r="8014" customFormat="false" ht="13.5" hidden="false" customHeight="false" outlineLevel="0" collapsed="false">
      <c r="A8014" s="0" t="n">
        <v>6915</v>
      </c>
      <c r="B8014" s="0" t="n">
        <f aca="false">COUNTIF(A:A,A8014)</f>
        <v>4</v>
      </c>
      <c r="D8014" s="0" t="n">
        <v>6090</v>
      </c>
      <c r="E8014" s="1" t="n">
        <v>1</v>
      </c>
    </row>
    <row r="8015" customFormat="false" ht="13.5" hidden="false" customHeight="false" outlineLevel="0" collapsed="false">
      <c r="A8015" s="0" t="n">
        <v>6915</v>
      </c>
      <c r="B8015" s="0" t="n">
        <f aca="false">COUNTIF(A:A,A8015)</f>
        <v>4</v>
      </c>
      <c r="D8015" s="0" t="n">
        <v>6091</v>
      </c>
      <c r="E8015" s="1" t="n">
        <v>1</v>
      </c>
    </row>
    <row r="8016" customFormat="false" ht="13.5" hidden="false" customHeight="false" outlineLevel="0" collapsed="false">
      <c r="A8016" s="0" t="n">
        <v>6915</v>
      </c>
      <c r="B8016" s="0" t="n">
        <f aca="false">COUNTIF(A:A,A8016)</f>
        <v>4</v>
      </c>
      <c r="D8016" s="0" t="n">
        <v>6158</v>
      </c>
      <c r="E8016" s="1" t="n">
        <v>1</v>
      </c>
    </row>
    <row r="8017" customFormat="false" ht="13.5" hidden="false" customHeight="false" outlineLevel="0" collapsed="false">
      <c r="A8017" s="0" t="n">
        <v>6915</v>
      </c>
      <c r="B8017" s="0" t="n">
        <f aca="false">COUNTIF(A:A,A8017)</f>
        <v>4</v>
      </c>
      <c r="D8017" s="0" t="n">
        <v>6916</v>
      </c>
      <c r="E8017" s="1" t="n">
        <v>1</v>
      </c>
    </row>
    <row r="8018" customFormat="false" ht="13.5" hidden="false" customHeight="false" outlineLevel="0" collapsed="false">
      <c r="A8018" s="0" t="n">
        <v>6917</v>
      </c>
      <c r="B8018" s="0" t="n">
        <f aca="false">COUNTIF(A:A,A8018)</f>
        <v>4</v>
      </c>
      <c r="D8018" s="0" t="n">
        <v>3463</v>
      </c>
      <c r="E8018" s="1" t="n">
        <v>1</v>
      </c>
    </row>
    <row r="8019" customFormat="false" ht="13.5" hidden="false" customHeight="false" outlineLevel="0" collapsed="false">
      <c r="A8019" s="0" t="n">
        <v>6917</v>
      </c>
      <c r="B8019" s="0" t="n">
        <f aca="false">COUNTIF(A:A,A8019)</f>
        <v>4</v>
      </c>
      <c r="D8019" s="0" t="n">
        <v>1488</v>
      </c>
      <c r="E8019" s="1" t="n">
        <v>1</v>
      </c>
    </row>
    <row r="8020" customFormat="false" ht="13.5" hidden="false" customHeight="false" outlineLevel="0" collapsed="false">
      <c r="A8020" s="0" t="n">
        <v>6917</v>
      </c>
      <c r="B8020" s="0" t="n">
        <f aca="false">COUNTIF(A:A,A8020)</f>
        <v>4</v>
      </c>
      <c r="D8020" s="0" t="n">
        <v>3648</v>
      </c>
      <c r="E8020" s="1" t="n">
        <v>1</v>
      </c>
    </row>
    <row r="8021" customFormat="false" ht="13.5" hidden="false" customHeight="false" outlineLevel="0" collapsed="false">
      <c r="A8021" s="0" t="n">
        <v>6917</v>
      </c>
      <c r="B8021" s="0" t="n">
        <f aca="false">COUNTIF(A:A,A8021)</f>
        <v>4</v>
      </c>
      <c r="D8021" s="0" t="n">
        <v>3705</v>
      </c>
      <c r="E8021" s="1" t="n">
        <v>1</v>
      </c>
    </row>
    <row r="8022" customFormat="false" ht="13.5" hidden="false" customHeight="false" outlineLevel="0" collapsed="false">
      <c r="A8022" s="0" t="n">
        <v>6918</v>
      </c>
      <c r="B8022" s="0" t="n">
        <f aca="false">COUNTIF(A:A,A8022)</f>
        <v>3</v>
      </c>
      <c r="D8022" s="0" t="n">
        <v>6919</v>
      </c>
      <c r="E8022" s="1" t="n">
        <v>1</v>
      </c>
    </row>
    <row r="8023" customFormat="false" ht="13.5" hidden="false" customHeight="false" outlineLevel="0" collapsed="false">
      <c r="A8023" s="0" t="n">
        <v>6918</v>
      </c>
      <c r="B8023" s="0" t="n">
        <f aca="false">COUNTIF(A:A,A8023)</f>
        <v>3</v>
      </c>
      <c r="D8023" s="0" t="n">
        <v>4183</v>
      </c>
      <c r="E8023" s="1" t="n">
        <v>1</v>
      </c>
    </row>
    <row r="8024" customFormat="false" ht="13.5" hidden="false" customHeight="false" outlineLevel="0" collapsed="false">
      <c r="A8024" s="0" t="n">
        <v>6918</v>
      </c>
      <c r="B8024" s="0" t="n">
        <f aca="false">COUNTIF(A:A,A8024)</f>
        <v>3</v>
      </c>
      <c r="D8024" s="0" t="n">
        <v>6920</v>
      </c>
      <c r="E8024" s="1" t="n">
        <v>1</v>
      </c>
    </row>
    <row r="8025" customFormat="false" ht="13.5" hidden="false" customHeight="false" outlineLevel="0" collapsed="false">
      <c r="A8025" s="0" t="n">
        <v>6921</v>
      </c>
      <c r="B8025" s="0" t="n">
        <f aca="false">COUNTIF(A:A,A8025)</f>
        <v>7</v>
      </c>
      <c r="D8025" s="0" t="n">
        <v>2251</v>
      </c>
      <c r="E8025" s="1" t="n">
        <v>1</v>
      </c>
    </row>
    <row r="8026" customFormat="false" ht="13.5" hidden="false" customHeight="false" outlineLevel="0" collapsed="false">
      <c r="A8026" s="0" t="n">
        <v>6921</v>
      </c>
      <c r="B8026" s="0" t="n">
        <f aca="false">COUNTIF(A:A,A8026)</f>
        <v>7</v>
      </c>
      <c r="D8026" s="0" t="n">
        <v>6922</v>
      </c>
      <c r="E8026" s="1" t="n">
        <v>1</v>
      </c>
    </row>
    <row r="8027" customFormat="false" ht="13.5" hidden="false" customHeight="false" outlineLevel="0" collapsed="false">
      <c r="A8027" s="0" t="n">
        <v>6921</v>
      </c>
      <c r="B8027" s="0" t="n">
        <f aca="false">COUNTIF(A:A,A8027)</f>
        <v>7</v>
      </c>
      <c r="D8027" s="0" t="n">
        <v>6923</v>
      </c>
      <c r="E8027" s="1" t="n">
        <v>1</v>
      </c>
    </row>
    <row r="8028" customFormat="false" ht="13.5" hidden="false" customHeight="false" outlineLevel="0" collapsed="false">
      <c r="A8028" s="0" t="n">
        <v>6921</v>
      </c>
      <c r="B8028" s="0" t="n">
        <f aca="false">COUNTIF(A:A,A8028)</f>
        <v>7</v>
      </c>
      <c r="D8028" s="0" t="n">
        <v>6924</v>
      </c>
      <c r="E8028" s="1" t="n">
        <v>1</v>
      </c>
    </row>
    <row r="8029" customFormat="false" ht="13.5" hidden="false" customHeight="false" outlineLevel="0" collapsed="false">
      <c r="A8029" s="0" t="n">
        <v>6921</v>
      </c>
      <c r="B8029" s="0" t="n">
        <f aca="false">COUNTIF(A:A,A8029)</f>
        <v>7</v>
      </c>
      <c r="D8029" s="0" t="n">
        <v>6150</v>
      </c>
      <c r="E8029" s="1" t="n">
        <v>1</v>
      </c>
    </row>
    <row r="8030" customFormat="false" ht="13.5" hidden="false" customHeight="false" outlineLevel="0" collapsed="false">
      <c r="A8030" s="0" t="n">
        <v>6921</v>
      </c>
      <c r="B8030" s="0" t="n">
        <f aca="false">COUNTIF(A:A,A8030)</f>
        <v>7</v>
      </c>
      <c r="D8030" s="0" t="n">
        <v>6151</v>
      </c>
      <c r="E8030" s="1" t="n">
        <v>1</v>
      </c>
    </row>
    <row r="8031" customFormat="false" ht="13.5" hidden="false" customHeight="false" outlineLevel="0" collapsed="false">
      <c r="A8031" s="0" t="n">
        <v>6921</v>
      </c>
      <c r="B8031" s="0" t="n">
        <f aca="false">COUNTIF(A:A,A8031)</f>
        <v>7</v>
      </c>
      <c r="D8031" s="0" t="n">
        <v>6925</v>
      </c>
      <c r="E8031" s="1" t="n">
        <v>1</v>
      </c>
    </row>
    <row r="8032" customFormat="false" ht="13.5" hidden="false" customHeight="false" outlineLevel="0" collapsed="false">
      <c r="A8032" s="0" t="n">
        <v>6926</v>
      </c>
      <c r="B8032" s="0" t="n">
        <f aca="false">COUNTIF(A:A,A8032)</f>
        <v>2</v>
      </c>
      <c r="D8032" s="0" t="n">
        <v>6567</v>
      </c>
      <c r="E8032" s="1" t="n">
        <v>1</v>
      </c>
    </row>
    <row r="8033" customFormat="false" ht="13.5" hidden="false" customHeight="false" outlineLevel="0" collapsed="false">
      <c r="A8033" s="0" t="n">
        <v>6926</v>
      </c>
      <c r="B8033" s="0" t="n">
        <f aca="false">COUNTIF(A:A,A8033)</f>
        <v>2</v>
      </c>
      <c r="D8033" s="0" t="n">
        <v>3052</v>
      </c>
      <c r="E8033" s="1" t="n">
        <v>1</v>
      </c>
    </row>
    <row r="8034" customFormat="false" ht="13.5" hidden="false" customHeight="false" outlineLevel="0" collapsed="false">
      <c r="A8034" s="0" t="n">
        <v>6927</v>
      </c>
      <c r="B8034" s="0" t="n">
        <f aca="false">COUNTIF(A:A,A8034)</f>
        <v>2</v>
      </c>
      <c r="D8034" s="0" t="n">
        <v>6928</v>
      </c>
      <c r="E8034" s="1" t="n">
        <v>1</v>
      </c>
    </row>
    <row r="8035" customFormat="false" ht="13.5" hidden="false" customHeight="false" outlineLevel="0" collapsed="false">
      <c r="A8035" s="0" t="n">
        <v>6927</v>
      </c>
      <c r="B8035" s="0" t="n">
        <f aca="false">COUNTIF(A:A,A8035)</f>
        <v>2</v>
      </c>
      <c r="D8035" s="0" t="n">
        <v>6567</v>
      </c>
      <c r="E8035" s="1" t="n">
        <v>1</v>
      </c>
    </row>
    <row r="8036" customFormat="false" ht="13.5" hidden="false" customHeight="false" outlineLevel="0" collapsed="false">
      <c r="A8036" s="0" t="n">
        <v>6929</v>
      </c>
      <c r="B8036" s="0" t="n">
        <f aca="false">COUNTIF(A:A,A8036)</f>
        <v>1</v>
      </c>
      <c r="D8036" s="0" t="n">
        <v>1046</v>
      </c>
      <c r="E8036" s="1" t="n">
        <v>1</v>
      </c>
    </row>
    <row r="8037" customFormat="false" ht="13.5" hidden="false" customHeight="false" outlineLevel="0" collapsed="false">
      <c r="A8037" s="0" t="n">
        <v>6930</v>
      </c>
      <c r="B8037" s="0" t="n">
        <f aca="false">COUNTIF(A:A,A8037)</f>
        <v>2</v>
      </c>
      <c r="D8037" s="0" t="n">
        <v>3763</v>
      </c>
      <c r="E8037" s="1" t="n">
        <v>1</v>
      </c>
    </row>
    <row r="8038" customFormat="false" ht="13.5" hidden="false" customHeight="false" outlineLevel="0" collapsed="false">
      <c r="A8038" s="0" t="n">
        <v>6930</v>
      </c>
      <c r="B8038" s="0" t="n">
        <f aca="false">COUNTIF(A:A,A8038)</f>
        <v>2</v>
      </c>
      <c r="D8038" s="0" t="n">
        <v>3764</v>
      </c>
      <c r="E8038" s="1" t="n">
        <v>1</v>
      </c>
    </row>
    <row r="8039" customFormat="false" ht="13.5" hidden="false" customHeight="false" outlineLevel="0" collapsed="false">
      <c r="A8039" s="0" t="n">
        <v>6931</v>
      </c>
      <c r="B8039" s="0" t="n">
        <f aca="false">COUNTIF(A:A,A8039)</f>
        <v>2</v>
      </c>
      <c r="D8039" s="0" t="n">
        <v>3549</v>
      </c>
      <c r="E8039" s="1" t="n">
        <v>1</v>
      </c>
    </row>
    <row r="8040" customFormat="false" ht="13.5" hidden="false" customHeight="false" outlineLevel="0" collapsed="false">
      <c r="A8040" s="0" t="n">
        <v>6931</v>
      </c>
      <c r="B8040" s="0" t="n">
        <f aca="false">COUNTIF(A:A,A8040)</f>
        <v>2</v>
      </c>
      <c r="D8040" s="0" t="n">
        <v>3874</v>
      </c>
      <c r="E8040" s="1" t="n">
        <v>1</v>
      </c>
    </row>
    <row r="8041" customFormat="false" ht="13.5" hidden="false" customHeight="false" outlineLevel="0" collapsed="false">
      <c r="A8041" s="0" t="n">
        <v>6932</v>
      </c>
      <c r="B8041" s="0" t="n">
        <f aca="false">COUNTIF(A:A,A8041)</f>
        <v>2</v>
      </c>
      <c r="D8041" s="0" t="n">
        <v>3763</v>
      </c>
      <c r="E8041" s="1" t="n">
        <v>1</v>
      </c>
    </row>
    <row r="8042" customFormat="false" ht="13.5" hidden="false" customHeight="false" outlineLevel="0" collapsed="false">
      <c r="A8042" s="0" t="n">
        <v>6932</v>
      </c>
      <c r="B8042" s="0" t="n">
        <f aca="false">COUNTIF(A:A,A8042)</f>
        <v>2</v>
      </c>
      <c r="D8042" s="0" t="n">
        <v>3764</v>
      </c>
      <c r="E8042" s="1" t="n">
        <v>1</v>
      </c>
    </row>
    <row r="8043" customFormat="false" ht="13.5" hidden="false" customHeight="false" outlineLevel="0" collapsed="false">
      <c r="A8043" s="0" t="n">
        <v>6933</v>
      </c>
      <c r="B8043" s="0" t="n">
        <f aca="false">COUNTIF(A:A,A8043)</f>
        <v>2</v>
      </c>
      <c r="D8043" s="0" t="n">
        <v>3549</v>
      </c>
      <c r="E8043" s="1" t="n">
        <v>1</v>
      </c>
    </row>
    <row r="8044" customFormat="false" ht="13.5" hidden="false" customHeight="false" outlineLevel="0" collapsed="false">
      <c r="A8044" s="0" t="n">
        <v>6933</v>
      </c>
      <c r="B8044" s="0" t="n">
        <f aca="false">COUNTIF(A:A,A8044)</f>
        <v>2</v>
      </c>
      <c r="D8044" s="0" t="n">
        <v>3874</v>
      </c>
      <c r="E8044" s="1" t="n">
        <v>1</v>
      </c>
    </row>
    <row r="8045" customFormat="false" ht="13.5" hidden="false" customHeight="false" outlineLevel="0" collapsed="false">
      <c r="A8045" s="0" t="n">
        <v>6934</v>
      </c>
      <c r="B8045" s="0" t="n">
        <f aca="false">COUNTIF(A:A,A8045)</f>
        <v>2</v>
      </c>
      <c r="D8045" s="0" t="n">
        <v>3549</v>
      </c>
      <c r="E8045" s="1" t="n">
        <v>1</v>
      </c>
    </row>
    <row r="8046" customFormat="false" ht="13.5" hidden="false" customHeight="false" outlineLevel="0" collapsed="false">
      <c r="A8046" s="0" t="n">
        <v>6934</v>
      </c>
      <c r="B8046" s="0" t="n">
        <f aca="false">COUNTIF(A:A,A8046)</f>
        <v>2</v>
      </c>
      <c r="D8046" s="0" t="n">
        <v>3874</v>
      </c>
      <c r="E8046" s="1" t="n">
        <v>1</v>
      </c>
    </row>
    <row r="8047" customFormat="false" ht="13.5" hidden="false" customHeight="false" outlineLevel="0" collapsed="false">
      <c r="A8047" s="0" t="n">
        <v>6935</v>
      </c>
      <c r="B8047" s="0" t="n">
        <f aca="false">COUNTIF(A:A,A8047)</f>
        <v>3</v>
      </c>
      <c r="D8047" s="0" t="n">
        <v>6936</v>
      </c>
      <c r="E8047" s="1" t="n">
        <v>1</v>
      </c>
    </row>
    <row r="8048" customFormat="false" ht="13.5" hidden="false" customHeight="false" outlineLevel="0" collapsed="false">
      <c r="A8048" s="0" t="n">
        <v>6935</v>
      </c>
      <c r="B8048" s="0" t="n">
        <f aca="false">COUNTIF(A:A,A8048)</f>
        <v>3</v>
      </c>
      <c r="D8048" s="0" t="n">
        <v>6937</v>
      </c>
      <c r="E8048" s="1" t="n">
        <v>1</v>
      </c>
    </row>
    <row r="8049" customFormat="false" ht="13.5" hidden="false" customHeight="false" outlineLevel="0" collapsed="false">
      <c r="A8049" s="0" t="n">
        <v>6935</v>
      </c>
      <c r="B8049" s="0" t="n">
        <f aca="false">COUNTIF(A:A,A8049)</f>
        <v>3</v>
      </c>
      <c r="D8049" s="0" t="n">
        <v>1858</v>
      </c>
      <c r="E8049" s="1" t="n">
        <v>1</v>
      </c>
    </row>
    <row r="8050" customFormat="false" ht="13.5" hidden="false" customHeight="false" outlineLevel="0" collapsed="false">
      <c r="A8050" s="0" t="n">
        <v>6938</v>
      </c>
      <c r="B8050" s="0" t="n">
        <f aca="false">COUNTIF(A:A,A8050)</f>
        <v>3</v>
      </c>
      <c r="D8050" s="0" t="n">
        <v>2214</v>
      </c>
      <c r="E8050" s="1" t="n">
        <v>1</v>
      </c>
    </row>
    <row r="8051" customFormat="false" ht="13.5" hidden="false" customHeight="false" outlineLevel="0" collapsed="false">
      <c r="A8051" s="0" t="n">
        <v>6938</v>
      </c>
      <c r="B8051" s="0" t="n">
        <f aca="false">COUNTIF(A:A,A8051)</f>
        <v>3</v>
      </c>
      <c r="D8051" s="0" t="n">
        <v>2217</v>
      </c>
      <c r="E8051" s="1" t="n">
        <v>1</v>
      </c>
    </row>
    <row r="8052" customFormat="false" ht="13.5" hidden="false" customHeight="false" outlineLevel="0" collapsed="false">
      <c r="A8052" s="0" t="n">
        <v>6938</v>
      </c>
      <c r="B8052" s="0" t="n">
        <f aca="false">COUNTIF(A:A,A8052)</f>
        <v>3</v>
      </c>
      <c r="D8052" s="0" t="n">
        <v>2218</v>
      </c>
      <c r="E8052" s="1" t="n">
        <v>1</v>
      </c>
    </row>
    <row r="8053" customFormat="false" ht="13.5" hidden="false" customHeight="false" outlineLevel="0" collapsed="false">
      <c r="A8053" s="0" t="n">
        <v>6939</v>
      </c>
      <c r="B8053" s="0" t="n">
        <f aca="false">COUNTIF(A:A,A8053)</f>
        <v>1</v>
      </c>
      <c r="D8053" s="0" t="n">
        <v>2207</v>
      </c>
      <c r="E8053" s="1" t="n">
        <v>1</v>
      </c>
    </row>
    <row r="8054" customFormat="false" ht="13.5" hidden="false" customHeight="false" outlineLevel="0" collapsed="false">
      <c r="A8054" s="0" t="n">
        <v>6940</v>
      </c>
      <c r="B8054" s="0" t="n">
        <f aca="false">COUNTIF(A:A,A8054)</f>
        <v>2</v>
      </c>
      <c r="D8054" s="0" t="n">
        <v>2209</v>
      </c>
      <c r="E8054" s="1" t="n">
        <v>1</v>
      </c>
    </row>
    <row r="8055" customFormat="false" ht="13.5" hidden="false" customHeight="false" outlineLevel="0" collapsed="false">
      <c r="A8055" s="0" t="n">
        <v>6940</v>
      </c>
      <c r="B8055" s="0" t="n">
        <f aca="false">COUNTIF(A:A,A8055)</f>
        <v>2</v>
      </c>
      <c r="D8055" s="0" t="n">
        <v>2207</v>
      </c>
      <c r="E8055" s="1" t="n">
        <v>1</v>
      </c>
    </row>
    <row r="8056" customFormat="false" ht="13.5" hidden="false" customHeight="false" outlineLevel="0" collapsed="false">
      <c r="A8056" s="0" t="n">
        <v>6941</v>
      </c>
      <c r="B8056" s="0" t="n">
        <f aca="false">COUNTIF(A:A,A8056)</f>
        <v>3</v>
      </c>
      <c r="D8056" s="0" t="n">
        <v>6557</v>
      </c>
      <c r="E8056" s="1" t="n">
        <v>1</v>
      </c>
    </row>
    <row r="8057" customFormat="false" ht="13.5" hidden="false" customHeight="false" outlineLevel="0" collapsed="false">
      <c r="A8057" s="0" t="n">
        <v>6941</v>
      </c>
      <c r="B8057" s="0" t="n">
        <f aca="false">COUNTIF(A:A,A8057)</f>
        <v>3</v>
      </c>
      <c r="D8057" s="0" t="n">
        <v>6558</v>
      </c>
      <c r="E8057" s="1" t="n">
        <v>1</v>
      </c>
    </row>
    <row r="8058" customFormat="false" ht="13.5" hidden="false" customHeight="false" outlineLevel="0" collapsed="false">
      <c r="A8058" s="0" t="n">
        <v>6941</v>
      </c>
      <c r="B8058" s="0" t="n">
        <f aca="false">COUNTIF(A:A,A8058)</f>
        <v>3</v>
      </c>
      <c r="D8058" s="0" t="n">
        <v>6942</v>
      </c>
      <c r="E8058" s="1" t="n">
        <v>1</v>
      </c>
    </row>
    <row r="8059" customFormat="false" ht="13.5" hidden="false" customHeight="false" outlineLevel="0" collapsed="false">
      <c r="A8059" s="0" t="n">
        <v>6943</v>
      </c>
      <c r="B8059" s="0" t="n">
        <f aca="false">COUNTIF(A:A,A8059)</f>
        <v>2</v>
      </c>
      <c r="D8059" s="0" t="n">
        <v>2296</v>
      </c>
      <c r="E8059" s="1" t="n">
        <v>1</v>
      </c>
    </row>
    <row r="8060" customFormat="false" ht="13.5" hidden="false" customHeight="false" outlineLevel="0" collapsed="false">
      <c r="A8060" s="0" t="n">
        <v>6943</v>
      </c>
      <c r="B8060" s="0" t="n">
        <f aca="false">COUNTIF(A:A,A8060)</f>
        <v>2</v>
      </c>
      <c r="D8060" s="0" t="n">
        <v>3918</v>
      </c>
      <c r="E8060" s="1" t="n">
        <v>1</v>
      </c>
    </row>
    <row r="8061" customFormat="false" ht="13.5" hidden="false" customHeight="false" outlineLevel="0" collapsed="false">
      <c r="A8061" s="0" t="n">
        <v>6944</v>
      </c>
      <c r="B8061" s="0" t="n">
        <f aca="false">COUNTIF(A:A,A8061)</f>
        <v>2</v>
      </c>
      <c r="D8061" s="0" t="n">
        <v>2296</v>
      </c>
      <c r="E8061" s="1" t="n">
        <v>1</v>
      </c>
    </row>
    <row r="8062" customFormat="false" ht="13.5" hidden="false" customHeight="false" outlineLevel="0" collapsed="false">
      <c r="A8062" s="0" t="n">
        <v>6944</v>
      </c>
      <c r="B8062" s="0" t="n">
        <f aca="false">COUNTIF(A:A,A8062)</f>
        <v>2</v>
      </c>
      <c r="D8062" s="0" t="n">
        <v>3918</v>
      </c>
      <c r="E8062" s="1" t="n">
        <v>1</v>
      </c>
    </row>
    <row r="8063" customFormat="false" ht="13.5" hidden="false" customHeight="false" outlineLevel="0" collapsed="false">
      <c r="A8063" s="0" t="n">
        <v>6945</v>
      </c>
      <c r="B8063" s="0" t="n">
        <f aca="false">COUNTIF(A:A,A8063)</f>
        <v>3</v>
      </c>
      <c r="D8063" s="0" t="n">
        <v>5238</v>
      </c>
      <c r="E8063" s="1" t="n">
        <v>1</v>
      </c>
    </row>
    <row r="8064" customFormat="false" ht="13.5" hidden="false" customHeight="false" outlineLevel="0" collapsed="false">
      <c r="A8064" s="0" t="n">
        <v>6945</v>
      </c>
      <c r="B8064" s="0" t="n">
        <f aca="false">COUNTIF(A:A,A8064)</f>
        <v>3</v>
      </c>
      <c r="D8064" s="0" t="n">
        <v>2322</v>
      </c>
      <c r="E8064" s="1" t="n">
        <v>1</v>
      </c>
    </row>
    <row r="8065" customFormat="false" ht="13.5" hidden="false" customHeight="false" outlineLevel="0" collapsed="false">
      <c r="A8065" s="0" t="n">
        <v>6945</v>
      </c>
      <c r="B8065" s="0" t="n">
        <f aca="false">COUNTIF(A:A,A8065)</f>
        <v>3</v>
      </c>
      <c r="D8065" s="0" t="n">
        <v>6946</v>
      </c>
      <c r="E8065" s="1" t="n">
        <v>1</v>
      </c>
    </row>
    <row r="8066" customFormat="false" ht="13.5" hidden="false" customHeight="false" outlineLevel="0" collapsed="false">
      <c r="A8066" s="0" t="n">
        <v>6947</v>
      </c>
      <c r="B8066" s="0" t="n">
        <f aca="false">COUNTIF(A:A,A8066)</f>
        <v>2</v>
      </c>
      <c r="D8066" s="0" t="n">
        <v>4514</v>
      </c>
      <c r="E8066" s="1" t="n">
        <v>1</v>
      </c>
    </row>
    <row r="8067" customFormat="false" ht="13.5" hidden="false" customHeight="false" outlineLevel="0" collapsed="false">
      <c r="A8067" s="0" t="n">
        <v>6947</v>
      </c>
      <c r="B8067" s="0" t="n">
        <f aca="false">COUNTIF(A:A,A8067)</f>
        <v>2</v>
      </c>
      <c r="D8067" s="0" t="n">
        <v>4515</v>
      </c>
      <c r="E8067" s="1" t="n">
        <v>1</v>
      </c>
    </row>
    <row r="8068" customFormat="false" ht="13.5" hidden="false" customHeight="false" outlineLevel="0" collapsed="false">
      <c r="A8068" s="0" t="n">
        <v>6948</v>
      </c>
      <c r="B8068" s="0" t="n">
        <f aca="false">COUNTIF(A:A,A8068)</f>
        <v>3</v>
      </c>
      <c r="D8068" s="0" t="n">
        <v>3632</v>
      </c>
      <c r="E8068" s="1" t="n">
        <v>1</v>
      </c>
    </row>
    <row r="8069" customFormat="false" ht="13.5" hidden="false" customHeight="false" outlineLevel="0" collapsed="false">
      <c r="A8069" s="0" t="n">
        <v>6948</v>
      </c>
      <c r="B8069" s="0" t="n">
        <f aca="false">COUNTIF(A:A,A8069)</f>
        <v>3</v>
      </c>
      <c r="D8069" s="0" t="n">
        <v>6598</v>
      </c>
      <c r="E8069" s="1" t="n">
        <v>1</v>
      </c>
    </row>
    <row r="8070" customFormat="false" ht="13.5" hidden="false" customHeight="false" outlineLevel="0" collapsed="false">
      <c r="A8070" s="0" t="n">
        <v>6948</v>
      </c>
      <c r="B8070" s="0" t="n">
        <f aca="false">COUNTIF(A:A,A8070)</f>
        <v>3</v>
      </c>
      <c r="D8070" s="0" t="n">
        <v>6949</v>
      </c>
      <c r="E8070" s="1" t="n">
        <v>1</v>
      </c>
    </row>
    <row r="8071" customFormat="false" ht="13.5" hidden="false" customHeight="false" outlineLevel="0" collapsed="false">
      <c r="A8071" s="0" t="n">
        <v>6950</v>
      </c>
      <c r="B8071" s="0" t="n">
        <f aca="false">COUNTIF(A:A,A8071)</f>
        <v>2</v>
      </c>
      <c r="D8071" s="0" t="n">
        <v>2301</v>
      </c>
      <c r="E8071" s="1" t="n">
        <v>1</v>
      </c>
    </row>
    <row r="8072" customFormat="false" ht="13.5" hidden="false" customHeight="false" outlineLevel="0" collapsed="false">
      <c r="A8072" s="0" t="n">
        <v>6950</v>
      </c>
      <c r="B8072" s="0" t="n">
        <f aca="false">COUNTIF(A:A,A8072)</f>
        <v>2</v>
      </c>
      <c r="D8072" s="0" t="n">
        <v>4582</v>
      </c>
      <c r="E8072" s="1" t="n">
        <v>1</v>
      </c>
    </row>
    <row r="8073" customFormat="false" ht="13.5" hidden="false" customHeight="false" outlineLevel="0" collapsed="false">
      <c r="A8073" s="0" t="n">
        <v>6951</v>
      </c>
      <c r="B8073" s="0" t="n">
        <f aca="false">COUNTIF(A:A,A8073)</f>
        <v>3</v>
      </c>
      <c r="D8073" s="0" t="n">
        <v>1395</v>
      </c>
      <c r="E8073" s="1" t="n">
        <v>1</v>
      </c>
    </row>
    <row r="8074" customFormat="false" ht="13.5" hidden="false" customHeight="false" outlineLevel="0" collapsed="false">
      <c r="A8074" s="0" t="n">
        <v>6951</v>
      </c>
      <c r="B8074" s="0" t="n">
        <f aca="false">COUNTIF(A:A,A8074)</f>
        <v>3</v>
      </c>
      <c r="D8074" s="0" t="n">
        <v>1396</v>
      </c>
      <c r="E8074" s="1" t="n">
        <v>1</v>
      </c>
    </row>
    <row r="8075" customFormat="false" ht="13.5" hidden="false" customHeight="false" outlineLevel="0" collapsed="false">
      <c r="A8075" s="0" t="n">
        <v>6951</v>
      </c>
      <c r="B8075" s="0" t="n">
        <f aca="false">COUNTIF(A:A,A8075)</f>
        <v>3</v>
      </c>
      <c r="D8075" s="0" t="n">
        <v>2436</v>
      </c>
      <c r="E8075" s="1" t="n">
        <v>1</v>
      </c>
    </row>
    <row r="8076" customFormat="false" ht="13.5" hidden="false" customHeight="false" outlineLevel="0" collapsed="false">
      <c r="A8076" s="0" t="n">
        <v>6952</v>
      </c>
      <c r="B8076" s="0" t="n">
        <f aca="false">COUNTIF(A:A,A8076)</f>
        <v>3</v>
      </c>
      <c r="D8076" s="0" t="n">
        <v>3632</v>
      </c>
      <c r="E8076" s="1" t="n">
        <v>1</v>
      </c>
    </row>
    <row r="8077" customFormat="false" ht="13.5" hidden="false" customHeight="false" outlineLevel="0" collapsed="false">
      <c r="A8077" s="0" t="n">
        <v>6952</v>
      </c>
      <c r="B8077" s="0" t="n">
        <f aca="false">COUNTIF(A:A,A8077)</f>
        <v>3</v>
      </c>
      <c r="D8077" s="0" t="n">
        <v>6953</v>
      </c>
      <c r="E8077" s="1" t="n">
        <v>1</v>
      </c>
    </row>
    <row r="8078" customFormat="false" ht="13.5" hidden="false" customHeight="false" outlineLevel="0" collapsed="false">
      <c r="A8078" s="0" t="n">
        <v>6952</v>
      </c>
      <c r="B8078" s="0" t="n">
        <f aca="false">COUNTIF(A:A,A8078)</f>
        <v>3</v>
      </c>
      <c r="D8078" s="0" t="n">
        <v>6598</v>
      </c>
      <c r="E8078" s="1" t="n">
        <v>1</v>
      </c>
    </row>
    <row r="8079" customFormat="false" ht="13.5" hidden="false" customHeight="false" outlineLevel="0" collapsed="false">
      <c r="A8079" s="0" t="n">
        <v>6954</v>
      </c>
      <c r="B8079" s="0" t="n">
        <f aca="false">COUNTIF(A:A,A8079)</f>
        <v>4</v>
      </c>
      <c r="D8079" s="0" t="n">
        <v>3798</v>
      </c>
      <c r="E8079" s="1" t="n">
        <v>1</v>
      </c>
    </row>
    <row r="8080" customFormat="false" ht="13.5" hidden="false" customHeight="false" outlineLevel="0" collapsed="false">
      <c r="A8080" s="0" t="n">
        <v>6954</v>
      </c>
      <c r="B8080" s="0" t="n">
        <f aca="false">COUNTIF(A:A,A8080)</f>
        <v>4</v>
      </c>
      <c r="D8080" s="0" t="n">
        <v>2745</v>
      </c>
      <c r="E8080" s="1" t="n">
        <v>1</v>
      </c>
    </row>
    <row r="8081" customFormat="false" ht="13.5" hidden="false" customHeight="false" outlineLevel="0" collapsed="false">
      <c r="A8081" s="0" t="n">
        <v>6954</v>
      </c>
      <c r="B8081" s="0" t="n">
        <f aca="false">COUNTIF(A:A,A8081)</f>
        <v>4</v>
      </c>
      <c r="D8081" s="0" t="n">
        <v>6032</v>
      </c>
      <c r="E8081" s="1" t="n">
        <v>1</v>
      </c>
    </row>
    <row r="8082" customFormat="false" ht="13.5" hidden="false" customHeight="false" outlineLevel="0" collapsed="false">
      <c r="A8082" s="0" t="n">
        <v>6954</v>
      </c>
      <c r="B8082" s="0" t="n">
        <f aca="false">COUNTIF(A:A,A8082)</f>
        <v>4</v>
      </c>
      <c r="D8082" s="0" t="n">
        <v>6955</v>
      </c>
      <c r="E8082" s="1" t="n">
        <v>1</v>
      </c>
    </row>
    <row r="8083" customFormat="false" ht="13.5" hidden="false" customHeight="false" outlineLevel="0" collapsed="false">
      <c r="A8083" s="0" t="n">
        <v>6956</v>
      </c>
      <c r="B8083" s="0" t="n">
        <f aca="false">COUNTIF(A:A,A8083)</f>
        <v>4</v>
      </c>
      <c r="D8083" s="0" t="n">
        <v>3798</v>
      </c>
      <c r="E8083" s="1" t="n">
        <v>1</v>
      </c>
    </row>
    <row r="8084" customFormat="false" ht="13.5" hidden="false" customHeight="false" outlineLevel="0" collapsed="false">
      <c r="A8084" s="0" t="n">
        <v>6956</v>
      </c>
      <c r="B8084" s="0" t="n">
        <f aca="false">COUNTIF(A:A,A8084)</f>
        <v>4</v>
      </c>
      <c r="D8084" s="0" t="n">
        <v>2745</v>
      </c>
      <c r="E8084" s="1" t="n">
        <v>1</v>
      </c>
    </row>
    <row r="8085" customFormat="false" ht="13.5" hidden="false" customHeight="false" outlineLevel="0" collapsed="false">
      <c r="A8085" s="0" t="n">
        <v>6956</v>
      </c>
      <c r="B8085" s="0" t="n">
        <f aca="false">COUNTIF(A:A,A8085)</f>
        <v>4</v>
      </c>
      <c r="D8085" s="0" t="n">
        <v>6032</v>
      </c>
      <c r="E8085" s="1" t="n">
        <v>1</v>
      </c>
    </row>
    <row r="8086" customFormat="false" ht="13.5" hidden="false" customHeight="false" outlineLevel="0" collapsed="false">
      <c r="A8086" s="0" t="n">
        <v>6956</v>
      </c>
      <c r="B8086" s="0" t="n">
        <f aca="false">COUNTIF(A:A,A8086)</f>
        <v>4</v>
      </c>
      <c r="D8086" s="0" t="n">
        <v>6955</v>
      </c>
      <c r="E8086" s="1" t="n">
        <v>1</v>
      </c>
    </row>
    <row r="8087" customFormat="false" ht="13.5" hidden="false" customHeight="false" outlineLevel="0" collapsed="false">
      <c r="A8087" s="0" t="n">
        <v>6957</v>
      </c>
      <c r="B8087" s="0" t="n">
        <f aca="false">COUNTIF(A:A,A8087)</f>
        <v>3</v>
      </c>
      <c r="D8087" s="0" t="n">
        <v>1623</v>
      </c>
      <c r="E8087" s="1" t="n">
        <v>1</v>
      </c>
    </row>
    <row r="8088" customFormat="false" ht="13.5" hidden="false" customHeight="false" outlineLevel="0" collapsed="false">
      <c r="A8088" s="0" t="n">
        <v>6957</v>
      </c>
      <c r="B8088" s="0" t="n">
        <f aca="false">COUNTIF(A:A,A8088)</f>
        <v>3</v>
      </c>
      <c r="D8088" s="0" t="n">
        <v>1858</v>
      </c>
      <c r="E8088" s="1" t="n">
        <v>1</v>
      </c>
    </row>
    <row r="8089" customFormat="false" ht="13.5" hidden="false" customHeight="false" outlineLevel="0" collapsed="false">
      <c r="A8089" s="0" t="n">
        <v>6957</v>
      </c>
      <c r="B8089" s="0" t="n">
        <f aca="false">COUNTIF(A:A,A8089)</f>
        <v>3</v>
      </c>
      <c r="D8089" s="0" t="n">
        <v>6011</v>
      </c>
      <c r="E8089" s="1" t="n">
        <v>1</v>
      </c>
    </row>
    <row r="8090" customFormat="false" ht="13.5" hidden="false" customHeight="false" outlineLevel="0" collapsed="false">
      <c r="A8090" s="0" t="n">
        <v>6958</v>
      </c>
      <c r="B8090" s="0" t="n">
        <f aca="false">COUNTIF(A:A,A8090)</f>
        <v>3</v>
      </c>
      <c r="D8090" s="0" t="n">
        <v>1623</v>
      </c>
      <c r="E8090" s="1" t="n">
        <v>1</v>
      </c>
    </row>
    <row r="8091" customFormat="false" ht="13.5" hidden="false" customHeight="false" outlineLevel="0" collapsed="false">
      <c r="A8091" s="0" t="n">
        <v>6958</v>
      </c>
      <c r="B8091" s="0" t="n">
        <f aca="false">COUNTIF(A:A,A8091)</f>
        <v>3</v>
      </c>
      <c r="D8091" s="0" t="n">
        <v>1858</v>
      </c>
      <c r="E8091" s="1" t="n">
        <v>1</v>
      </c>
    </row>
    <row r="8092" customFormat="false" ht="13.5" hidden="false" customHeight="false" outlineLevel="0" collapsed="false">
      <c r="A8092" s="0" t="n">
        <v>6958</v>
      </c>
      <c r="B8092" s="0" t="n">
        <f aca="false">COUNTIF(A:A,A8092)</f>
        <v>3</v>
      </c>
      <c r="D8092" s="0" t="n">
        <v>6011</v>
      </c>
      <c r="E8092" s="1" t="n">
        <v>1</v>
      </c>
    </row>
    <row r="8093" customFormat="false" ht="13.5" hidden="false" customHeight="false" outlineLevel="0" collapsed="false">
      <c r="A8093" s="0" t="n">
        <v>6959</v>
      </c>
      <c r="B8093" s="0" t="n">
        <f aca="false">COUNTIF(A:A,A8093)</f>
        <v>5</v>
      </c>
      <c r="D8093" s="0" t="n">
        <v>4216</v>
      </c>
      <c r="E8093" s="1" t="n">
        <v>1</v>
      </c>
    </row>
    <row r="8094" customFormat="false" ht="13.5" hidden="false" customHeight="false" outlineLevel="0" collapsed="false">
      <c r="A8094" s="0" t="n">
        <v>6959</v>
      </c>
      <c r="B8094" s="0" t="n">
        <f aca="false">COUNTIF(A:A,A8094)</f>
        <v>5</v>
      </c>
      <c r="D8094" s="0" t="n">
        <v>6960</v>
      </c>
      <c r="E8094" s="1" t="n">
        <v>1</v>
      </c>
    </row>
    <row r="8095" customFormat="false" ht="13.5" hidden="false" customHeight="false" outlineLevel="0" collapsed="false">
      <c r="A8095" s="0" t="n">
        <v>6959</v>
      </c>
      <c r="B8095" s="0" t="n">
        <f aca="false">COUNTIF(A:A,A8095)</f>
        <v>5</v>
      </c>
      <c r="D8095" s="0" t="n">
        <v>6961</v>
      </c>
      <c r="E8095" s="1" t="n">
        <v>1</v>
      </c>
    </row>
    <row r="8096" customFormat="false" ht="13.5" hidden="false" customHeight="false" outlineLevel="0" collapsed="false">
      <c r="A8096" s="0" t="n">
        <v>6959</v>
      </c>
      <c r="B8096" s="0" t="n">
        <f aca="false">COUNTIF(A:A,A8096)</f>
        <v>5</v>
      </c>
      <c r="D8096" s="0" t="n">
        <v>6962</v>
      </c>
      <c r="E8096" s="1" t="n">
        <v>1</v>
      </c>
    </row>
    <row r="8097" customFormat="false" ht="13.5" hidden="false" customHeight="false" outlineLevel="0" collapsed="false">
      <c r="A8097" s="0" t="n">
        <v>6959</v>
      </c>
      <c r="B8097" s="0" t="n">
        <f aca="false">COUNTIF(A:A,A8097)</f>
        <v>5</v>
      </c>
      <c r="D8097" s="0" t="n">
        <v>6963</v>
      </c>
      <c r="E8097" s="1" t="n">
        <v>1</v>
      </c>
    </row>
    <row r="8098" customFormat="false" ht="13.5" hidden="false" customHeight="false" outlineLevel="0" collapsed="false">
      <c r="A8098" s="0" t="n">
        <v>6964</v>
      </c>
      <c r="B8098" s="0" t="n">
        <f aca="false">COUNTIF(A:A,A8098)</f>
        <v>4</v>
      </c>
      <c r="D8098" s="0" t="n">
        <v>2722</v>
      </c>
      <c r="E8098" s="1" t="n">
        <v>1</v>
      </c>
    </row>
    <row r="8099" customFormat="false" ht="13.5" hidden="false" customHeight="false" outlineLevel="0" collapsed="false">
      <c r="A8099" s="0" t="n">
        <v>6964</v>
      </c>
      <c r="B8099" s="0" t="n">
        <f aca="false">COUNTIF(A:A,A8099)</f>
        <v>4</v>
      </c>
      <c r="D8099" s="0" t="n">
        <v>1395</v>
      </c>
      <c r="E8099" s="1" t="n">
        <v>1</v>
      </c>
    </row>
    <row r="8100" customFormat="false" ht="13.5" hidden="false" customHeight="false" outlineLevel="0" collapsed="false">
      <c r="A8100" s="0" t="n">
        <v>6964</v>
      </c>
      <c r="B8100" s="0" t="n">
        <f aca="false">COUNTIF(A:A,A8100)</f>
        <v>4</v>
      </c>
      <c r="D8100" s="0" t="n">
        <v>2447</v>
      </c>
      <c r="E8100" s="1" t="n">
        <v>1</v>
      </c>
    </row>
    <row r="8101" customFormat="false" ht="13.5" hidden="false" customHeight="false" outlineLevel="0" collapsed="false">
      <c r="A8101" s="0" t="n">
        <v>6964</v>
      </c>
      <c r="B8101" s="0" t="n">
        <f aca="false">COUNTIF(A:A,A8101)</f>
        <v>4</v>
      </c>
      <c r="D8101" s="0" t="n">
        <v>6965</v>
      </c>
      <c r="E8101" s="1" t="n">
        <v>1</v>
      </c>
    </row>
    <row r="8102" customFormat="false" ht="13.5" hidden="false" customHeight="false" outlineLevel="0" collapsed="false">
      <c r="A8102" s="0" t="n">
        <v>6966</v>
      </c>
      <c r="B8102" s="0" t="n">
        <f aca="false">COUNTIF(A:A,A8102)</f>
        <v>4</v>
      </c>
      <c r="D8102" s="0" t="n">
        <v>3804</v>
      </c>
      <c r="E8102" s="1" t="n">
        <v>1</v>
      </c>
    </row>
    <row r="8103" customFormat="false" ht="13.5" hidden="false" customHeight="false" outlineLevel="0" collapsed="false">
      <c r="A8103" s="0" t="n">
        <v>6966</v>
      </c>
      <c r="B8103" s="0" t="n">
        <f aca="false">COUNTIF(A:A,A8103)</f>
        <v>4</v>
      </c>
      <c r="D8103" s="0" t="n">
        <v>3805</v>
      </c>
      <c r="E8103" s="1" t="n">
        <v>1</v>
      </c>
    </row>
    <row r="8104" customFormat="false" ht="13.5" hidden="false" customHeight="false" outlineLevel="0" collapsed="false">
      <c r="A8104" s="0" t="n">
        <v>6966</v>
      </c>
      <c r="B8104" s="0" t="n">
        <f aca="false">COUNTIF(A:A,A8104)</f>
        <v>4</v>
      </c>
      <c r="D8104" s="0" t="n">
        <v>3806</v>
      </c>
      <c r="E8104" s="1" t="n">
        <v>1</v>
      </c>
    </row>
    <row r="8105" customFormat="false" ht="13.5" hidden="false" customHeight="false" outlineLevel="0" collapsed="false">
      <c r="A8105" s="0" t="n">
        <v>6966</v>
      </c>
      <c r="B8105" s="0" t="n">
        <f aca="false">COUNTIF(A:A,A8105)</f>
        <v>4</v>
      </c>
      <c r="D8105" s="0" t="n">
        <v>6967</v>
      </c>
      <c r="E8105" s="1" t="n">
        <v>1</v>
      </c>
    </row>
    <row r="8106" customFormat="false" ht="13.5" hidden="false" customHeight="false" outlineLevel="0" collapsed="false">
      <c r="A8106" s="0" t="n">
        <v>6968</v>
      </c>
      <c r="B8106" s="0" t="n">
        <f aca="false">COUNTIF(A:A,A8106)</f>
        <v>2</v>
      </c>
      <c r="D8106" s="0" t="n">
        <v>3121</v>
      </c>
      <c r="E8106" s="1" t="n">
        <v>1</v>
      </c>
    </row>
    <row r="8107" customFormat="false" ht="13.5" hidden="false" customHeight="false" outlineLevel="0" collapsed="false">
      <c r="A8107" s="0" t="n">
        <v>6968</v>
      </c>
      <c r="B8107" s="0" t="n">
        <f aca="false">COUNTIF(A:A,A8107)</f>
        <v>2</v>
      </c>
      <c r="D8107" s="0" t="n">
        <v>6124</v>
      </c>
      <c r="E8107" s="1" t="n">
        <v>1</v>
      </c>
    </row>
    <row r="8108" customFormat="false" ht="13.5" hidden="false" customHeight="false" outlineLevel="0" collapsed="false">
      <c r="A8108" s="0" t="n">
        <v>6969</v>
      </c>
      <c r="B8108" s="0" t="n">
        <f aca="false">COUNTIF(A:A,A8108)</f>
        <v>1</v>
      </c>
      <c r="D8108" s="0" t="n">
        <v>6970</v>
      </c>
      <c r="E8108" s="1" t="n">
        <v>1</v>
      </c>
    </row>
    <row r="8109" customFormat="false" ht="13.5" hidden="false" customHeight="false" outlineLevel="0" collapsed="false">
      <c r="A8109" s="0" t="n">
        <v>6971</v>
      </c>
      <c r="B8109" s="0" t="n">
        <f aca="false">COUNTIF(A:A,A8109)</f>
        <v>3</v>
      </c>
      <c r="D8109" s="0" t="n">
        <v>3558</v>
      </c>
      <c r="E8109" s="1" t="n">
        <v>1</v>
      </c>
    </row>
    <row r="8110" customFormat="false" ht="13.5" hidden="false" customHeight="false" outlineLevel="0" collapsed="false">
      <c r="A8110" s="0" t="n">
        <v>6971</v>
      </c>
      <c r="B8110" s="0" t="n">
        <f aca="false">COUNTIF(A:A,A8110)</f>
        <v>3</v>
      </c>
      <c r="D8110" s="0" t="n">
        <v>3559</v>
      </c>
      <c r="E8110" s="1" t="n">
        <v>1</v>
      </c>
    </row>
    <row r="8111" customFormat="false" ht="13.5" hidden="false" customHeight="false" outlineLevel="0" collapsed="false">
      <c r="A8111" s="0" t="n">
        <v>6971</v>
      </c>
      <c r="B8111" s="0" t="n">
        <f aca="false">COUNTIF(A:A,A8111)</f>
        <v>3</v>
      </c>
      <c r="D8111" s="0" t="n">
        <v>6972</v>
      </c>
      <c r="E8111" s="1" t="n">
        <v>1</v>
      </c>
    </row>
    <row r="8112" customFormat="false" ht="13.5" hidden="false" customHeight="false" outlineLevel="0" collapsed="false">
      <c r="A8112" s="0" t="n">
        <v>6973</v>
      </c>
      <c r="B8112" s="0" t="n">
        <f aca="false">COUNTIF(A:A,A8112)</f>
        <v>2</v>
      </c>
      <c r="D8112" s="0" t="n">
        <v>2386</v>
      </c>
      <c r="E8112" s="1" t="n">
        <v>1</v>
      </c>
    </row>
    <row r="8113" customFormat="false" ht="13.5" hidden="false" customHeight="false" outlineLevel="0" collapsed="false">
      <c r="A8113" s="0" t="n">
        <v>6973</v>
      </c>
      <c r="B8113" s="0" t="n">
        <f aca="false">COUNTIF(A:A,A8113)</f>
        <v>2</v>
      </c>
      <c r="D8113" s="0" t="n">
        <v>2388</v>
      </c>
      <c r="E8113" s="1" t="n">
        <v>1</v>
      </c>
    </row>
    <row r="8114" customFormat="false" ht="13.5" hidden="false" customHeight="false" outlineLevel="0" collapsed="false">
      <c r="A8114" s="0" t="n">
        <v>6974</v>
      </c>
      <c r="B8114" s="0" t="n">
        <f aca="false">COUNTIF(A:A,A8114)</f>
        <v>1</v>
      </c>
      <c r="D8114" s="0" t="n">
        <v>3708</v>
      </c>
      <c r="E8114" s="1" t="n">
        <v>1</v>
      </c>
    </row>
    <row r="8115" customFormat="false" ht="13.5" hidden="false" customHeight="false" outlineLevel="0" collapsed="false">
      <c r="A8115" s="0" t="n">
        <v>6975</v>
      </c>
      <c r="B8115" s="0" t="n">
        <f aca="false">COUNTIF(A:A,A8115)</f>
        <v>2</v>
      </c>
      <c r="D8115" s="0" t="n">
        <v>3863</v>
      </c>
      <c r="E8115" s="1" t="n">
        <v>1</v>
      </c>
    </row>
    <row r="8116" customFormat="false" ht="13.5" hidden="false" customHeight="false" outlineLevel="0" collapsed="false">
      <c r="A8116" s="0" t="n">
        <v>6975</v>
      </c>
      <c r="B8116" s="0" t="n">
        <f aca="false">COUNTIF(A:A,A8116)</f>
        <v>2</v>
      </c>
      <c r="D8116" s="0" t="n">
        <v>6976</v>
      </c>
      <c r="E8116" s="1" t="n">
        <v>1</v>
      </c>
    </row>
    <row r="8117" customFormat="false" ht="13.5" hidden="false" customHeight="false" outlineLevel="0" collapsed="false">
      <c r="A8117" s="0" t="n">
        <v>6977</v>
      </c>
      <c r="B8117" s="0" t="n">
        <f aca="false">COUNTIF(A:A,A8117)</f>
        <v>2</v>
      </c>
      <c r="D8117" s="0" t="n">
        <v>3804</v>
      </c>
      <c r="E8117" s="1" t="n">
        <v>1</v>
      </c>
    </row>
    <row r="8118" customFormat="false" ht="13.5" hidden="false" customHeight="false" outlineLevel="0" collapsed="false">
      <c r="A8118" s="0" t="n">
        <v>6977</v>
      </c>
      <c r="B8118" s="0" t="n">
        <f aca="false">COUNTIF(A:A,A8118)</f>
        <v>2</v>
      </c>
      <c r="D8118" s="0" t="n">
        <v>3806</v>
      </c>
      <c r="E8118" s="1" t="n">
        <v>1</v>
      </c>
    </row>
    <row r="8119" customFormat="false" ht="13.5" hidden="false" customHeight="false" outlineLevel="0" collapsed="false">
      <c r="A8119" s="0" t="n">
        <v>6978</v>
      </c>
      <c r="B8119" s="0" t="n">
        <f aca="false">COUNTIF(A:A,A8119)</f>
        <v>2</v>
      </c>
      <c r="D8119" s="0" t="n">
        <v>631</v>
      </c>
      <c r="E8119" s="1" t="n">
        <v>1</v>
      </c>
    </row>
    <row r="8120" customFormat="false" ht="13.5" hidden="false" customHeight="false" outlineLevel="0" collapsed="false">
      <c r="A8120" s="0" t="n">
        <v>6978</v>
      </c>
      <c r="B8120" s="0" t="n">
        <f aca="false">COUNTIF(A:A,A8120)</f>
        <v>2</v>
      </c>
      <c r="D8120" s="0" t="n">
        <v>6979</v>
      </c>
      <c r="E8120" s="1" t="n">
        <v>1</v>
      </c>
    </row>
    <row r="8121" customFormat="false" ht="13.5" hidden="false" customHeight="false" outlineLevel="0" collapsed="false">
      <c r="A8121" s="0" t="n">
        <v>6980</v>
      </c>
      <c r="B8121" s="0" t="n">
        <f aca="false">COUNTIF(A:A,A8121)</f>
        <v>5</v>
      </c>
      <c r="D8121" s="0" t="n">
        <v>6981</v>
      </c>
      <c r="E8121" s="1" t="n">
        <v>1</v>
      </c>
    </row>
    <row r="8122" customFormat="false" ht="13.5" hidden="false" customHeight="false" outlineLevel="0" collapsed="false">
      <c r="A8122" s="0" t="n">
        <v>6980</v>
      </c>
      <c r="B8122" s="0" t="n">
        <f aca="false">COUNTIF(A:A,A8122)</f>
        <v>5</v>
      </c>
      <c r="D8122" s="0" t="n">
        <v>3804</v>
      </c>
      <c r="E8122" s="1" t="n">
        <v>1</v>
      </c>
    </row>
    <row r="8123" customFormat="false" ht="13.5" hidden="false" customHeight="false" outlineLevel="0" collapsed="false">
      <c r="A8123" s="0" t="n">
        <v>6980</v>
      </c>
      <c r="B8123" s="0" t="n">
        <f aca="false">COUNTIF(A:A,A8123)</f>
        <v>5</v>
      </c>
      <c r="D8123" s="0" t="n">
        <v>6982</v>
      </c>
      <c r="E8123" s="1" t="n">
        <v>1</v>
      </c>
    </row>
    <row r="8124" customFormat="false" ht="13.5" hidden="false" customHeight="false" outlineLevel="0" collapsed="false">
      <c r="A8124" s="0" t="n">
        <v>6980</v>
      </c>
      <c r="B8124" s="0" t="n">
        <f aca="false">COUNTIF(A:A,A8124)</f>
        <v>5</v>
      </c>
      <c r="D8124" s="0" t="n">
        <v>6983</v>
      </c>
      <c r="E8124" s="1" t="n">
        <v>1</v>
      </c>
    </row>
    <row r="8125" customFormat="false" ht="13.5" hidden="false" customHeight="false" outlineLevel="0" collapsed="false">
      <c r="A8125" s="0" t="n">
        <v>6980</v>
      </c>
      <c r="B8125" s="0" t="n">
        <f aca="false">COUNTIF(A:A,A8125)</f>
        <v>5</v>
      </c>
      <c r="D8125" s="0" t="n">
        <v>6984</v>
      </c>
      <c r="E8125" s="1" t="n">
        <v>1</v>
      </c>
    </row>
    <row r="8126" customFormat="false" ht="13.5" hidden="false" customHeight="false" outlineLevel="0" collapsed="false">
      <c r="A8126" s="0" t="n">
        <v>6985</v>
      </c>
      <c r="B8126" s="0" t="n">
        <f aca="false">COUNTIF(A:A,A8126)</f>
        <v>5</v>
      </c>
      <c r="D8126" s="0" t="n">
        <v>1767</v>
      </c>
      <c r="E8126" s="1" t="n">
        <v>1</v>
      </c>
    </row>
    <row r="8127" customFormat="false" ht="13.5" hidden="false" customHeight="false" outlineLevel="0" collapsed="false">
      <c r="A8127" s="0" t="n">
        <v>6985</v>
      </c>
      <c r="B8127" s="0" t="n">
        <f aca="false">COUNTIF(A:A,A8127)</f>
        <v>5</v>
      </c>
      <c r="D8127" s="0" t="n">
        <v>2386</v>
      </c>
      <c r="E8127" s="1" t="n">
        <v>1</v>
      </c>
    </row>
    <row r="8128" customFormat="false" ht="13.5" hidden="false" customHeight="false" outlineLevel="0" collapsed="false">
      <c r="A8128" s="0" t="n">
        <v>6985</v>
      </c>
      <c r="B8128" s="0" t="n">
        <f aca="false">COUNTIF(A:A,A8128)</f>
        <v>5</v>
      </c>
      <c r="D8128" s="0" t="n">
        <v>6986</v>
      </c>
      <c r="E8128" s="1" t="n">
        <v>1</v>
      </c>
    </row>
    <row r="8129" customFormat="false" ht="13.5" hidden="false" customHeight="false" outlineLevel="0" collapsed="false">
      <c r="A8129" s="0" t="n">
        <v>6985</v>
      </c>
      <c r="B8129" s="0" t="n">
        <f aca="false">COUNTIF(A:A,A8129)</f>
        <v>5</v>
      </c>
      <c r="D8129" s="0" t="n">
        <v>3415</v>
      </c>
      <c r="E8129" s="1" t="n">
        <v>1</v>
      </c>
    </row>
    <row r="8130" customFormat="false" ht="13.5" hidden="false" customHeight="false" outlineLevel="0" collapsed="false">
      <c r="A8130" s="0" t="n">
        <v>6985</v>
      </c>
      <c r="B8130" s="0" t="n">
        <f aca="false">COUNTIF(A:A,A8130)</f>
        <v>5</v>
      </c>
      <c r="D8130" s="0" t="n">
        <v>6987</v>
      </c>
      <c r="E8130" s="1" t="n">
        <v>1</v>
      </c>
    </row>
    <row r="8131" customFormat="false" ht="13.5" hidden="false" customHeight="false" outlineLevel="0" collapsed="false">
      <c r="A8131" s="0" t="n">
        <v>6988</v>
      </c>
      <c r="B8131" s="0" t="n">
        <f aca="false">COUNTIF(A:A,A8131)</f>
        <v>2</v>
      </c>
      <c r="D8131" s="0" t="n">
        <v>6989</v>
      </c>
      <c r="E8131" s="1" t="n">
        <v>1</v>
      </c>
    </row>
    <row r="8132" customFormat="false" ht="13.5" hidden="false" customHeight="false" outlineLevel="0" collapsed="false">
      <c r="A8132" s="0" t="n">
        <v>6988</v>
      </c>
      <c r="B8132" s="0" t="n">
        <f aca="false">COUNTIF(A:A,A8132)</f>
        <v>2</v>
      </c>
      <c r="D8132" s="0" t="n">
        <v>6990</v>
      </c>
      <c r="E8132" s="1" t="n">
        <v>1</v>
      </c>
    </row>
    <row r="8133" customFormat="false" ht="13.5" hidden="false" customHeight="false" outlineLevel="0" collapsed="false">
      <c r="A8133" s="0" t="n">
        <v>6991</v>
      </c>
      <c r="B8133" s="0" t="n">
        <f aca="false">COUNTIF(A:A,A8133)</f>
        <v>3</v>
      </c>
      <c r="D8133" s="0" t="n">
        <v>4183</v>
      </c>
      <c r="E8133" s="1" t="n">
        <v>1</v>
      </c>
    </row>
    <row r="8134" customFormat="false" ht="13.5" hidden="false" customHeight="false" outlineLevel="0" collapsed="false">
      <c r="A8134" s="0" t="n">
        <v>6991</v>
      </c>
      <c r="B8134" s="0" t="n">
        <f aca="false">COUNTIF(A:A,A8134)</f>
        <v>3</v>
      </c>
      <c r="D8134" s="0" t="n">
        <v>6989</v>
      </c>
      <c r="E8134" s="1" t="n">
        <v>1</v>
      </c>
    </row>
    <row r="8135" customFormat="false" ht="13.5" hidden="false" customHeight="false" outlineLevel="0" collapsed="false">
      <c r="A8135" s="0" t="n">
        <v>6991</v>
      </c>
      <c r="B8135" s="0" t="n">
        <f aca="false">COUNTIF(A:A,A8135)</f>
        <v>3</v>
      </c>
      <c r="D8135" s="0" t="n">
        <v>6992</v>
      </c>
      <c r="E8135" s="1" t="n">
        <v>1</v>
      </c>
    </row>
    <row r="8136" customFormat="false" ht="13.5" hidden="false" customHeight="false" outlineLevel="0" collapsed="false">
      <c r="A8136" s="0" t="n">
        <v>6993</v>
      </c>
      <c r="B8136" s="0" t="n">
        <f aca="false">COUNTIF(A:A,A8136)</f>
        <v>4</v>
      </c>
      <c r="D8136" s="0" t="n">
        <v>6994</v>
      </c>
      <c r="E8136" s="1" t="n">
        <v>1</v>
      </c>
    </row>
    <row r="8137" customFormat="false" ht="13.5" hidden="false" customHeight="false" outlineLevel="0" collapsed="false">
      <c r="A8137" s="0" t="n">
        <v>6993</v>
      </c>
      <c r="B8137" s="0" t="n">
        <f aca="false">COUNTIF(A:A,A8137)</f>
        <v>4</v>
      </c>
      <c r="D8137" s="0" t="n">
        <v>6876</v>
      </c>
      <c r="E8137" s="1" t="n">
        <v>1</v>
      </c>
    </row>
    <row r="8138" customFormat="false" ht="13.5" hidden="false" customHeight="false" outlineLevel="0" collapsed="false">
      <c r="A8138" s="0" t="n">
        <v>6993</v>
      </c>
      <c r="B8138" s="0" t="n">
        <f aca="false">COUNTIF(A:A,A8138)</f>
        <v>4</v>
      </c>
      <c r="D8138" s="0" t="n">
        <v>6995</v>
      </c>
      <c r="E8138" s="1" t="n">
        <v>1</v>
      </c>
    </row>
    <row r="8139" customFormat="false" ht="13.5" hidden="false" customHeight="false" outlineLevel="0" collapsed="false">
      <c r="A8139" s="0" t="n">
        <v>6993</v>
      </c>
      <c r="B8139" s="0" t="n">
        <f aca="false">COUNTIF(A:A,A8139)</f>
        <v>4</v>
      </c>
      <c r="D8139" s="0" t="n">
        <v>6996</v>
      </c>
      <c r="E8139" s="1" t="n">
        <v>1</v>
      </c>
    </row>
    <row r="8140" customFormat="false" ht="13.5" hidden="false" customHeight="false" outlineLevel="0" collapsed="false">
      <c r="A8140" s="0" t="n">
        <v>6997</v>
      </c>
      <c r="B8140" s="0" t="n">
        <f aca="false">COUNTIF(A:A,A8140)</f>
        <v>3</v>
      </c>
      <c r="D8140" s="0" t="n">
        <v>4183</v>
      </c>
      <c r="E8140" s="1" t="n">
        <v>1</v>
      </c>
    </row>
    <row r="8141" customFormat="false" ht="13.5" hidden="false" customHeight="false" outlineLevel="0" collapsed="false">
      <c r="A8141" s="0" t="n">
        <v>6997</v>
      </c>
      <c r="B8141" s="0" t="n">
        <f aca="false">COUNTIF(A:A,A8141)</f>
        <v>3</v>
      </c>
      <c r="D8141" s="0" t="n">
        <v>6989</v>
      </c>
      <c r="E8141" s="1" t="n">
        <v>1</v>
      </c>
    </row>
    <row r="8142" customFormat="false" ht="13.5" hidden="false" customHeight="false" outlineLevel="0" collapsed="false">
      <c r="A8142" s="0" t="n">
        <v>6997</v>
      </c>
      <c r="B8142" s="0" t="n">
        <f aca="false">COUNTIF(A:A,A8142)</f>
        <v>3</v>
      </c>
      <c r="D8142" s="0" t="n">
        <v>6998</v>
      </c>
      <c r="E8142" s="1" t="n">
        <v>1</v>
      </c>
    </row>
    <row r="8143" customFormat="false" ht="13.5" hidden="false" customHeight="false" outlineLevel="0" collapsed="false">
      <c r="A8143" s="0" t="n">
        <v>6999</v>
      </c>
      <c r="B8143" s="0" t="n">
        <f aca="false">COUNTIF(A:A,A8143)</f>
        <v>3</v>
      </c>
      <c r="D8143" s="0" t="n">
        <v>2055</v>
      </c>
      <c r="E8143" s="1" t="n">
        <v>1</v>
      </c>
    </row>
    <row r="8144" customFormat="false" ht="13.5" hidden="false" customHeight="false" outlineLevel="0" collapsed="false">
      <c r="A8144" s="0" t="n">
        <v>6999</v>
      </c>
      <c r="B8144" s="0" t="n">
        <f aca="false">COUNTIF(A:A,A8144)</f>
        <v>3</v>
      </c>
      <c r="D8144" s="0" t="n">
        <v>4425</v>
      </c>
      <c r="E8144" s="1" t="n">
        <v>1</v>
      </c>
    </row>
    <row r="8145" customFormat="false" ht="13.5" hidden="false" customHeight="false" outlineLevel="0" collapsed="false">
      <c r="A8145" s="0" t="n">
        <v>6999</v>
      </c>
      <c r="B8145" s="0" t="n">
        <f aca="false">COUNTIF(A:A,A8145)</f>
        <v>3</v>
      </c>
      <c r="D8145" s="0" t="n">
        <v>2056</v>
      </c>
      <c r="E8145" s="1" t="n">
        <v>1</v>
      </c>
    </row>
    <row r="8146" customFormat="false" ht="13.5" hidden="false" customHeight="false" outlineLevel="0" collapsed="false">
      <c r="A8146" s="0" t="n">
        <v>7000</v>
      </c>
      <c r="B8146" s="0" t="n">
        <f aca="false">COUNTIF(A:A,A8146)</f>
        <v>2</v>
      </c>
      <c r="D8146" s="0" t="n">
        <v>901</v>
      </c>
      <c r="E8146" s="1" t="n">
        <v>1</v>
      </c>
    </row>
    <row r="8147" customFormat="false" ht="13.5" hidden="false" customHeight="false" outlineLevel="0" collapsed="false">
      <c r="A8147" s="0" t="n">
        <v>7000</v>
      </c>
      <c r="B8147" s="0" t="n">
        <f aca="false">COUNTIF(A:A,A8147)</f>
        <v>2</v>
      </c>
      <c r="D8147" s="0" t="n">
        <v>1380</v>
      </c>
      <c r="E8147" s="1" t="n">
        <v>1</v>
      </c>
    </row>
    <row r="8148" customFormat="false" ht="13.5" hidden="false" customHeight="false" outlineLevel="0" collapsed="false">
      <c r="A8148" s="0" t="n">
        <v>7001</v>
      </c>
      <c r="B8148" s="0" t="n">
        <f aca="false">COUNTIF(A:A,A8148)</f>
        <v>4</v>
      </c>
      <c r="D8148" s="0" t="n">
        <v>2276</v>
      </c>
      <c r="E8148" s="1" t="n">
        <v>1</v>
      </c>
    </row>
    <row r="8149" customFormat="false" ht="13.5" hidden="false" customHeight="false" outlineLevel="0" collapsed="false">
      <c r="A8149" s="0" t="n">
        <v>7001</v>
      </c>
      <c r="B8149" s="0" t="n">
        <f aca="false">COUNTIF(A:A,A8149)</f>
        <v>4</v>
      </c>
      <c r="D8149" s="0" t="n">
        <v>2277</v>
      </c>
      <c r="E8149" s="1" t="n">
        <v>1</v>
      </c>
    </row>
    <row r="8150" customFormat="false" ht="13.5" hidden="false" customHeight="false" outlineLevel="0" collapsed="false">
      <c r="A8150" s="0" t="n">
        <v>7001</v>
      </c>
      <c r="B8150" s="0" t="n">
        <f aca="false">COUNTIF(A:A,A8150)</f>
        <v>4</v>
      </c>
      <c r="D8150" s="0" t="n">
        <v>4432</v>
      </c>
      <c r="E8150" s="1" t="n">
        <v>1</v>
      </c>
    </row>
    <row r="8151" customFormat="false" ht="13.5" hidden="false" customHeight="false" outlineLevel="0" collapsed="false">
      <c r="A8151" s="0" t="n">
        <v>7001</v>
      </c>
      <c r="B8151" s="0" t="n">
        <f aca="false">COUNTIF(A:A,A8151)</f>
        <v>4</v>
      </c>
      <c r="D8151" s="0" t="n">
        <v>5339</v>
      </c>
      <c r="E8151" s="1" t="n">
        <v>1</v>
      </c>
    </row>
    <row r="8152" customFormat="false" ht="13.5" hidden="false" customHeight="false" outlineLevel="0" collapsed="false">
      <c r="A8152" s="0" t="n">
        <v>7002</v>
      </c>
      <c r="B8152" s="0" t="n">
        <f aca="false">COUNTIF(A:A,A8152)</f>
        <v>3</v>
      </c>
      <c r="D8152" s="0" t="n">
        <v>76</v>
      </c>
      <c r="E8152" s="1" t="n">
        <v>1</v>
      </c>
    </row>
    <row r="8153" customFormat="false" ht="13.5" hidden="false" customHeight="false" outlineLevel="0" collapsed="false">
      <c r="A8153" s="0" t="n">
        <v>7002</v>
      </c>
      <c r="B8153" s="0" t="n">
        <f aca="false">COUNTIF(A:A,A8153)</f>
        <v>3</v>
      </c>
      <c r="D8153" s="0" t="n">
        <v>7003</v>
      </c>
      <c r="E8153" s="1" t="n">
        <v>1</v>
      </c>
    </row>
    <row r="8154" customFormat="false" ht="13.5" hidden="false" customHeight="false" outlineLevel="0" collapsed="false">
      <c r="A8154" s="0" t="n">
        <v>7002</v>
      </c>
      <c r="B8154" s="0" t="n">
        <f aca="false">COUNTIF(A:A,A8154)</f>
        <v>3</v>
      </c>
      <c r="D8154" s="0" t="n">
        <v>7004</v>
      </c>
      <c r="E8154" s="1" t="n">
        <v>1</v>
      </c>
    </row>
    <row r="8155" customFormat="false" ht="13.5" hidden="false" customHeight="false" outlineLevel="0" collapsed="false">
      <c r="A8155" s="0" t="n">
        <v>7005</v>
      </c>
      <c r="B8155" s="0" t="n">
        <f aca="false">COUNTIF(A:A,A8155)</f>
        <v>4</v>
      </c>
      <c r="D8155" s="0" t="n">
        <v>6090</v>
      </c>
      <c r="E8155" s="1" t="n">
        <v>1</v>
      </c>
    </row>
    <row r="8156" customFormat="false" ht="13.5" hidden="false" customHeight="false" outlineLevel="0" collapsed="false">
      <c r="A8156" s="0" t="n">
        <v>7005</v>
      </c>
      <c r="B8156" s="0" t="n">
        <f aca="false">COUNTIF(A:A,A8156)</f>
        <v>4</v>
      </c>
      <c r="D8156" s="0" t="n">
        <v>6091</v>
      </c>
      <c r="E8156" s="1" t="n">
        <v>1</v>
      </c>
    </row>
    <row r="8157" customFormat="false" ht="13.5" hidden="false" customHeight="false" outlineLevel="0" collapsed="false">
      <c r="A8157" s="0" t="n">
        <v>7005</v>
      </c>
      <c r="B8157" s="0" t="n">
        <f aca="false">COUNTIF(A:A,A8157)</f>
        <v>4</v>
      </c>
      <c r="D8157" s="0" t="n">
        <v>7006</v>
      </c>
      <c r="E8157" s="1" t="n">
        <v>1</v>
      </c>
    </row>
    <row r="8158" customFormat="false" ht="13.5" hidden="false" customHeight="false" outlineLevel="0" collapsed="false">
      <c r="A8158" s="0" t="n">
        <v>7005</v>
      </c>
      <c r="B8158" s="0" t="n">
        <f aca="false">COUNTIF(A:A,A8158)</f>
        <v>4</v>
      </c>
      <c r="D8158" s="0" t="n">
        <v>6092</v>
      </c>
      <c r="E8158" s="1" t="n">
        <v>1</v>
      </c>
    </row>
    <row r="8159" customFormat="false" ht="13.5" hidden="false" customHeight="false" outlineLevel="0" collapsed="false">
      <c r="A8159" s="0" t="n">
        <v>7007</v>
      </c>
      <c r="B8159" s="0" t="n">
        <f aca="false">COUNTIF(A:A,A8159)</f>
        <v>2</v>
      </c>
      <c r="D8159" s="0" t="n">
        <v>7008</v>
      </c>
      <c r="E8159" s="1" t="n">
        <v>1</v>
      </c>
    </row>
    <row r="8160" customFormat="false" ht="13.5" hidden="false" customHeight="false" outlineLevel="0" collapsed="false">
      <c r="A8160" s="0" t="n">
        <v>7007</v>
      </c>
      <c r="B8160" s="0" t="n">
        <f aca="false">COUNTIF(A:A,A8160)</f>
        <v>2</v>
      </c>
      <c r="D8160" s="0" t="n">
        <v>7009</v>
      </c>
      <c r="E8160" s="1" t="n">
        <v>1</v>
      </c>
    </row>
    <row r="8161" customFormat="false" ht="13.5" hidden="false" customHeight="false" outlineLevel="0" collapsed="false">
      <c r="A8161" s="0" t="n">
        <v>7010</v>
      </c>
      <c r="B8161" s="0" t="n">
        <f aca="false">COUNTIF(A:A,A8161)</f>
        <v>3</v>
      </c>
      <c r="D8161" s="0" t="n">
        <v>6770</v>
      </c>
      <c r="E8161" s="1" t="n">
        <v>1</v>
      </c>
    </row>
    <row r="8162" customFormat="false" ht="13.5" hidden="false" customHeight="false" outlineLevel="0" collapsed="false">
      <c r="A8162" s="0" t="n">
        <v>7010</v>
      </c>
      <c r="B8162" s="0" t="n">
        <f aca="false">COUNTIF(A:A,A8162)</f>
        <v>3</v>
      </c>
      <c r="D8162" s="0" t="n">
        <v>7011</v>
      </c>
      <c r="E8162" s="1" t="n">
        <v>1</v>
      </c>
    </row>
    <row r="8163" customFormat="false" ht="13.5" hidden="false" customHeight="false" outlineLevel="0" collapsed="false">
      <c r="A8163" s="0" t="n">
        <v>7010</v>
      </c>
      <c r="B8163" s="0" t="n">
        <f aca="false">COUNTIF(A:A,A8163)</f>
        <v>3</v>
      </c>
      <c r="D8163" s="0" t="n">
        <v>6771</v>
      </c>
      <c r="E8163" s="1" t="n">
        <v>1</v>
      </c>
    </row>
    <row r="8164" customFormat="false" ht="13.5" hidden="false" customHeight="false" outlineLevel="0" collapsed="false">
      <c r="A8164" s="0" t="n">
        <v>7012</v>
      </c>
      <c r="B8164" s="0" t="n">
        <f aca="false">COUNTIF(A:A,A8164)</f>
        <v>6</v>
      </c>
      <c r="D8164" s="0" t="n">
        <v>3935</v>
      </c>
      <c r="E8164" s="1" t="n">
        <v>1</v>
      </c>
    </row>
    <row r="8165" customFormat="false" ht="13.5" hidden="false" customHeight="false" outlineLevel="0" collapsed="false">
      <c r="A8165" s="0" t="n">
        <v>7012</v>
      </c>
      <c r="B8165" s="0" t="n">
        <f aca="false">COUNTIF(A:A,A8165)</f>
        <v>6</v>
      </c>
      <c r="D8165" s="0" t="n">
        <v>1589</v>
      </c>
      <c r="E8165" s="1" t="n">
        <v>1</v>
      </c>
    </row>
    <row r="8166" customFormat="false" ht="13.5" hidden="false" customHeight="false" outlineLevel="0" collapsed="false">
      <c r="A8166" s="0" t="n">
        <v>7012</v>
      </c>
      <c r="B8166" s="0" t="n">
        <f aca="false">COUNTIF(A:A,A8166)</f>
        <v>6</v>
      </c>
      <c r="D8166" s="0" t="n">
        <v>2473</v>
      </c>
      <c r="E8166" s="1" t="n">
        <v>1</v>
      </c>
    </row>
    <row r="8167" customFormat="false" ht="13.5" hidden="false" customHeight="false" outlineLevel="0" collapsed="false">
      <c r="A8167" s="0" t="n">
        <v>7012</v>
      </c>
      <c r="B8167" s="0" t="n">
        <f aca="false">COUNTIF(A:A,A8167)</f>
        <v>6</v>
      </c>
      <c r="D8167" s="0" t="n">
        <v>3936</v>
      </c>
      <c r="E8167" s="1" t="n">
        <v>1</v>
      </c>
    </row>
    <row r="8168" customFormat="false" ht="13.5" hidden="false" customHeight="false" outlineLevel="0" collapsed="false">
      <c r="A8168" s="0" t="n">
        <v>7012</v>
      </c>
      <c r="B8168" s="0" t="n">
        <f aca="false">COUNTIF(A:A,A8168)</f>
        <v>6</v>
      </c>
      <c r="D8168" s="0" t="n">
        <v>3937</v>
      </c>
      <c r="E8168" s="1" t="n">
        <v>1</v>
      </c>
    </row>
    <row r="8169" customFormat="false" ht="13.5" hidden="false" customHeight="false" outlineLevel="0" collapsed="false">
      <c r="A8169" s="0" t="n">
        <v>7012</v>
      </c>
      <c r="B8169" s="0" t="n">
        <f aca="false">COUNTIF(A:A,A8169)</f>
        <v>6</v>
      </c>
      <c r="D8169" s="0" t="n">
        <v>7013</v>
      </c>
      <c r="E8169" s="1" t="n">
        <v>1</v>
      </c>
    </row>
    <row r="8170" customFormat="false" ht="13.5" hidden="false" customHeight="false" outlineLevel="0" collapsed="false">
      <c r="A8170" s="0" t="n">
        <v>7014</v>
      </c>
      <c r="B8170" s="0" t="n">
        <f aca="false">COUNTIF(A:A,A8170)</f>
        <v>2</v>
      </c>
      <c r="D8170" s="0" t="n">
        <v>2361</v>
      </c>
      <c r="E8170" s="1" t="n">
        <v>1</v>
      </c>
    </row>
    <row r="8171" customFormat="false" ht="13.5" hidden="false" customHeight="false" outlineLevel="0" collapsed="false">
      <c r="A8171" s="0" t="n">
        <v>7014</v>
      </c>
      <c r="B8171" s="0" t="n">
        <f aca="false">COUNTIF(A:A,A8171)</f>
        <v>2</v>
      </c>
      <c r="D8171" s="0" t="n">
        <v>7015</v>
      </c>
      <c r="E8171" s="1" t="n">
        <v>1</v>
      </c>
    </row>
    <row r="8172" customFormat="false" ht="13.5" hidden="false" customHeight="false" outlineLevel="0" collapsed="false">
      <c r="A8172" s="0" t="n">
        <v>7016</v>
      </c>
      <c r="B8172" s="0" t="n">
        <f aca="false">COUNTIF(A:A,A8172)</f>
        <v>3</v>
      </c>
      <c r="D8172" s="0" t="n">
        <v>325</v>
      </c>
      <c r="E8172" s="1" t="n">
        <v>1</v>
      </c>
    </row>
    <row r="8173" customFormat="false" ht="13.5" hidden="false" customHeight="false" outlineLevel="0" collapsed="false">
      <c r="A8173" s="0" t="n">
        <v>7016</v>
      </c>
      <c r="B8173" s="0" t="n">
        <f aca="false">COUNTIF(A:A,A8173)</f>
        <v>3</v>
      </c>
      <c r="D8173" s="0" t="n">
        <v>6839</v>
      </c>
      <c r="E8173" s="1" t="n">
        <v>1</v>
      </c>
    </row>
    <row r="8174" customFormat="false" ht="13.5" hidden="false" customHeight="false" outlineLevel="0" collapsed="false">
      <c r="A8174" s="0" t="n">
        <v>7016</v>
      </c>
      <c r="B8174" s="0" t="n">
        <f aca="false">COUNTIF(A:A,A8174)</f>
        <v>3</v>
      </c>
      <c r="D8174" s="0" t="n">
        <v>7017</v>
      </c>
      <c r="E8174" s="1" t="n">
        <v>1</v>
      </c>
    </row>
    <row r="8175" customFormat="false" ht="13.5" hidden="false" customHeight="false" outlineLevel="0" collapsed="false">
      <c r="A8175" s="0" t="n">
        <v>7018</v>
      </c>
      <c r="B8175" s="0" t="n">
        <f aca="false">COUNTIF(A:A,A8175)</f>
        <v>4</v>
      </c>
      <c r="D8175" s="0" t="n">
        <v>2335</v>
      </c>
      <c r="E8175" s="1" t="n">
        <v>1</v>
      </c>
    </row>
    <row r="8176" customFormat="false" ht="13.5" hidden="false" customHeight="false" outlineLevel="0" collapsed="false">
      <c r="A8176" s="0" t="n">
        <v>7018</v>
      </c>
      <c r="B8176" s="0" t="n">
        <f aca="false">COUNTIF(A:A,A8176)</f>
        <v>4</v>
      </c>
      <c r="D8176" s="0" t="n">
        <v>2336</v>
      </c>
      <c r="E8176" s="1" t="n">
        <v>1</v>
      </c>
    </row>
    <row r="8177" customFormat="false" ht="13.5" hidden="false" customHeight="false" outlineLevel="0" collapsed="false">
      <c r="A8177" s="0" t="n">
        <v>7018</v>
      </c>
      <c r="B8177" s="0" t="n">
        <f aca="false">COUNTIF(A:A,A8177)</f>
        <v>4</v>
      </c>
      <c r="D8177" s="0" t="n">
        <v>4220</v>
      </c>
      <c r="E8177" s="1" t="n">
        <v>1</v>
      </c>
    </row>
    <row r="8178" customFormat="false" ht="13.5" hidden="false" customHeight="false" outlineLevel="0" collapsed="false">
      <c r="A8178" s="0" t="n">
        <v>7018</v>
      </c>
      <c r="B8178" s="0" t="n">
        <f aca="false">COUNTIF(A:A,A8178)</f>
        <v>4</v>
      </c>
      <c r="D8178" s="0" t="n">
        <v>6777</v>
      </c>
      <c r="E8178" s="1" t="n">
        <v>1</v>
      </c>
    </row>
    <row r="8179" customFormat="false" ht="13.5" hidden="false" customHeight="false" outlineLevel="0" collapsed="false">
      <c r="A8179" s="0" t="n">
        <v>7019</v>
      </c>
      <c r="B8179" s="0" t="n">
        <f aca="false">COUNTIF(A:A,A8179)</f>
        <v>2</v>
      </c>
      <c r="D8179" s="0" t="n">
        <v>5507</v>
      </c>
      <c r="E8179" s="1" t="n">
        <v>1</v>
      </c>
    </row>
    <row r="8180" customFormat="false" ht="13.5" hidden="false" customHeight="false" outlineLevel="0" collapsed="false">
      <c r="A8180" s="0" t="n">
        <v>7019</v>
      </c>
      <c r="B8180" s="0" t="n">
        <f aca="false">COUNTIF(A:A,A8180)</f>
        <v>2</v>
      </c>
      <c r="D8180" s="0" t="n">
        <v>5508</v>
      </c>
      <c r="E8180" s="1" t="n">
        <v>1</v>
      </c>
    </row>
    <row r="8181" customFormat="false" ht="13.5" hidden="false" customHeight="false" outlineLevel="0" collapsed="false">
      <c r="A8181" s="0" t="n">
        <v>7020</v>
      </c>
      <c r="B8181" s="0" t="n">
        <f aca="false">COUNTIF(A:A,A8181)</f>
        <v>4</v>
      </c>
      <c r="D8181" s="0" t="n">
        <v>447</v>
      </c>
      <c r="E8181" s="1" t="n">
        <v>1</v>
      </c>
    </row>
    <row r="8182" customFormat="false" ht="13.5" hidden="false" customHeight="false" outlineLevel="0" collapsed="false">
      <c r="A8182" s="0" t="n">
        <v>7020</v>
      </c>
      <c r="B8182" s="0" t="n">
        <f aca="false">COUNTIF(A:A,A8182)</f>
        <v>4</v>
      </c>
      <c r="D8182" s="0" t="n">
        <v>6160</v>
      </c>
      <c r="E8182" s="1" t="n">
        <v>1</v>
      </c>
    </row>
    <row r="8183" customFormat="false" ht="13.5" hidden="false" customHeight="false" outlineLevel="0" collapsed="false">
      <c r="A8183" s="0" t="n">
        <v>7020</v>
      </c>
      <c r="B8183" s="0" t="n">
        <f aca="false">COUNTIF(A:A,A8183)</f>
        <v>4</v>
      </c>
      <c r="D8183" s="0" t="n">
        <v>1045</v>
      </c>
      <c r="E8183" s="1" t="n">
        <v>1</v>
      </c>
    </row>
    <row r="8184" customFormat="false" ht="13.5" hidden="false" customHeight="false" outlineLevel="0" collapsed="false">
      <c r="A8184" s="0" t="n">
        <v>7020</v>
      </c>
      <c r="B8184" s="0" t="n">
        <f aca="false">COUNTIF(A:A,A8184)</f>
        <v>4</v>
      </c>
      <c r="D8184" s="0" t="n">
        <v>1046</v>
      </c>
      <c r="E8184" s="1" t="n">
        <v>1</v>
      </c>
    </row>
    <row r="8185" customFormat="false" ht="13.5" hidden="false" customHeight="false" outlineLevel="0" collapsed="false">
      <c r="A8185" s="0" t="n">
        <v>7021</v>
      </c>
      <c r="B8185" s="0" t="n">
        <f aca="false">COUNTIF(A:A,A8185)</f>
        <v>4</v>
      </c>
      <c r="D8185" s="0" t="n">
        <v>6754</v>
      </c>
      <c r="E8185" s="1" t="n">
        <v>1</v>
      </c>
    </row>
    <row r="8186" customFormat="false" ht="13.5" hidden="false" customHeight="false" outlineLevel="0" collapsed="false">
      <c r="A8186" s="0" t="n">
        <v>7021</v>
      </c>
      <c r="B8186" s="0" t="n">
        <f aca="false">COUNTIF(A:A,A8186)</f>
        <v>4</v>
      </c>
      <c r="D8186" s="0" t="n">
        <v>1051</v>
      </c>
      <c r="E8186" s="1" t="n">
        <v>1</v>
      </c>
    </row>
    <row r="8187" customFormat="false" ht="13.5" hidden="false" customHeight="false" outlineLevel="0" collapsed="false">
      <c r="A8187" s="0" t="n">
        <v>7021</v>
      </c>
      <c r="B8187" s="0" t="n">
        <f aca="false">COUNTIF(A:A,A8187)</f>
        <v>4</v>
      </c>
      <c r="D8187" s="0" t="n">
        <v>1796</v>
      </c>
      <c r="E8187" s="1" t="n">
        <v>1</v>
      </c>
    </row>
    <row r="8188" customFormat="false" ht="13.5" hidden="false" customHeight="false" outlineLevel="0" collapsed="false">
      <c r="A8188" s="0" t="n">
        <v>7021</v>
      </c>
      <c r="B8188" s="0" t="n">
        <f aca="false">COUNTIF(A:A,A8188)</f>
        <v>4</v>
      </c>
      <c r="D8188" s="0" t="n">
        <v>3202</v>
      </c>
      <c r="E8188" s="1" t="n">
        <v>1</v>
      </c>
    </row>
    <row r="8189" customFormat="false" ht="13.5" hidden="false" customHeight="false" outlineLevel="0" collapsed="false">
      <c r="A8189" s="0" t="n">
        <v>7022</v>
      </c>
      <c r="B8189" s="0" t="n">
        <f aca="false">COUNTIF(A:A,A8189)</f>
        <v>5</v>
      </c>
      <c r="D8189" s="0" t="n">
        <v>3547</v>
      </c>
      <c r="E8189" s="1" t="n">
        <v>1</v>
      </c>
    </row>
    <row r="8190" customFormat="false" ht="13.5" hidden="false" customHeight="false" outlineLevel="0" collapsed="false">
      <c r="A8190" s="0" t="n">
        <v>7022</v>
      </c>
      <c r="B8190" s="0" t="n">
        <f aca="false">COUNTIF(A:A,A8190)</f>
        <v>5</v>
      </c>
      <c r="D8190" s="0" t="n">
        <v>3550</v>
      </c>
      <c r="E8190" s="1" t="n">
        <v>1</v>
      </c>
    </row>
    <row r="8191" customFormat="false" ht="13.5" hidden="false" customHeight="false" outlineLevel="0" collapsed="false">
      <c r="A8191" s="0" t="n">
        <v>7022</v>
      </c>
      <c r="B8191" s="0" t="n">
        <f aca="false">COUNTIF(A:A,A8191)</f>
        <v>5</v>
      </c>
      <c r="D8191" s="0" t="n">
        <v>6067</v>
      </c>
      <c r="E8191" s="1" t="n">
        <v>1</v>
      </c>
    </row>
    <row r="8192" customFormat="false" ht="13.5" hidden="false" customHeight="false" outlineLevel="0" collapsed="false">
      <c r="A8192" s="0" t="n">
        <v>7022</v>
      </c>
      <c r="B8192" s="0" t="n">
        <f aca="false">COUNTIF(A:A,A8192)</f>
        <v>5</v>
      </c>
      <c r="D8192" s="0" t="n">
        <v>7023</v>
      </c>
      <c r="E8192" s="1" t="n">
        <v>1</v>
      </c>
    </row>
    <row r="8193" customFormat="false" ht="13.5" hidden="false" customHeight="false" outlineLevel="0" collapsed="false">
      <c r="A8193" s="0" t="n">
        <v>7022</v>
      </c>
      <c r="B8193" s="0" t="n">
        <f aca="false">COUNTIF(A:A,A8193)</f>
        <v>5</v>
      </c>
      <c r="D8193" s="0" t="n">
        <v>7024</v>
      </c>
      <c r="E8193" s="1" t="n">
        <v>1</v>
      </c>
    </row>
    <row r="8194" customFormat="false" ht="13.5" hidden="false" customHeight="false" outlineLevel="0" collapsed="false">
      <c r="A8194" s="0" t="n">
        <v>7025</v>
      </c>
      <c r="B8194" s="0" t="n">
        <f aca="false">COUNTIF(A:A,A8194)</f>
        <v>3</v>
      </c>
      <c r="D8194" s="0" t="n">
        <v>6754</v>
      </c>
      <c r="E8194" s="1" t="n">
        <v>1</v>
      </c>
    </row>
    <row r="8195" customFormat="false" ht="13.5" hidden="false" customHeight="false" outlineLevel="0" collapsed="false">
      <c r="A8195" s="0" t="n">
        <v>7025</v>
      </c>
      <c r="B8195" s="0" t="n">
        <f aca="false">COUNTIF(A:A,A8195)</f>
        <v>3</v>
      </c>
      <c r="D8195" s="0" t="n">
        <v>1051</v>
      </c>
      <c r="E8195" s="1" t="n">
        <v>1</v>
      </c>
    </row>
    <row r="8196" customFormat="false" ht="13.5" hidden="false" customHeight="false" outlineLevel="0" collapsed="false">
      <c r="A8196" s="0" t="n">
        <v>7025</v>
      </c>
      <c r="B8196" s="0" t="n">
        <f aca="false">COUNTIF(A:A,A8196)</f>
        <v>3</v>
      </c>
      <c r="D8196" s="0" t="n">
        <v>3202</v>
      </c>
      <c r="E8196" s="1" t="n">
        <v>1</v>
      </c>
    </row>
    <row r="8197" customFormat="false" ht="13.5" hidden="false" customHeight="false" outlineLevel="0" collapsed="false">
      <c r="A8197" s="0" t="n">
        <v>7026</v>
      </c>
      <c r="B8197" s="0" t="n">
        <f aca="false">COUNTIF(A:A,A8197)</f>
        <v>2</v>
      </c>
      <c r="D8197" s="0" t="n">
        <v>4255</v>
      </c>
      <c r="E8197" s="1" t="n">
        <v>1</v>
      </c>
    </row>
    <row r="8198" customFormat="false" ht="13.5" hidden="false" customHeight="false" outlineLevel="0" collapsed="false">
      <c r="A8198" s="0" t="n">
        <v>7026</v>
      </c>
      <c r="B8198" s="0" t="n">
        <f aca="false">COUNTIF(A:A,A8198)</f>
        <v>2</v>
      </c>
      <c r="D8198" s="0" t="n">
        <v>4256</v>
      </c>
      <c r="E8198" s="1" t="n">
        <v>1</v>
      </c>
    </row>
    <row r="8199" customFormat="false" ht="13.5" hidden="false" customHeight="false" outlineLevel="0" collapsed="false">
      <c r="A8199" s="0" t="n">
        <v>7027</v>
      </c>
      <c r="B8199" s="0" t="n">
        <f aca="false">COUNTIF(A:A,A8199)</f>
        <v>6</v>
      </c>
      <c r="D8199" s="0" t="n">
        <v>4349</v>
      </c>
      <c r="E8199" s="1" t="n">
        <v>1</v>
      </c>
    </row>
    <row r="8200" customFormat="false" ht="13.5" hidden="false" customHeight="false" outlineLevel="0" collapsed="false">
      <c r="A8200" s="0" t="n">
        <v>7027</v>
      </c>
      <c r="B8200" s="0" t="n">
        <f aca="false">COUNTIF(A:A,A8200)</f>
        <v>6</v>
      </c>
      <c r="D8200" s="0" t="n">
        <v>4126</v>
      </c>
      <c r="E8200" s="1" t="n">
        <v>1</v>
      </c>
    </row>
    <row r="8201" customFormat="false" ht="13.5" hidden="false" customHeight="false" outlineLevel="0" collapsed="false">
      <c r="A8201" s="0" t="n">
        <v>7027</v>
      </c>
      <c r="B8201" s="0" t="n">
        <f aca="false">COUNTIF(A:A,A8201)</f>
        <v>6</v>
      </c>
      <c r="D8201" s="0" t="n">
        <v>1716</v>
      </c>
      <c r="E8201" s="1" t="n">
        <v>1</v>
      </c>
    </row>
    <row r="8202" customFormat="false" ht="13.5" hidden="false" customHeight="false" outlineLevel="0" collapsed="false">
      <c r="A8202" s="0" t="n">
        <v>7027</v>
      </c>
      <c r="B8202" s="0" t="n">
        <f aca="false">COUNTIF(A:A,A8202)</f>
        <v>6</v>
      </c>
      <c r="D8202" s="0" t="n">
        <v>7028</v>
      </c>
      <c r="E8202" s="1" t="n">
        <v>1</v>
      </c>
    </row>
    <row r="8203" customFormat="false" ht="13.5" hidden="false" customHeight="false" outlineLevel="0" collapsed="false">
      <c r="A8203" s="0" t="n">
        <v>7027</v>
      </c>
      <c r="B8203" s="0" t="n">
        <f aca="false">COUNTIF(A:A,A8203)</f>
        <v>6</v>
      </c>
      <c r="D8203" s="0" t="n">
        <v>1717</v>
      </c>
      <c r="E8203" s="1" t="n">
        <v>1</v>
      </c>
    </row>
    <row r="8204" customFormat="false" ht="13.5" hidden="false" customHeight="false" outlineLevel="0" collapsed="false">
      <c r="A8204" s="0" t="n">
        <v>7027</v>
      </c>
      <c r="B8204" s="0" t="n">
        <f aca="false">COUNTIF(A:A,A8204)</f>
        <v>6</v>
      </c>
      <c r="D8204" s="0" t="n">
        <v>7029</v>
      </c>
      <c r="E8204" s="1" t="n">
        <v>1</v>
      </c>
    </row>
    <row r="8205" customFormat="false" ht="13.5" hidden="false" customHeight="false" outlineLevel="0" collapsed="false">
      <c r="A8205" s="0" t="n">
        <v>7030</v>
      </c>
      <c r="B8205" s="0" t="n">
        <f aca="false">COUNTIF(A:A,A8205)</f>
        <v>2</v>
      </c>
      <c r="D8205" s="0" t="n">
        <v>5953</v>
      </c>
      <c r="E8205" s="1" t="n">
        <v>1</v>
      </c>
    </row>
    <row r="8206" customFormat="false" ht="13.5" hidden="false" customHeight="false" outlineLevel="0" collapsed="false">
      <c r="A8206" s="0" t="n">
        <v>7030</v>
      </c>
      <c r="B8206" s="0" t="n">
        <f aca="false">COUNTIF(A:A,A8206)</f>
        <v>2</v>
      </c>
      <c r="D8206" s="0" t="n">
        <v>7031</v>
      </c>
      <c r="E8206" s="1" t="n">
        <v>1</v>
      </c>
    </row>
    <row r="8207" customFormat="false" ht="13.5" hidden="false" customHeight="false" outlineLevel="0" collapsed="false">
      <c r="A8207" s="0" t="n">
        <v>7032</v>
      </c>
      <c r="B8207" s="0" t="n">
        <f aca="false">COUNTIF(A:A,A8207)</f>
        <v>3</v>
      </c>
      <c r="D8207" s="0" t="n">
        <v>3580</v>
      </c>
      <c r="E8207" s="1" t="n">
        <v>1</v>
      </c>
    </row>
    <row r="8208" customFormat="false" ht="13.5" hidden="false" customHeight="false" outlineLevel="0" collapsed="false">
      <c r="A8208" s="0" t="n">
        <v>7032</v>
      </c>
      <c r="B8208" s="0" t="n">
        <f aca="false">COUNTIF(A:A,A8208)</f>
        <v>3</v>
      </c>
      <c r="D8208" s="0" t="n">
        <v>4036</v>
      </c>
      <c r="E8208" s="1" t="n">
        <v>1</v>
      </c>
    </row>
    <row r="8209" customFormat="false" ht="13.5" hidden="false" customHeight="false" outlineLevel="0" collapsed="false">
      <c r="A8209" s="0" t="n">
        <v>7032</v>
      </c>
      <c r="B8209" s="0" t="n">
        <f aca="false">COUNTIF(A:A,A8209)</f>
        <v>3</v>
      </c>
      <c r="D8209" s="0" t="n">
        <v>4037</v>
      </c>
      <c r="E8209" s="1" t="n">
        <v>1</v>
      </c>
    </row>
    <row r="8210" customFormat="false" ht="13.5" hidden="false" customHeight="false" outlineLevel="0" collapsed="false">
      <c r="A8210" s="0" t="n">
        <v>7033</v>
      </c>
      <c r="B8210" s="0" t="n">
        <f aca="false">COUNTIF(A:A,A8210)</f>
        <v>3</v>
      </c>
      <c r="D8210" s="0" t="n">
        <v>3580</v>
      </c>
      <c r="E8210" s="1" t="n">
        <v>1</v>
      </c>
    </row>
    <row r="8211" customFormat="false" ht="13.5" hidden="false" customHeight="false" outlineLevel="0" collapsed="false">
      <c r="A8211" s="0" t="n">
        <v>7033</v>
      </c>
      <c r="B8211" s="0" t="n">
        <f aca="false">COUNTIF(A:A,A8211)</f>
        <v>3</v>
      </c>
      <c r="D8211" s="0" t="n">
        <v>4036</v>
      </c>
      <c r="E8211" s="1" t="n">
        <v>1</v>
      </c>
    </row>
    <row r="8212" customFormat="false" ht="13.5" hidden="false" customHeight="false" outlineLevel="0" collapsed="false">
      <c r="A8212" s="0" t="n">
        <v>7033</v>
      </c>
      <c r="B8212" s="0" t="n">
        <f aca="false">COUNTIF(A:A,A8212)</f>
        <v>3</v>
      </c>
      <c r="D8212" s="0" t="n">
        <v>4037</v>
      </c>
      <c r="E8212" s="1" t="n">
        <v>1</v>
      </c>
    </row>
    <row r="8213" customFormat="false" ht="13.5" hidden="false" customHeight="false" outlineLevel="0" collapsed="false">
      <c r="A8213" s="0" t="n">
        <v>7034</v>
      </c>
      <c r="B8213" s="0" t="n">
        <f aca="false">COUNTIF(A:A,A8213)</f>
        <v>4</v>
      </c>
      <c r="D8213" s="0" t="n">
        <v>2386</v>
      </c>
      <c r="E8213" s="1" t="n">
        <v>1</v>
      </c>
    </row>
    <row r="8214" customFormat="false" ht="13.5" hidden="false" customHeight="false" outlineLevel="0" collapsed="false">
      <c r="A8214" s="0" t="n">
        <v>7034</v>
      </c>
      <c r="B8214" s="0" t="n">
        <f aca="false">COUNTIF(A:A,A8214)</f>
        <v>4</v>
      </c>
      <c r="D8214" s="0" t="n">
        <v>3715</v>
      </c>
      <c r="E8214" s="1" t="n">
        <v>1</v>
      </c>
    </row>
    <row r="8215" customFormat="false" ht="13.5" hidden="false" customHeight="false" outlineLevel="0" collapsed="false">
      <c r="A8215" s="0" t="n">
        <v>7034</v>
      </c>
      <c r="B8215" s="0" t="n">
        <f aca="false">COUNTIF(A:A,A8215)</f>
        <v>4</v>
      </c>
      <c r="D8215" s="0" t="n">
        <v>7035</v>
      </c>
      <c r="E8215" s="1" t="n">
        <v>1</v>
      </c>
    </row>
    <row r="8216" customFormat="false" ht="13.5" hidden="false" customHeight="false" outlineLevel="0" collapsed="false">
      <c r="A8216" s="0" t="n">
        <v>7034</v>
      </c>
      <c r="B8216" s="0" t="n">
        <f aca="false">COUNTIF(A:A,A8216)</f>
        <v>4</v>
      </c>
      <c r="D8216" s="0" t="n">
        <v>7036</v>
      </c>
      <c r="E8216" s="1" t="n">
        <v>1</v>
      </c>
    </row>
    <row r="8217" customFormat="false" ht="13.5" hidden="false" customHeight="false" outlineLevel="0" collapsed="false">
      <c r="A8217" s="0" t="n">
        <v>7037</v>
      </c>
      <c r="B8217" s="0" t="n">
        <f aca="false">COUNTIF(A:A,A8217)</f>
        <v>3</v>
      </c>
      <c r="D8217" s="0" t="n">
        <v>7038</v>
      </c>
      <c r="E8217" s="1" t="n">
        <v>1</v>
      </c>
    </row>
    <row r="8218" customFormat="false" ht="13.5" hidden="false" customHeight="false" outlineLevel="0" collapsed="false">
      <c r="A8218" s="0" t="n">
        <v>7037</v>
      </c>
      <c r="B8218" s="0" t="n">
        <f aca="false">COUNTIF(A:A,A8218)</f>
        <v>3</v>
      </c>
      <c r="D8218" s="0" t="n">
        <v>7039</v>
      </c>
      <c r="E8218" s="1" t="n">
        <v>1</v>
      </c>
    </row>
    <row r="8219" customFormat="false" ht="13.5" hidden="false" customHeight="false" outlineLevel="0" collapsed="false">
      <c r="A8219" s="0" t="n">
        <v>7037</v>
      </c>
      <c r="B8219" s="0" t="n">
        <f aca="false">COUNTIF(A:A,A8219)</f>
        <v>3</v>
      </c>
      <c r="D8219" s="0" t="n">
        <v>7040</v>
      </c>
      <c r="E8219" s="1" t="n">
        <v>1</v>
      </c>
    </row>
    <row r="8220" customFormat="false" ht="13.5" hidden="false" customHeight="false" outlineLevel="0" collapsed="false">
      <c r="A8220" s="0" t="n">
        <v>7041</v>
      </c>
      <c r="B8220" s="0" t="n">
        <f aca="false">COUNTIF(A:A,A8220)</f>
        <v>3</v>
      </c>
      <c r="D8220" s="0" t="n">
        <v>4215</v>
      </c>
      <c r="E8220" s="1" t="n">
        <v>1</v>
      </c>
    </row>
    <row r="8221" customFormat="false" ht="13.5" hidden="false" customHeight="false" outlineLevel="0" collapsed="false">
      <c r="A8221" s="0" t="n">
        <v>7041</v>
      </c>
      <c r="B8221" s="0" t="n">
        <f aca="false">COUNTIF(A:A,A8221)</f>
        <v>3</v>
      </c>
      <c r="D8221" s="0" t="n">
        <v>7042</v>
      </c>
      <c r="E8221" s="1" t="n">
        <v>1</v>
      </c>
    </row>
    <row r="8222" customFormat="false" ht="13.5" hidden="false" customHeight="false" outlineLevel="0" collapsed="false">
      <c r="A8222" s="0" t="n">
        <v>7041</v>
      </c>
      <c r="B8222" s="0" t="n">
        <f aca="false">COUNTIF(A:A,A8222)</f>
        <v>3</v>
      </c>
      <c r="D8222" s="0" t="n">
        <v>7043</v>
      </c>
      <c r="E8222" s="1" t="n">
        <v>1</v>
      </c>
    </row>
    <row r="8223" customFormat="false" ht="13.5" hidden="false" customHeight="false" outlineLevel="0" collapsed="false">
      <c r="A8223" s="0" t="n">
        <v>7044</v>
      </c>
      <c r="B8223" s="0" t="n">
        <f aca="false">COUNTIF(A:A,A8223)</f>
        <v>2</v>
      </c>
      <c r="D8223" s="0" t="n">
        <v>4102</v>
      </c>
      <c r="E8223" s="1" t="n">
        <v>1</v>
      </c>
    </row>
    <row r="8224" customFormat="false" ht="13.5" hidden="false" customHeight="false" outlineLevel="0" collapsed="false">
      <c r="A8224" s="0" t="n">
        <v>7044</v>
      </c>
      <c r="B8224" s="0" t="n">
        <f aca="false">COUNTIF(A:A,A8224)</f>
        <v>2</v>
      </c>
      <c r="D8224" s="0" t="n">
        <v>4103</v>
      </c>
      <c r="E8224" s="1" t="n">
        <v>1</v>
      </c>
    </row>
    <row r="8225" customFormat="false" ht="13.5" hidden="false" customHeight="false" outlineLevel="0" collapsed="false">
      <c r="A8225" s="0" t="n">
        <v>7045</v>
      </c>
      <c r="B8225" s="0" t="n">
        <f aca="false">COUNTIF(A:A,A8225)</f>
        <v>3</v>
      </c>
      <c r="D8225" s="0" t="n">
        <v>4985</v>
      </c>
      <c r="E8225" s="1" t="n">
        <v>1</v>
      </c>
    </row>
    <row r="8226" customFormat="false" ht="13.5" hidden="false" customHeight="false" outlineLevel="0" collapsed="false">
      <c r="A8226" s="0" t="n">
        <v>7045</v>
      </c>
      <c r="B8226" s="0" t="n">
        <f aca="false">COUNTIF(A:A,A8226)</f>
        <v>3</v>
      </c>
      <c r="D8226" s="0" t="n">
        <v>7046</v>
      </c>
      <c r="E8226" s="1" t="n">
        <v>1</v>
      </c>
    </row>
    <row r="8227" customFormat="false" ht="13.5" hidden="false" customHeight="false" outlineLevel="0" collapsed="false">
      <c r="A8227" s="0" t="n">
        <v>7045</v>
      </c>
      <c r="B8227" s="0" t="n">
        <f aca="false">COUNTIF(A:A,A8227)</f>
        <v>3</v>
      </c>
      <c r="D8227" s="0" t="n">
        <v>5646</v>
      </c>
      <c r="E8227" s="1" t="n">
        <v>1</v>
      </c>
    </row>
    <row r="8228" customFormat="false" ht="13.5" hidden="false" customHeight="false" outlineLevel="0" collapsed="false">
      <c r="A8228" s="0" t="n">
        <v>7047</v>
      </c>
      <c r="B8228" s="0" t="n">
        <f aca="false">COUNTIF(A:A,A8228)</f>
        <v>2</v>
      </c>
      <c r="D8228" s="0" t="n">
        <v>6953</v>
      </c>
      <c r="E8228" s="1" t="n">
        <v>1</v>
      </c>
    </row>
    <row r="8229" customFormat="false" ht="13.5" hidden="false" customHeight="false" outlineLevel="0" collapsed="false">
      <c r="A8229" s="0" t="n">
        <v>7047</v>
      </c>
      <c r="B8229" s="0" t="n">
        <f aca="false">COUNTIF(A:A,A8229)</f>
        <v>2</v>
      </c>
      <c r="D8229" s="0" t="n">
        <v>7048</v>
      </c>
      <c r="E8229" s="1" t="n">
        <v>1</v>
      </c>
    </row>
    <row r="8230" customFormat="false" ht="13.5" hidden="false" customHeight="false" outlineLevel="0" collapsed="false">
      <c r="A8230" s="0" t="n">
        <v>7049</v>
      </c>
      <c r="B8230" s="0" t="n">
        <f aca="false">COUNTIF(A:A,A8230)</f>
        <v>2</v>
      </c>
      <c r="D8230" s="0" t="n">
        <v>7040</v>
      </c>
      <c r="E8230" s="1" t="n">
        <v>1</v>
      </c>
    </row>
    <row r="8231" customFormat="false" ht="13.5" hidden="false" customHeight="false" outlineLevel="0" collapsed="false">
      <c r="A8231" s="0" t="n">
        <v>7049</v>
      </c>
      <c r="B8231" s="0" t="n">
        <f aca="false">COUNTIF(A:A,A8231)</f>
        <v>2</v>
      </c>
      <c r="D8231" s="0" t="n">
        <v>7050</v>
      </c>
      <c r="E8231" s="1" t="n">
        <v>1</v>
      </c>
    </row>
    <row r="8232" customFormat="false" ht="13.5" hidden="false" customHeight="false" outlineLevel="0" collapsed="false">
      <c r="A8232" s="0" t="n">
        <v>7051</v>
      </c>
      <c r="B8232" s="0" t="n">
        <f aca="false">COUNTIF(A:A,A8232)</f>
        <v>3</v>
      </c>
      <c r="D8232" s="0" t="n">
        <v>1139</v>
      </c>
      <c r="E8232" s="1" t="n">
        <v>1</v>
      </c>
    </row>
    <row r="8233" customFormat="false" ht="13.5" hidden="false" customHeight="false" outlineLevel="0" collapsed="false">
      <c r="A8233" s="0" t="n">
        <v>7051</v>
      </c>
      <c r="B8233" s="0" t="n">
        <f aca="false">COUNTIF(A:A,A8233)</f>
        <v>3</v>
      </c>
      <c r="D8233" s="0" t="n">
        <v>1141</v>
      </c>
      <c r="E8233" s="1" t="n">
        <v>1</v>
      </c>
    </row>
    <row r="8234" customFormat="false" ht="13.5" hidden="false" customHeight="false" outlineLevel="0" collapsed="false">
      <c r="A8234" s="0" t="n">
        <v>7051</v>
      </c>
      <c r="B8234" s="0" t="n">
        <f aca="false">COUNTIF(A:A,A8234)</f>
        <v>3</v>
      </c>
      <c r="D8234" s="0" t="n">
        <v>1217</v>
      </c>
      <c r="E8234" s="1" t="n">
        <v>1</v>
      </c>
    </row>
    <row r="8235" customFormat="false" ht="13.5" hidden="false" customHeight="false" outlineLevel="0" collapsed="false">
      <c r="A8235" s="0" t="n">
        <v>7052</v>
      </c>
      <c r="B8235" s="0" t="n">
        <f aca="false">COUNTIF(A:A,A8235)</f>
        <v>1</v>
      </c>
      <c r="D8235" s="0" t="n">
        <v>3549</v>
      </c>
      <c r="E8235" s="1" t="n">
        <v>1</v>
      </c>
    </row>
    <row r="8236" customFormat="false" ht="13.5" hidden="false" customHeight="false" outlineLevel="0" collapsed="false">
      <c r="A8236" s="0" t="n">
        <v>7053</v>
      </c>
      <c r="B8236" s="0" t="n">
        <f aca="false">COUNTIF(A:A,A8236)</f>
        <v>1</v>
      </c>
      <c r="D8236" s="0" t="n">
        <v>3549</v>
      </c>
      <c r="E8236" s="1" t="n">
        <v>1</v>
      </c>
    </row>
    <row r="8237" customFormat="false" ht="13.5" hidden="false" customHeight="false" outlineLevel="0" collapsed="false">
      <c r="A8237" s="0" t="n">
        <v>7054</v>
      </c>
      <c r="B8237" s="0" t="n">
        <f aca="false">COUNTIF(A:A,A8237)</f>
        <v>4</v>
      </c>
      <c r="D8237" s="0" t="n">
        <v>524</v>
      </c>
      <c r="E8237" s="1" t="n">
        <v>1</v>
      </c>
    </row>
    <row r="8238" customFormat="false" ht="13.5" hidden="false" customHeight="false" outlineLevel="0" collapsed="false">
      <c r="A8238" s="0" t="n">
        <v>7054</v>
      </c>
      <c r="B8238" s="0" t="n">
        <f aca="false">COUNTIF(A:A,A8238)</f>
        <v>4</v>
      </c>
      <c r="D8238" s="0" t="n">
        <v>526</v>
      </c>
      <c r="E8238" s="1" t="n">
        <v>1</v>
      </c>
    </row>
    <row r="8239" customFormat="false" ht="13.5" hidden="false" customHeight="false" outlineLevel="0" collapsed="false">
      <c r="A8239" s="0" t="n">
        <v>7054</v>
      </c>
      <c r="B8239" s="0" t="n">
        <f aca="false">COUNTIF(A:A,A8239)</f>
        <v>4</v>
      </c>
      <c r="D8239" s="0" t="n">
        <v>527</v>
      </c>
      <c r="E8239" s="1" t="n">
        <v>1</v>
      </c>
    </row>
    <row r="8240" customFormat="false" ht="13.5" hidden="false" customHeight="false" outlineLevel="0" collapsed="false">
      <c r="A8240" s="0" t="n">
        <v>7054</v>
      </c>
      <c r="B8240" s="0" t="n">
        <f aca="false">COUNTIF(A:A,A8240)</f>
        <v>4</v>
      </c>
      <c r="D8240" s="0" t="n">
        <v>7055</v>
      </c>
      <c r="E8240" s="1" t="n">
        <v>1</v>
      </c>
    </row>
    <row r="8241" customFormat="false" ht="13.5" hidden="false" customHeight="false" outlineLevel="0" collapsed="false">
      <c r="A8241" s="0" t="n">
        <v>7056</v>
      </c>
      <c r="B8241" s="0" t="n">
        <f aca="false">COUNTIF(A:A,A8241)</f>
        <v>1</v>
      </c>
      <c r="D8241" s="0" t="n">
        <v>3549</v>
      </c>
      <c r="E8241" s="1" t="n">
        <v>1</v>
      </c>
    </row>
    <row r="8242" customFormat="false" ht="13.5" hidden="false" customHeight="false" outlineLevel="0" collapsed="false">
      <c r="A8242" s="0" t="n">
        <v>7057</v>
      </c>
      <c r="B8242" s="0" t="n">
        <f aca="false">COUNTIF(A:A,A8242)</f>
        <v>1</v>
      </c>
      <c r="D8242" s="0" t="n">
        <v>3549</v>
      </c>
      <c r="E8242" s="1" t="n">
        <v>1</v>
      </c>
    </row>
    <row r="8243" customFormat="false" ht="13.5" hidden="false" customHeight="false" outlineLevel="0" collapsed="false">
      <c r="A8243" s="0" t="n">
        <v>7058</v>
      </c>
      <c r="B8243" s="0" t="n">
        <f aca="false">COUNTIF(A:A,A8243)</f>
        <v>2</v>
      </c>
      <c r="D8243" s="0" t="n">
        <v>2217</v>
      </c>
      <c r="E8243" s="1" t="n">
        <v>1</v>
      </c>
    </row>
    <row r="8244" customFormat="false" ht="13.5" hidden="false" customHeight="false" outlineLevel="0" collapsed="false">
      <c r="A8244" s="0" t="n">
        <v>7058</v>
      </c>
      <c r="B8244" s="0" t="n">
        <f aca="false">COUNTIF(A:A,A8244)</f>
        <v>2</v>
      </c>
      <c r="D8244" s="0" t="n">
        <v>7059</v>
      </c>
      <c r="E8244" s="1" t="n">
        <v>1</v>
      </c>
    </row>
    <row r="8245" customFormat="false" ht="13.5" hidden="false" customHeight="false" outlineLevel="0" collapsed="false">
      <c r="A8245" s="0" t="n">
        <v>7060</v>
      </c>
      <c r="B8245" s="0" t="n">
        <f aca="false">COUNTIF(A:A,A8245)</f>
        <v>1</v>
      </c>
      <c r="D8245" s="0" t="n">
        <v>7061</v>
      </c>
      <c r="E8245" s="1" t="n">
        <v>1</v>
      </c>
    </row>
    <row r="8246" customFormat="false" ht="13.5" hidden="false" customHeight="false" outlineLevel="0" collapsed="false">
      <c r="A8246" s="0" t="n">
        <v>7062</v>
      </c>
      <c r="B8246" s="0" t="n">
        <f aca="false">COUNTIF(A:A,A8246)</f>
        <v>4</v>
      </c>
      <c r="D8246" s="0" t="n">
        <v>498</v>
      </c>
      <c r="E8246" s="1" t="n">
        <v>1</v>
      </c>
    </row>
    <row r="8247" customFormat="false" ht="13.5" hidden="false" customHeight="false" outlineLevel="0" collapsed="false">
      <c r="A8247" s="0" t="n">
        <v>7062</v>
      </c>
      <c r="B8247" s="0" t="n">
        <f aca="false">COUNTIF(A:A,A8247)</f>
        <v>4</v>
      </c>
      <c r="D8247" s="0" t="n">
        <v>7063</v>
      </c>
      <c r="E8247" s="1" t="n">
        <v>1</v>
      </c>
    </row>
    <row r="8248" customFormat="false" ht="13.5" hidden="false" customHeight="false" outlineLevel="0" collapsed="false">
      <c r="A8248" s="0" t="n">
        <v>7062</v>
      </c>
      <c r="B8248" s="0" t="n">
        <f aca="false">COUNTIF(A:A,A8248)</f>
        <v>4</v>
      </c>
      <c r="D8248" s="0" t="n">
        <v>4241</v>
      </c>
      <c r="E8248" s="1" t="n">
        <v>1</v>
      </c>
    </row>
    <row r="8249" customFormat="false" ht="13.5" hidden="false" customHeight="false" outlineLevel="0" collapsed="false">
      <c r="A8249" s="0" t="n">
        <v>7062</v>
      </c>
      <c r="B8249" s="0" t="n">
        <f aca="false">COUNTIF(A:A,A8249)</f>
        <v>4</v>
      </c>
      <c r="D8249" s="0" t="n">
        <v>7064</v>
      </c>
      <c r="E8249" s="1" t="n">
        <v>1</v>
      </c>
    </row>
    <row r="8250" customFormat="false" ht="13.5" hidden="false" customHeight="false" outlineLevel="0" collapsed="false">
      <c r="A8250" s="0" t="n">
        <v>7065</v>
      </c>
      <c r="B8250" s="0" t="n">
        <f aca="false">COUNTIF(A:A,A8250)</f>
        <v>6</v>
      </c>
      <c r="D8250" s="0" t="n">
        <v>1674</v>
      </c>
      <c r="E8250" s="1" t="n">
        <v>1</v>
      </c>
    </row>
    <row r="8251" customFormat="false" ht="13.5" hidden="false" customHeight="false" outlineLevel="0" collapsed="false">
      <c r="A8251" s="0" t="n">
        <v>7065</v>
      </c>
      <c r="B8251" s="0" t="n">
        <f aca="false">COUNTIF(A:A,A8251)</f>
        <v>6</v>
      </c>
      <c r="D8251" s="0" t="n">
        <v>3790</v>
      </c>
      <c r="E8251" s="1" t="n">
        <v>1</v>
      </c>
    </row>
    <row r="8252" customFormat="false" ht="13.5" hidden="false" customHeight="false" outlineLevel="0" collapsed="false">
      <c r="A8252" s="0" t="n">
        <v>7065</v>
      </c>
      <c r="B8252" s="0" t="n">
        <f aca="false">COUNTIF(A:A,A8252)</f>
        <v>6</v>
      </c>
      <c r="D8252" s="0" t="n">
        <v>3486</v>
      </c>
      <c r="E8252" s="1" t="n">
        <v>1</v>
      </c>
    </row>
    <row r="8253" customFormat="false" ht="13.5" hidden="false" customHeight="false" outlineLevel="0" collapsed="false">
      <c r="A8253" s="0" t="n">
        <v>7065</v>
      </c>
      <c r="B8253" s="0" t="n">
        <f aca="false">COUNTIF(A:A,A8253)</f>
        <v>6</v>
      </c>
      <c r="D8253" s="0" t="n">
        <v>3991</v>
      </c>
      <c r="E8253" s="1" t="n">
        <v>1</v>
      </c>
    </row>
    <row r="8254" customFormat="false" ht="13.5" hidden="false" customHeight="false" outlineLevel="0" collapsed="false">
      <c r="A8254" s="0" t="n">
        <v>7065</v>
      </c>
      <c r="B8254" s="0" t="n">
        <f aca="false">COUNTIF(A:A,A8254)</f>
        <v>6</v>
      </c>
      <c r="D8254" s="0" t="n">
        <v>7066</v>
      </c>
      <c r="E8254" s="1" t="n">
        <v>1</v>
      </c>
    </row>
    <row r="8255" customFormat="false" ht="13.5" hidden="false" customHeight="false" outlineLevel="0" collapsed="false">
      <c r="A8255" s="0" t="n">
        <v>7065</v>
      </c>
      <c r="B8255" s="0" t="n">
        <f aca="false">COUNTIF(A:A,A8255)</f>
        <v>6</v>
      </c>
      <c r="D8255" s="0" t="n">
        <v>7067</v>
      </c>
      <c r="E8255" s="1" t="n">
        <v>1</v>
      </c>
    </row>
    <row r="8256" customFormat="false" ht="13.5" hidden="false" customHeight="false" outlineLevel="0" collapsed="false">
      <c r="A8256" s="0" t="n">
        <v>7068</v>
      </c>
      <c r="B8256" s="0" t="n">
        <f aca="false">COUNTIF(A:A,A8256)</f>
        <v>3</v>
      </c>
      <c r="D8256" s="0" t="n">
        <v>3188</v>
      </c>
      <c r="E8256" s="1" t="n">
        <v>1</v>
      </c>
    </row>
    <row r="8257" customFormat="false" ht="13.5" hidden="false" customHeight="false" outlineLevel="0" collapsed="false">
      <c r="A8257" s="0" t="n">
        <v>7068</v>
      </c>
      <c r="B8257" s="0" t="n">
        <f aca="false">COUNTIF(A:A,A8257)</f>
        <v>3</v>
      </c>
      <c r="D8257" s="0" t="n">
        <v>5813</v>
      </c>
      <c r="E8257" s="1" t="n">
        <v>1</v>
      </c>
    </row>
    <row r="8258" customFormat="false" ht="13.5" hidden="false" customHeight="false" outlineLevel="0" collapsed="false">
      <c r="A8258" s="0" t="n">
        <v>7068</v>
      </c>
      <c r="B8258" s="0" t="n">
        <f aca="false">COUNTIF(A:A,A8258)</f>
        <v>3</v>
      </c>
      <c r="D8258" s="0" t="n">
        <v>3860</v>
      </c>
      <c r="E8258" s="1" t="n">
        <v>1</v>
      </c>
    </row>
    <row r="8259" customFormat="false" ht="13.5" hidden="false" customHeight="false" outlineLevel="0" collapsed="false">
      <c r="A8259" s="0" t="n">
        <v>7069</v>
      </c>
      <c r="B8259" s="0" t="n">
        <f aca="false">COUNTIF(A:A,A8259)</f>
        <v>2</v>
      </c>
      <c r="D8259" s="0" t="n">
        <v>7070</v>
      </c>
      <c r="E8259" s="1" t="n">
        <v>1</v>
      </c>
    </row>
    <row r="8260" customFormat="false" ht="13.5" hidden="false" customHeight="false" outlineLevel="0" collapsed="false">
      <c r="A8260" s="0" t="n">
        <v>7069</v>
      </c>
      <c r="B8260" s="0" t="n">
        <f aca="false">COUNTIF(A:A,A8260)</f>
        <v>2</v>
      </c>
      <c r="D8260" s="0" t="n">
        <v>7071</v>
      </c>
      <c r="E8260" s="1" t="n">
        <v>1</v>
      </c>
    </row>
    <row r="8261" customFormat="false" ht="13.5" hidden="false" customHeight="false" outlineLevel="0" collapsed="false">
      <c r="A8261" s="0" t="n">
        <v>7072</v>
      </c>
      <c r="B8261" s="0" t="n">
        <f aca="false">COUNTIF(A:A,A8261)</f>
        <v>2</v>
      </c>
      <c r="D8261" s="0" t="n">
        <v>7070</v>
      </c>
      <c r="E8261" s="1" t="n">
        <v>1</v>
      </c>
    </row>
    <row r="8262" customFormat="false" ht="13.5" hidden="false" customHeight="false" outlineLevel="0" collapsed="false">
      <c r="A8262" s="0" t="n">
        <v>7072</v>
      </c>
      <c r="B8262" s="0" t="n">
        <f aca="false">COUNTIF(A:A,A8262)</f>
        <v>2</v>
      </c>
      <c r="D8262" s="0" t="n">
        <v>7071</v>
      </c>
      <c r="E8262" s="1" t="n">
        <v>1</v>
      </c>
    </row>
    <row r="8263" customFormat="false" ht="13.5" hidden="false" customHeight="false" outlineLevel="0" collapsed="false">
      <c r="A8263" s="0" t="n">
        <v>7073</v>
      </c>
      <c r="B8263" s="0" t="n">
        <f aca="false">COUNTIF(A:A,A8263)</f>
        <v>4</v>
      </c>
      <c r="D8263" s="0" t="n">
        <v>7074</v>
      </c>
      <c r="E8263" s="1" t="n">
        <v>1</v>
      </c>
    </row>
    <row r="8264" customFormat="false" ht="13.5" hidden="false" customHeight="false" outlineLevel="0" collapsed="false">
      <c r="A8264" s="0" t="n">
        <v>7073</v>
      </c>
      <c r="B8264" s="0" t="n">
        <f aca="false">COUNTIF(A:A,A8264)</f>
        <v>4</v>
      </c>
      <c r="D8264" s="0" t="n">
        <v>7075</v>
      </c>
      <c r="E8264" s="1" t="n">
        <v>1</v>
      </c>
    </row>
    <row r="8265" customFormat="false" ht="13.5" hidden="false" customHeight="false" outlineLevel="0" collapsed="false">
      <c r="A8265" s="0" t="n">
        <v>7073</v>
      </c>
      <c r="B8265" s="0" t="n">
        <f aca="false">COUNTIF(A:A,A8265)</f>
        <v>4</v>
      </c>
      <c r="D8265" s="0" t="n">
        <v>7076</v>
      </c>
      <c r="E8265" s="1" t="n">
        <v>1</v>
      </c>
    </row>
    <row r="8266" customFormat="false" ht="13.5" hidden="false" customHeight="false" outlineLevel="0" collapsed="false">
      <c r="A8266" s="0" t="n">
        <v>7073</v>
      </c>
      <c r="B8266" s="0" t="n">
        <f aca="false">COUNTIF(A:A,A8266)</f>
        <v>4</v>
      </c>
      <c r="D8266" s="0" t="n">
        <v>7077</v>
      </c>
      <c r="E8266" s="1" t="n">
        <v>1</v>
      </c>
    </row>
    <row r="8267" customFormat="false" ht="13.5" hidden="false" customHeight="false" outlineLevel="0" collapsed="false">
      <c r="A8267" s="0" t="n">
        <v>7078</v>
      </c>
      <c r="B8267" s="0" t="n">
        <f aca="false">COUNTIF(A:A,A8267)</f>
        <v>4</v>
      </c>
      <c r="D8267" s="0" t="n">
        <v>473</v>
      </c>
      <c r="E8267" s="1" t="n">
        <v>1</v>
      </c>
    </row>
    <row r="8268" customFormat="false" ht="13.5" hidden="false" customHeight="false" outlineLevel="0" collapsed="false">
      <c r="A8268" s="0" t="n">
        <v>7078</v>
      </c>
      <c r="B8268" s="0" t="n">
        <f aca="false">COUNTIF(A:A,A8268)</f>
        <v>4</v>
      </c>
      <c r="D8268" s="0" t="n">
        <v>7079</v>
      </c>
      <c r="E8268" s="1" t="n">
        <v>1</v>
      </c>
    </row>
    <row r="8269" customFormat="false" ht="13.5" hidden="false" customHeight="false" outlineLevel="0" collapsed="false">
      <c r="A8269" s="0" t="n">
        <v>7078</v>
      </c>
      <c r="B8269" s="0" t="n">
        <f aca="false">COUNTIF(A:A,A8269)</f>
        <v>4</v>
      </c>
      <c r="D8269" s="0" t="n">
        <v>1847</v>
      </c>
      <c r="E8269" s="1" t="n">
        <v>1</v>
      </c>
    </row>
    <row r="8270" customFormat="false" ht="13.5" hidden="false" customHeight="false" outlineLevel="0" collapsed="false">
      <c r="A8270" s="0" t="n">
        <v>7078</v>
      </c>
      <c r="B8270" s="0" t="n">
        <f aca="false">COUNTIF(A:A,A8270)</f>
        <v>4</v>
      </c>
      <c r="D8270" s="0" t="n">
        <v>1848</v>
      </c>
      <c r="E8270" s="1" t="n">
        <v>1</v>
      </c>
    </row>
    <row r="8271" customFormat="false" ht="13.5" hidden="false" customHeight="false" outlineLevel="0" collapsed="false">
      <c r="A8271" s="0" t="n">
        <v>7080</v>
      </c>
      <c r="B8271" s="0" t="n">
        <f aca="false">COUNTIF(A:A,A8271)</f>
        <v>2</v>
      </c>
      <c r="D8271" s="0" t="n">
        <v>2295</v>
      </c>
      <c r="E8271" s="1" t="n">
        <v>1</v>
      </c>
    </row>
    <row r="8272" customFormat="false" ht="13.5" hidden="false" customHeight="false" outlineLevel="0" collapsed="false">
      <c r="A8272" s="0" t="n">
        <v>7080</v>
      </c>
      <c r="B8272" s="0" t="n">
        <f aca="false">COUNTIF(A:A,A8272)</f>
        <v>2</v>
      </c>
      <c r="D8272" s="0" t="n">
        <v>2296</v>
      </c>
      <c r="E8272" s="1" t="n">
        <v>1</v>
      </c>
    </row>
    <row r="8273" customFormat="false" ht="13.5" hidden="false" customHeight="false" outlineLevel="0" collapsed="false">
      <c r="A8273" s="0" t="n">
        <v>7081</v>
      </c>
      <c r="B8273" s="0" t="n">
        <f aca="false">COUNTIF(A:A,A8273)</f>
        <v>4</v>
      </c>
      <c r="D8273" s="0" t="n">
        <v>473</v>
      </c>
      <c r="E8273" s="1" t="n">
        <v>1</v>
      </c>
    </row>
    <row r="8274" customFormat="false" ht="13.5" hidden="false" customHeight="false" outlineLevel="0" collapsed="false">
      <c r="A8274" s="0" t="n">
        <v>7081</v>
      </c>
      <c r="B8274" s="0" t="n">
        <f aca="false">COUNTIF(A:A,A8274)</f>
        <v>4</v>
      </c>
      <c r="D8274" s="0" t="n">
        <v>1223</v>
      </c>
      <c r="E8274" s="1" t="n">
        <v>1</v>
      </c>
    </row>
    <row r="8275" customFormat="false" ht="13.5" hidden="false" customHeight="false" outlineLevel="0" collapsed="false">
      <c r="A8275" s="0" t="n">
        <v>7081</v>
      </c>
      <c r="B8275" s="0" t="n">
        <f aca="false">COUNTIF(A:A,A8275)</f>
        <v>4</v>
      </c>
      <c r="D8275" s="0" t="n">
        <v>1945</v>
      </c>
      <c r="E8275" s="1" t="n">
        <v>1</v>
      </c>
    </row>
    <row r="8276" customFormat="false" ht="13.5" hidden="false" customHeight="false" outlineLevel="0" collapsed="false">
      <c r="A8276" s="0" t="n">
        <v>7081</v>
      </c>
      <c r="B8276" s="0" t="n">
        <f aca="false">COUNTIF(A:A,A8276)</f>
        <v>4</v>
      </c>
      <c r="D8276" s="0" t="n">
        <v>1847</v>
      </c>
      <c r="E8276" s="1" t="n">
        <v>1</v>
      </c>
    </row>
    <row r="8277" customFormat="false" ht="13.5" hidden="false" customHeight="false" outlineLevel="0" collapsed="false">
      <c r="A8277" s="0" t="n">
        <v>7082</v>
      </c>
      <c r="B8277" s="0" t="n">
        <f aca="false">COUNTIF(A:A,A8277)</f>
        <v>2</v>
      </c>
      <c r="D8277" s="0" t="n">
        <v>1277</v>
      </c>
      <c r="E8277" s="1" t="n">
        <v>1</v>
      </c>
    </row>
    <row r="8278" customFormat="false" ht="13.5" hidden="false" customHeight="false" outlineLevel="0" collapsed="false">
      <c r="A8278" s="0" t="n">
        <v>7082</v>
      </c>
      <c r="B8278" s="0" t="n">
        <f aca="false">COUNTIF(A:A,A8278)</f>
        <v>2</v>
      </c>
      <c r="D8278" s="0" t="n">
        <v>1622</v>
      </c>
      <c r="E8278" s="1" t="n">
        <v>1</v>
      </c>
    </row>
    <row r="8279" customFormat="false" ht="13.5" hidden="false" customHeight="false" outlineLevel="0" collapsed="false">
      <c r="A8279" s="0" t="n">
        <v>7083</v>
      </c>
      <c r="B8279" s="0" t="n">
        <f aca="false">COUNTIF(A:A,A8279)</f>
        <v>3</v>
      </c>
      <c r="D8279" s="0" t="n">
        <v>6814</v>
      </c>
      <c r="E8279" s="1" t="n">
        <v>1</v>
      </c>
    </row>
    <row r="8280" customFormat="false" ht="13.5" hidden="false" customHeight="false" outlineLevel="0" collapsed="false">
      <c r="A8280" s="0" t="n">
        <v>7083</v>
      </c>
      <c r="B8280" s="0" t="n">
        <f aca="false">COUNTIF(A:A,A8280)</f>
        <v>3</v>
      </c>
      <c r="D8280" s="0" t="n">
        <v>3782</v>
      </c>
      <c r="E8280" s="1" t="n">
        <v>1</v>
      </c>
    </row>
    <row r="8281" customFormat="false" ht="13.5" hidden="false" customHeight="false" outlineLevel="0" collapsed="false">
      <c r="A8281" s="0" t="n">
        <v>7083</v>
      </c>
      <c r="B8281" s="0" t="n">
        <f aca="false">COUNTIF(A:A,A8281)</f>
        <v>3</v>
      </c>
      <c r="D8281" s="0" t="n">
        <v>7084</v>
      </c>
      <c r="E8281" s="1" t="n">
        <v>1</v>
      </c>
    </row>
    <row r="8282" customFormat="false" ht="13.5" hidden="false" customHeight="false" outlineLevel="0" collapsed="false">
      <c r="A8282" s="0" t="n">
        <v>7085</v>
      </c>
      <c r="B8282" s="0" t="n">
        <f aca="false">COUNTIF(A:A,A8282)</f>
        <v>2</v>
      </c>
      <c r="D8282" s="0" t="n">
        <v>730</v>
      </c>
      <c r="E8282" s="1" t="n">
        <v>1</v>
      </c>
    </row>
    <row r="8283" customFormat="false" ht="13.5" hidden="false" customHeight="false" outlineLevel="0" collapsed="false">
      <c r="A8283" s="0" t="n">
        <v>7085</v>
      </c>
      <c r="B8283" s="0" t="n">
        <f aca="false">COUNTIF(A:A,A8283)</f>
        <v>2</v>
      </c>
      <c r="D8283" s="0" t="n">
        <v>731</v>
      </c>
      <c r="E8283" s="1" t="n">
        <v>1</v>
      </c>
    </row>
    <row r="8284" customFormat="false" ht="13.5" hidden="false" customHeight="false" outlineLevel="0" collapsed="false">
      <c r="A8284" s="0" t="n">
        <v>7086</v>
      </c>
      <c r="B8284" s="0" t="n">
        <f aca="false">COUNTIF(A:A,A8284)</f>
        <v>3</v>
      </c>
      <c r="D8284" s="0" t="n">
        <v>2335</v>
      </c>
      <c r="E8284" s="1" t="n">
        <v>1</v>
      </c>
    </row>
    <row r="8285" customFormat="false" ht="13.5" hidden="false" customHeight="false" outlineLevel="0" collapsed="false">
      <c r="A8285" s="0" t="n">
        <v>7086</v>
      </c>
      <c r="B8285" s="0" t="n">
        <f aca="false">COUNTIF(A:A,A8285)</f>
        <v>3</v>
      </c>
      <c r="D8285" s="0" t="n">
        <v>2336</v>
      </c>
      <c r="E8285" s="1" t="n">
        <v>1</v>
      </c>
    </row>
    <row r="8286" customFormat="false" ht="13.5" hidden="false" customHeight="false" outlineLevel="0" collapsed="false">
      <c r="A8286" s="0" t="n">
        <v>7086</v>
      </c>
      <c r="B8286" s="0" t="n">
        <f aca="false">COUNTIF(A:A,A8286)</f>
        <v>3</v>
      </c>
      <c r="D8286" s="0" t="n">
        <v>7087</v>
      </c>
      <c r="E8286" s="1" t="n">
        <v>1</v>
      </c>
    </row>
    <row r="8287" customFormat="false" ht="13.5" hidden="false" customHeight="false" outlineLevel="0" collapsed="false">
      <c r="A8287" s="0" t="n">
        <v>7088</v>
      </c>
      <c r="B8287" s="0" t="n">
        <f aca="false">COUNTIF(A:A,A8287)</f>
        <v>2</v>
      </c>
      <c r="D8287" s="0" t="n">
        <v>6084</v>
      </c>
      <c r="E8287" s="1" t="n">
        <v>1</v>
      </c>
    </row>
    <row r="8288" customFormat="false" ht="13.5" hidden="false" customHeight="false" outlineLevel="0" collapsed="false">
      <c r="A8288" s="0" t="n">
        <v>7088</v>
      </c>
      <c r="B8288" s="0" t="n">
        <f aca="false">COUNTIF(A:A,A8288)</f>
        <v>2</v>
      </c>
      <c r="D8288" s="0" t="n">
        <v>6085</v>
      </c>
      <c r="E8288" s="1" t="n">
        <v>1</v>
      </c>
    </row>
    <row r="8289" customFormat="false" ht="13.5" hidden="false" customHeight="false" outlineLevel="0" collapsed="false">
      <c r="A8289" s="0" t="n">
        <v>7089</v>
      </c>
      <c r="B8289" s="0" t="n">
        <f aca="false">COUNTIF(A:A,A8289)</f>
        <v>2</v>
      </c>
      <c r="D8289" s="0" t="n">
        <v>1623</v>
      </c>
      <c r="E8289" s="1" t="n">
        <v>1</v>
      </c>
    </row>
    <row r="8290" customFormat="false" ht="13.5" hidden="false" customHeight="false" outlineLevel="0" collapsed="false">
      <c r="A8290" s="0" t="n">
        <v>7089</v>
      </c>
      <c r="B8290" s="0" t="n">
        <f aca="false">COUNTIF(A:A,A8290)</f>
        <v>2</v>
      </c>
      <c r="D8290" s="0" t="n">
        <v>3199</v>
      </c>
      <c r="E8290" s="1" t="n">
        <v>1</v>
      </c>
    </row>
    <row r="8291" customFormat="false" ht="13.5" hidden="false" customHeight="false" outlineLevel="0" collapsed="false">
      <c r="A8291" s="0" t="n">
        <v>7090</v>
      </c>
      <c r="B8291" s="0" t="n">
        <f aca="false">COUNTIF(A:A,A8291)</f>
        <v>4</v>
      </c>
      <c r="D8291" s="0" t="n">
        <v>1395</v>
      </c>
      <c r="E8291" s="1" t="n">
        <v>1</v>
      </c>
    </row>
    <row r="8292" customFormat="false" ht="13.5" hidden="false" customHeight="false" outlineLevel="0" collapsed="false">
      <c r="A8292" s="0" t="n">
        <v>7090</v>
      </c>
      <c r="B8292" s="0" t="n">
        <f aca="false">COUNTIF(A:A,A8292)</f>
        <v>4</v>
      </c>
      <c r="D8292" s="0" t="n">
        <v>1861</v>
      </c>
      <c r="E8292" s="1" t="n">
        <v>1</v>
      </c>
    </row>
    <row r="8293" customFormat="false" ht="13.5" hidden="false" customHeight="false" outlineLevel="0" collapsed="false">
      <c r="A8293" s="0" t="n">
        <v>7090</v>
      </c>
      <c r="B8293" s="0" t="n">
        <f aca="false">COUNTIF(A:A,A8293)</f>
        <v>4</v>
      </c>
      <c r="D8293" s="0" t="n">
        <v>3929</v>
      </c>
      <c r="E8293" s="1" t="n">
        <v>1</v>
      </c>
    </row>
    <row r="8294" customFormat="false" ht="13.5" hidden="false" customHeight="false" outlineLevel="0" collapsed="false">
      <c r="A8294" s="0" t="n">
        <v>7090</v>
      </c>
      <c r="B8294" s="0" t="n">
        <f aca="false">COUNTIF(A:A,A8294)</f>
        <v>4</v>
      </c>
      <c r="D8294" s="0" t="n">
        <v>1857</v>
      </c>
      <c r="E8294" s="1" t="n">
        <v>1</v>
      </c>
    </row>
    <row r="8295" customFormat="false" ht="13.5" hidden="false" customHeight="false" outlineLevel="0" collapsed="false">
      <c r="A8295" s="0" t="n">
        <v>7091</v>
      </c>
      <c r="B8295" s="0" t="n">
        <f aca="false">COUNTIF(A:A,A8295)</f>
        <v>3</v>
      </c>
      <c r="D8295" s="0" t="n">
        <v>6438</v>
      </c>
      <c r="E8295" s="1" t="n">
        <v>1</v>
      </c>
    </row>
    <row r="8296" customFormat="false" ht="13.5" hidden="false" customHeight="false" outlineLevel="0" collapsed="false">
      <c r="A8296" s="0" t="n">
        <v>7091</v>
      </c>
      <c r="B8296" s="0" t="n">
        <f aca="false">COUNTIF(A:A,A8296)</f>
        <v>3</v>
      </c>
      <c r="D8296" s="0" t="n">
        <v>6439</v>
      </c>
      <c r="E8296" s="1" t="n">
        <v>1</v>
      </c>
    </row>
    <row r="8297" customFormat="false" ht="13.5" hidden="false" customHeight="false" outlineLevel="0" collapsed="false">
      <c r="A8297" s="0" t="n">
        <v>7091</v>
      </c>
      <c r="B8297" s="0" t="n">
        <f aca="false">COUNTIF(A:A,A8297)</f>
        <v>3</v>
      </c>
      <c r="D8297" s="0" t="n">
        <v>6440</v>
      </c>
      <c r="E8297" s="1" t="n">
        <v>1</v>
      </c>
    </row>
    <row r="8298" customFormat="false" ht="13.5" hidden="false" customHeight="false" outlineLevel="0" collapsed="false">
      <c r="A8298" s="0" t="n">
        <v>7092</v>
      </c>
      <c r="B8298" s="0" t="n">
        <f aca="false">COUNTIF(A:A,A8298)</f>
        <v>2</v>
      </c>
      <c r="D8298" s="0" t="n">
        <v>1914</v>
      </c>
      <c r="E8298" s="1" t="n">
        <v>1</v>
      </c>
    </row>
    <row r="8299" customFormat="false" ht="13.5" hidden="false" customHeight="false" outlineLevel="0" collapsed="false">
      <c r="A8299" s="0" t="n">
        <v>7092</v>
      </c>
      <c r="B8299" s="0" t="n">
        <f aca="false">COUNTIF(A:A,A8299)</f>
        <v>2</v>
      </c>
      <c r="D8299" s="0" t="n">
        <v>918</v>
      </c>
      <c r="E8299" s="1" t="n">
        <v>1</v>
      </c>
    </row>
    <row r="8300" customFormat="false" ht="13.5" hidden="false" customHeight="false" outlineLevel="0" collapsed="false">
      <c r="A8300" s="0" t="n">
        <v>7093</v>
      </c>
      <c r="B8300" s="0" t="n">
        <f aca="false">COUNTIF(A:A,A8300)</f>
        <v>4</v>
      </c>
      <c r="D8300" s="0" t="n">
        <v>7094</v>
      </c>
      <c r="E8300" s="1" t="n">
        <v>1</v>
      </c>
    </row>
    <row r="8301" customFormat="false" ht="13.5" hidden="false" customHeight="false" outlineLevel="0" collapsed="false">
      <c r="A8301" s="0" t="n">
        <v>7093</v>
      </c>
      <c r="B8301" s="0" t="n">
        <f aca="false">COUNTIF(A:A,A8301)</f>
        <v>4</v>
      </c>
      <c r="D8301" s="0" t="n">
        <v>2277</v>
      </c>
      <c r="E8301" s="1" t="n">
        <v>1</v>
      </c>
    </row>
    <row r="8302" customFormat="false" ht="13.5" hidden="false" customHeight="false" outlineLevel="0" collapsed="false">
      <c r="A8302" s="0" t="n">
        <v>7093</v>
      </c>
      <c r="B8302" s="0" t="n">
        <f aca="false">COUNTIF(A:A,A8302)</f>
        <v>4</v>
      </c>
      <c r="D8302" s="0" t="n">
        <v>7095</v>
      </c>
      <c r="E8302" s="1" t="n">
        <v>1</v>
      </c>
    </row>
    <row r="8303" customFormat="false" ht="13.5" hidden="false" customHeight="false" outlineLevel="0" collapsed="false">
      <c r="A8303" s="0" t="n">
        <v>7093</v>
      </c>
      <c r="B8303" s="0" t="n">
        <f aca="false">COUNTIF(A:A,A8303)</f>
        <v>4</v>
      </c>
      <c r="D8303" s="0" t="n">
        <v>7096</v>
      </c>
      <c r="E8303" s="1" t="n">
        <v>1</v>
      </c>
    </row>
    <row r="8304" customFormat="false" ht="13.5" hidden="false" customHeight="false" outlineLevel="0" collapsed="false">
      <c r="A8304" s="0" t="n">
        <v>7097</v>
      </c>
      <c r="B8304" s="0" t="n">
        <f aca="false">COUNTIF(A:A,A8304)</f>
        <v>4</v>
      </c>
      <c r="D8304" s="0" t="n">
        <v>7094</v>
      </c>
      <c r="E8304" s="1" t="n">
        <v>1</v>
      </c>
    </row>
    <row r="8305" customFormat="false" ht="13.5" hidden="false" customHeight="false" outlineLevel="0" collapsed="false">
      <c r="A8305" s="0" t="n">
        <v>7097</v>
      </c>
      <c r="B8305" s="0" t="n">
        <f aca="false">COUNTIF(A:A,A8305)</f>
        <v>4</v>
      </c>
      <c r="D8305" s="0" t="n">
        <v>7098</v>
      </c>
      <c r="E8305" s="1" t="n">
        <v>1</v>
      </c>
    </row>
    <row r="8306" customFormat="false" ht="13.5" hidden="false" customHeight="false" outlineLevel="0" collapsed="false">
      <c r="A8306" s="0" t="n">
        <v>7097</v>
      </c>
      <c r="B8306" s="0" t="n">
        <f aca="false">COUNTIF(A:A,A8306)</f>
        <v>4</v>
      </c>
      <c r="D8306" s="0" t="n">
        <v>2658</v>
      </c>
      <c r="E8306" s="1" t="n">
        <v>1</v>
      </c>
    </row>
    <row r="8307" customFormat="false" ht="13.5" hidden="false" customHeight="false" outlineLevel="0" collapsed="false">
      <c r="A8307" s="0" t="n">
        <v>7097</v>
      </c>
      <c r="B8307" s="0" t="n">
        <f aca="false">COUNTIF(A:A,A8307)</f>
        <v>4</v>
      </c>
      <c r="D8307" s="0" t="n">
        <v>7099</v>
      </c>
      <c r="E8307" s="1" t="n">
        <v>1</v>
      </c>
    </row>
    <row r="8308" customFormat="false" ht="13.5" hidden="false" customHeight="false" outlineLevel="0" collapsed="false">
      <c r="A8308" s="0" t="n">
        <v>7100</v>
      </c>
      <c r="B8308" s="0" t="n">
        <f aca="false">COUNTIF(A:A,A8308)</f>
        <v>4</v>
      </c>
      <c r="D8308" s="0" t="n">
        <v>7101</v>
      </c>
      <c r="E8308" s="1" t="n">
        <v>1</v>
      </c>
    </row>
    <row r="8309" customFormat="false" ht="13.5" hidden="false" customHeight="false" outlineLevel="0" collapsed="false">
      <c r="A8309" s="0" t="n">
        <v>7100</v>
      </c>
      <c r="B8309" s="0" t="n">
        <f aca="false">COUNTIF(A:A,A8309)</f>
        <v>4</v>
      </c>
      <c r="D8309" s="0" t="n">
        <v>4436</v>
      </c>
      <c r="E8309" s="1" t="n">
        <v>1</v>
      </c>
    </row>
    <row r="8310" customFormat="false" ht="13.5" hidden="false" customHeight="false" outlineLevel="0" collapsed="false">
      <c r="A8310" s="0" t="n">
        <v>7100</v>
      </c>
      <c r="B8310" s="0" t="n">
        <f aca="false">COUNTIF(A:A,A8310)</f>
        <v>4</v>
      </c>
      <c r="D8310" s="0" t="n">
        <v>7102</v>
      </c>
      <c r="E8310" s="1" t="n">
        <v>1</v>
      </c>
    </row>
    <row r="8311" customFormat="false" ht="13.5" hidden="false" customHeight="false" outlineLevel="0" collapsed="false">
      <c r="A8311" s="0" t="n">
        <v>7100</v>
      </c>
      <c r="B8311" s="0" t="n">
        <f aca="false">COUNTIF(A:A,A8311)</f>
        <v>4</v>
      </c>
      <c r="D8311" s="0" t="n">
        <v>7103</v>
      </c>
      <c r="E8311" s="1" t="n">
        <v>1</v>
      </c>
    </row>
    <row r="8312" customFormat="false" ht="13.5" hidden="false" customHeight="false" outlineLevel="0" collapsed="false">
      <c r="A8312" s="0" t="n">
        <v>7104</v>
      </c>
      <c r="B8312" s="0" t="n">
        <f aca="false">COUNTIF(A:A,A8312)</f>
        <v>1</v>
      </c>
      <c r="D8312" s="0" t="n">
        <v>5028</v>
      </c>
      <c r="E8312" s="1" t="n">
        <v>1</v>
      </c>
    </row>
    <row r="8313" customFormat="false" ht="13.5" hidden="false" customHeight="false" outlineLevel="0" collapsed="false">
      <c r="A8313" s="0" t="n">
        <v>7105</v>
      </c>
      <c r="B8313" s="0" t="n">
        <f aca="false">COUNTIF(A:A,A8313)</f>
        <v>4</v>
      </c>
      <c r="D8313" s="0" t="n">
        <v>7106</v>
      </c>
      <c r="E8313" s="1" t="n">
        <v>1</v>
      </c>
    </row>
    <row r="8314" customFormat="false" ht="13.5" hidden="false" customHeight="false" outlineLevel="0" collapsed="false">
      <c r="A8314" s="0" t="n">
        <v>7105</v>
      </c>
      <c r="B8314" s="0" t="n">
        <f aca="false">COUNTIF(A:A,A8314)</f>
        <v>4</v>
      </c>
      <c r="D8314" s="0" t="n">
        <v>2658</v>
      </c>
      <c r="E8314" s="1" t="n">
        <v>1</v>
      </c>
    </row>
    <row r="8315" customFormat="false" ht="13.5" hidden="false" customHeight="false" outlineLevel="0" collapsed="false">
      <c r="A8315" s="0" t="n">
        <v>7105</v>
      </c>
      <c r="B8315" s="0" t="n">
        <f aca="false">COUNTIF(A:A,A8315)</f>
        <v>4</v>
      </c>
      <c r="D8315" s="0" t="n">
        <v>2660</v>
      </c>
      <c r="E8315" s="1" t="n">
        <v>1</v>
      </c>
    </row>
    <row r="8316" customFormat="false" ht="13.5" hidden="false" customHeight="false" outlineLevel="0" collapsed="false">
      <c r="A8316" s="0" t="n">
        <v>7105</v>
      </c>
      <c r="B8316" s="0" t="n">
        <f aca="false">COUNTIF(A:A,A8316)</f>
        <v>4</v>
      </c>
      <c r="D8316" s="0" t="n">
        <v>7107</v>
      </c>
      <c r="E8316" s="1" t="n">
        <v>1</v>
      </c>
    </row>
    <row r="8317" customFormat="false" ht="13.5" hidden="false" customHeight="false" outlineLevel="0" collapsed="false">
      <c r="A8317" s="0" t="n">
        <v>7108</v>
      </c>
      <c r="B8317" s="0" t="n">
        <f aca="false">COUNTIF(A:A,A8317)</f>
        <v>3</v>
      </c>
      <c r="D8317" s="0" t="n">
        <v>2658</v>
      </c>
      <c r="E8317" s="1" t="n">
        <v>1</v>
      </c>
    </row>
    <row r="8318" customFormat="false" ht="13.5" hidden="false" customHeight="false" outlineLevel="0" collapsed="false">
      <c r="A8318" s="0" t="n">
        <v>7108</v>
      </c>
      <c r="B8318" s="0" t="n">
        <f aca="false">COUNTIF(A:A,A8318)</f>
        <v>3</v>
      </c>
      <c r="D8318" s="0" t="n">
        <v>1120</v>
      </c>
      <c r="E8318" s="1" t="n">
        <v>1</v>
      </c>
    </row>
    <row r="8319" customFormat="false" ht="13.5" hidden="false" customHeight="false" outlineLevel="0" collapsed="false">
      <c r="A8319" s="0" t="n">
        <v>7108</v>
      </c>
      <c r="B8319" s="0" t="n">
        <f aca="false">COUNTIF(A:A,A8319)</f>
        <v>3</v>
      </c>
      <c r="D8319" s="0" t="n">
        <v>2660</v>
      </c>
      <c r="E8319" s="1" t="n">
        <v>1</v>
      </c>
    </row>
    <row r="8320" customFormat="false" ht="13.5" hidden="false" customHeight="false" outlineLevel="0" collapsed="false">
      <c r="A8320" s="0" t="n">
        <v>7109</v>
      </c>
      <c r="B8320" s="0" t="n">
        <f aca="false">COUNTIF(A:A,A8320)</f>
        <v>3</v>
      </c>
      <c r="D8320" s="0" t="n">
        <v>2596</v>
      </c>
      <c r="E8320" s="1" t="n">
        <v>1</v>
      </c>
    </row>
    <row r="8321" customFormat="false" ht="13.5" hidden="false" customHeight="false" outlineLevel="0" collapsed="false">
      <c r="A8321" s="0" t="n">
        <v>7109</v>
      </c>
      <c r="B8321" s="0" t="n">
        <f aca="false">COUNTIF(A:A,A8321)</f>
        <v>3</v>
      </c>
      <c r="D8321" s="0" t="n">
        <v>7110</v>
      </c>
      <c r="E8321" s="1" t="n">
        <v>1</v>
      </c>
    </row>
    <row r="8322" customFormat="false" ht="13.5" hidden="false" customHeight="false" outlineLevel="0" collapsed="false">
      <c r="A8322" s="0" t="n">
        <v>7109</v>
      </c>
      <c r="B8322" s="0" t="n">
        <f aca="false">COUNTIF(A:A,A8322)</f>
        <v>3</v>
      </c>
      <c r="D8322" s="0" t="n">
        <v>7111</v>
      </c>
      <c r="E8322" s="1" t="n">
        <v>1</v>
      </c>
    </row>
    <row r="8323" customFormat="false" ht="13.5" hidden="false" customHeight="false" outlineLevel="0" collapsed="false">
      <c r="A8323" s="0" t="n">
        <v>7112</v>
      </c>
      <c r="B8323" s="0" t="n">
        <f aca="false">COUNTIF(A:A,A8323)</f>
        <v>4</v>
      </c>
      <c r="D8323" s="0" t="n">
        <v>2596</v>
      </c>
      <c r="E8323" s="1" t="n">
        <v>1</v>
      </c>
    </row>
    <row r="8324" customFormat="false" ht="13.5" hidden="false" customHeight="false" outlineLevel="0" collapsed="false">
      <c r="A8324" s="0" t="n">
        <v>7112</v>
      </c>
      <c r="B8324" s="0" t="n">
        <f aca="false">COUNTIF(A:A,A8324)</f>
        <v>4</v>
      </c>
      <c r="D8324" s="0" t="n">
        <v>7113</v>
      </c>
      <c r="E8324" s="1" t="n">
        <v>1</v>
      </c>
    </row>
    <row r="8325" customFormat="false" ht="13.5" hidden="false" customHeight="false" outlineLevel="0" collapsed="false">
      <c r="A8325" s="0" t="n">
        <v>7112</v>
      </c>
      <c r="B8325" s="0" t="n">
        <f aca="false">COUNTIF(A:A,A8325)</f>
        <v>4</v>
      </c>
      <c r="D8325" s="0" t="n">
        <v>7114</v>
      </c>
      <c r="E8325" s="1" t="n">
        <v>1</v>
      </c>
    </row>
    <row r="8326" customFormat="false" ht="13.5" hidden="false" customHeight="false" outlineLevel="0" collapsed="false">
      <c r="A8326" s="0" t="n">
        <v>7112</v>
      </c>
      <c r="B8326" s="0" t="n">
        <f aca="false">COUNTIF(A:A,A8326)</f>
        <v>4</v>
      </c>
      <c r="D8326" s="0" t="n">
        <v>7115</v>
      </c>
      <c r="E8326" s="1" t="n">
        <v>1</v>
      </c>
    </row>
    <row r="8327" customFormat="false" ht="13.5" hidden="false" customHeight="false" outlineLevel="0" collapsed="false">
      <c r="A8327" s="0" t="n">
        <v>7116</v>
      </c>
      <c r="B8327" s="0" t="n">
        <f aca="false">COUNTIF(A:A,A8327)</f>
        <v>3</v>
      </c>
      <c r="D8327" s="0" t="n">
        <v>2596</v>
      </c>
      <c r="E8327" s="1" t="n">
        <v>1</v>
      </c>
    </row>
    <row r="8328" customFormat="false" ht="13.5" hidden="false" customHeight="false" outlineLevel="0" collapsed="false">
      <c r="A8328" s="0" t="n">
        <v>7116</v>
      </c>
      <c r="B8328" s="0" t="n">
        <f aca="false">COUNTIF(A:A,A8328)</f>
        <v>3</v>
      </c>
      <c r="D8328" s="0" t="n">
        <v>7110</v>
      </c>
      <c r="E8328" s="1" t="n">
        <v>1</v>
      </c>
    </row>
    <row r="8329" customFormat="false" ht="13.5" hidden="false" customHeight="false" outlineLevel="0" collapsed="false">
      <c r="A8329" s="0" t="n">
        <v>7116</v>
      </c>
      <c r="B8329" s="0" t="n">
        <f aca="false">COUNTIF(A:A,A8329)</f>
        <v>3</v>
      </c>
      <c r="D8329" s="0" t="n">
        <v>7111</v>
      </c>
      <c r="E8329" s="1" t="n">
        <v>1</v>
      </c>
    </row>
    <row r="8330" customFormat="false" ht="13.5" hidden="false" customHeight="false" outlineLevel="0" collapsed="false">
      <c r="A8330" s="0" t="n">
        <v>7117</v>
      </c>
      <c r="B8330" s="0" t="n">
        <f aca="false">COUNTIF(A:A,A8330)</f>
        <v>3</v>
      </c>
      <c r="D8330" s="0" t="n">
        <v>2596</v>
      </c>
      <c r="E8330" s="1" t="n">
        <v>1</v>
      </c>
    </row>
    <row r="8331" customFormat="false" ht="13.5" hidden="false" customHeight="false" outlineLevel="0" collapsed="false">
      <c r="A8331" s="0" t="n">
        <v>7117</v>
      </c>
      <c r="B8331" s="0" t="n">
        <f aca="false">COUNTIF(A:A,A8331)</f>
        <v>3</v>
      </c>
      <c r="D8331" s="0" t="n">
        <v>7118</v>
      </c>
      <c r="E8331" s="1" t="n">
        <v>1</v>
      </c>
    </row>
    <row r="8332" customFormat="false" ht="13.5" hidden="false" customHeight="false" outlineLevel="0" collapsed="false">
      <c r="A8332" s="0" t="n">
        <v>7117</v>
      </c>
      <c r="B8332" s="0" t="n">
        <f aca="false">COUNTIF(A:A,A8332)</f>
        <v>3</v>
      </c>
      <c r="D8332" s="0" t="n">
        <v>7098</v>
      </c>
      <c r="E8332" s="1" t="n">
        <v>1</v>
      </c>
    </row>
    <row r="8333" customFormat="false" ht="13.5" hidden="false" customHeight="false" outlineLevel="0" collapsed="false">
      <c r="A8333" s="0" t="n">
        <v>7119</v>
      </c>
      <c r="B8333" s="0" t="n">
        <f aca="false">COUNTIF(A:A,A8333)</f>
        <v>5</v>
      </c>
      <c r="D8333" s="0" t="n">
        <v>2584</v>
      </c>
      <c r="E8333" s="1" t="n">
        <v>1</v>
      </c>
    </row>
    <row r="8334" customFormat="false" ht="13.5" hidden="false" customHeight="false" outlineLevel="0" collapsed="false">
      <c r="A8334" s="0" t="n">
        <v>7119</v>
      </c>
      <c r="B8334" s="0" t="n">
        <f aca="false">COUNTIF(A:A,A8334)</f>
        <v>5</v>
      </c>
      <c r="D8334" s="0" t="n">
        <v>2585</v>
      </c>
      <c r="E8334" s="1" t="n">
        <v>1</v>
      </c>
    </row>
    <row r="8335" customFormat="false" ht="13.5" hidden="false" customHeight="false" outlineLevel="0" collapsed="false">
      <c r="A8335" s="0" t="n">
        <v>7119</v>
      </c>
      <c r="B8335" s="0" t="n">
        <f aca="false">COUNTIF(A:A,A8335)</f>
        <v>5</v>
      </c>
      <c r="D8335" s="0" t="n">
        <v>2588</v>
      </c>
      <c r="E8335" s="1" t="n">
        <v>1</v>
      </c>
    </row>
    <row r="8336" customFormat="false" ht="13.5" hidden="false" customHeight="false" outlineLevel="0" collapsed="false">
      <c r="A8336" s="0" t="n">
        <v>7119</v>
      </c>
      <c r="B8336" s="0" t="n">
        <f aca="false">COUNTIF(A:A,A8336)</f>
        <v>5</v>
      </c>
      <c r="D8336" s="0" t="n">
        <v>2590</v>
      </c>
      <c r="E8336" s="1" t="n">
        <v>1</v>
      </c>
    </row>
    <row r="8337" customFormat="false" ht="13.5" hidden="false" customHeight="false" outlineLevel="0" collapsed="false">
      <c r="A8337" s="0" t="n">
        <v>7119</v>
      </c>
      <c r="B8337" s="0" t="n">
        <f aca="false">COUNTIF(A:A,A8337)</f>
        <v>5</v>
      </c>
      <c r="D8337" s="0" t="n">
        <v>2586</v>
      </c>
      <c r="E8337" s="1" t="n">
        <v>1</v>
      </c>
    </row>
    <row r="8338" customFormat="false" ht="13.5" hidden="false" customHeight="false" outlineLevel="0" collapsed="false">
      <c r="A8338" s="0" t="n">
        <v>7120</v>
      </c>
      <c r="B8338" s="0" t="n">
        <f aca="false">COUNTIF(A:A,A8338)</f>
        <v>4</v>
      </c>
      <c r="D8338" s="0" t="n">
        <v>2584</v>
      </c>
      <c r="E8338" s="1" t="n">
        <v>1</v>
      </c>
    </row>
    <row r="8339" customFormat="false" ht="13.5" hidden="false" customHeight="false" outlineLevel="0" collapsed="false">
      <c r="A8339" s="0" t="n">
        <v>7120</v>
      </c>
      <c r="B8339" s="0" t="n">
        <f aca="false">COUNTIF(A:A,A8339)</f>
        <v>4</v>
      </c>
      <c r="D8339" s="0" t="n">
        <v>2585</v>
      </c>
      <c r="E8339" s="1" t="n">
        <v>1</v>
      </c>
    </row>
    <row r="8340" customFormat="false" ht="13.5" hidden="false" customHeight="false" outlineLevel="0" collapsed="false">
      <c r="A8340" s="0" t="n">
        <v>7120</v>
      </c>
      <c r="B8340" s="0" t="n">
        <f aca="false">COUNTIF(A:A,A8340)</f>
        <v>4</v>
      </c>
      <c r="D8340" s="0" t="n">
        <v>2586</v>
      </c>
      <c r="E8340" s="1" t="n">
        <v>1</v>
      </c>
    </row>
    <row r="8341" customFormat="false" ht="13.5" hidden="false" customHeight="false" outlineLevel="0" collapsed="false">
      <c r="A8341" s="0" t="n">
        <v>7120</v>
      </c>
      <c r="B8341" s="0" t="n">
        <f aca="false">COUNTIF(A:A,A8341)</f>
        <v>4</v>
      </c>
      <c r="D8341" s="0" t="n">
        <v>3291</v>
      </c>
      <c r="E8341" s="1" t="n">
        <v>1</v>
      </c>
    </row>
    <row r="8342" customFormat="false" ht="13.5" hidden="false" customHeight="false" outlineLevel="0" collapsed="false">
      <c r="A8342" s="0" t="n">
        <v>7121</v>
      </c>
      <c r="B8342" s="0" t="n">
        <f aca="false">COUNTIF(A:A,A8342)</f>
        <v>3</v>
      </c>
      <c r="D8342" s="0" t="n">
        <v>1201</v>
      </c>
      <c r="E8342" s="1" t="n">
        <v>1</v>
      </c>
    </row>
    <row r="8343" customFormat="false" ht="13.5" hidden="false" customHeight="false" outlineLevel="0" collapsed="false">
      <c r="A8343" s="0" t="n">
        <v>7121</v>
      </c>
      <c r="B8343" s="0" t="n">
        <f aca="false">COUNTIF(A:A,A8343)</f>
        <v>3</v>
      </c>
      <c r="D8343" s="0" t="n">
        <v>7122</v>
      </c>
      <c r="E8343" s="1" t="n">
        <v>1</v>
      </c>
    </row>
    <row r="8344" customFormat="false" ht="13.5" hidden="false" customHeight="false" outlineLevel="0" collapsed="false">
      <c r="A8344" s="0" t="n">
        <v>7121</v>
      </c>
      <c r="B8344" s="0" t="n">
        <f aca="false">COUNTIF(A:A,A8344)</f>
        <v>3</v>
      </c>
      <c r="D8344" s="0" t="n">
        <v>971</v>
      </c>
      <c r="E8344" s="1" t="n">
        <v>1</v>
      </c>
    </row>
    <row r="8345" customFormat="false" ht="13.5" hidden="false" customHeight="false" outlineLevel="0" collapsed="false">
      <c r="A8345" s="0" t="n">
        <v>7123</v>
      </c>
      <c r="B8345" s="0" t="n">
        <f aca="false">COUNTIF(A:A,A8345)</f>
        <v>3</v>
      </c>
      <c r="D8345" s="0" t="n">
        <v>1201</v>
      </c>
      <c r="E8345" s="1" t="n">
        <v>1</v>
      </c>
    </row>
    <row r="8346" customFormat="false" ht="13.5" hidden="false" customHeight="false" outlineLevel="0" collapsed="false">
      <c r="A8346" s="0" t="n">
        <v>7123</v>
      </c>
      <c r="B8346" s="0" t="n">
        <f aca="false">COUNTIF(A:A,A8346)</f>
        <v>3</v>
      </c>
      <c r="D8346" s="0" t="n">
        <v>7122</v>
      </c>
      <c r="E8346" s="1" t="n">
        <v>1</v>
      </c>
    </row>
    <row r="8347" customFormat="false" ht="13.5" hidden="false" customHeight="false" outlineLevel="0" collapsed="false">
      <c r="A8347" s="0" t="n">
        <v>7123</v>
      </c>
      <c r="B8347" s="0" t="n">
        <f aca="false">COUNTIF(A:A,A8347)</f>
        <v>3</v>
      </c>
      <c r="D8347" s="0" t="n">
        <v>971</v>
      </c>
      <c r="E8347" s="1" t="n">
        <v>1</v>
      </c>
    </row>
    <row r="8348" customFormat="false" ht="13.5" hidden="false" customHeight="false" outlineLevel="0" collapsed="false">
      <c r="A8348" s="0" t="n">
        <v>7124</v>
      </c>
      <c r="B8348" s="0" t="n">
        <f aca="false">COUNTIF(A:A,A8348)</f>
        <v>5</v>
      </c>
      <c r="D8348" s="0" t="n">
        <v>7110</v>
      </c>
      <c r="E8348" s="1" t="n">
        <v>1</v>
      </c>
    </row>
    <row r="8349" customFormat="false" ht="13.5" hidden="false" customHeight="false" outlineLevel="0" collapsed="false">
      <c r="A8349" s="0" t="n">
        <v>7124</v>
      </c>
      <c r="B8349" s="0" t="n">
        <f aca="false">COUNTIF(A:A,A8349)</f>
        <v>5</v>
      </c>
      <c r="D8349" s="0" t="n">
        <v>7118</v>
      </c>
      <c r="E8349" s="1" t="n">
        <v>1</v>
      </c>
    </row>
    <row r="8350" customFormat="false" ht="13.5" hidden="false" customHeight="false" outlineLevel="0" collapsed="false">
      <c r="A8350" s="0" t="n">
        <v>7124</v>
      </c>
      <c r="B8350" s="0" t="n">
        <f aca="false">COUNTIF(A:A,A8350)</f>
        <v>5</v>
      </c>
      <c r="D8350" s="0" t="n">
        <v>7125</v>
      </c>
      <c r="E8350" s="1" t="n">
        <v>1</v>
      </c>
    </row>
    <row r="8351" customFormat="false" ht="13.5" hidden="false" customHeight="false" outlineLevel="0" collapsed="false">
      <c r="A8351" s="0" t="n">
        <v>7124</v>
      </c>
      <c r="B8351" s="0" t="n">
        <f aca="false">COUNTIF(A:A,A8351)</f>
        <v>5</v>
      </c>
      <c r="D8351" s="0" t="n">
        <v>3014</v>
      </c>
      <c r="E8351" s="1" t="n">
        <v>1</v>
      </c>
    </row>
    <row r="8352" customFormat="false" ht="13.5" hidden="false" customHeight="false" outlineLevel="0" collapsed="false">
      <c r="A8352" s="0" t="n">
        <v>7124</v>
      </c>
      <c r="B8352" s="0" t="n">
        <f aca="false">COUNTIF(A:A,A8352)</f>
        <v>5</v>
      </c>
      <c r="D8352" s="0" t="n">
        <v>7126</v>
      </c>
      <c r="E8352" s="1" t="n">
        <v>1</v>
      </c>
    </row>
    <row r="8353" customFormat="false" ht="13.5" hidden="false" customHeight="false" outlineLevel="0" collapsed="false">
      <c r="A8353" s="0" t="n">
        <v>7127</v>
      </c>
      <c r="B8353" s="0" t="n">
        <f aca="false">COUNTIF(A:A,A8353)</f>
        <v>5</v>
      </c>
      <c r="D8353" s="0" t="n">
        <v>2588</v>
      </c>
      <c r="E8353" s="1" t="n">
        <v>1</v>
      </c>
    </row>
    <row r="8354" customFormat="false" ht="13.5" hidden="false" customHeight="false" outlineLevel="0" collapsed="false">
      <c r="A8354" s="0" t="n">
        <v>7127</v>
      </c>
      <c r="B8354" s="0" t="n">
        <f aca="false">COUNTIF(A:A,A8354)</f>
        <v>5</v>
      </c>
      <c r="D8354" s="0" t="n">
        <v>2590</v>
      </c>
      <c r="E8354" s="1" t="n">
        <v>1</v>
      </c>
    </row>
    <row r="8355" customFormat="false" ht="13.5" hidden="false" customHeight="false" outlineLevel="0" collapsed="false">
      <c r="A8355" s="0" t="n">
        <v>7127</v>
      </c>
      <c r="B8355" s="0" t="n">
        <f aca="false">COUNTIF(A:A,A8355)</f>
        <v>5</v>
      </c>
      <c r="D8355" s="0" t="n">
        <v>7128</v>
      </c>
      <c r="E8355" s="1" t="n">
        <v>1</v>
      </c>
    </row>
    <row r="8356" customFormat="false" ht="13.5" hidden="false" customHeight="false" outlineLevel="0" collapsed="false">
      <c r="A8356" s="0" t="n">
        <v>7127</v>
      </c>
      <c r="B8356" s="0" t="n">
        <f aca="false">COUNTIF(A:A,A8356)</f>
        <v>5</v>
      </c>
      <c r="D8356" s="0" t="n">
        <v>2586</v>
      </c>
      <c r="E8356" s="1" t="n">
        <v>1</v>
      </c>
    </row>
    <row r="8357" customFormat="false" ht="13.5" hidden="false" customHeight="false" outlineLevel="0" collapsed="false">
      <c r="A8357" s="0" t="n">
        <v>7127</v>
      </c>
      <c r="B8357" s="0" t="n">
        <f aca="false">COUNTIF(A:A,A8357)</f>
        <v>5</v>
      </c>
      <c r="D8357" s="0" t="n">
        <v>7129</v>
      </c>
      <c r="E8357" s="1" t="n">
        <v>1</v>
      </c>
    </row>
    <row r="8358" customFormat="false" ht="13.5" hidden="false" customHeight="false" outlineLevel="0" collapsed="false">
      <c r="A8358" s="0" t="n">
        <v>7130</v>
      </c>
      <c r="B8358" s="0" t="n">
        <f aca="false">COUNTIF(A:A,A8358)</f>
        <v>3</v>
      </c>
      <c r="D8358" s="0" t="n">
        <v>7094</v>
      </c>
      <c r="E8358" s="1" t="n">
        <v>1</v>
      </c>
    </row>
    <row r="8359" customFormat="false" ht="13.5" hidden="false" customHeight="false" outlineLevel="0" collapsed="false">
      <c r="A8359" s="0" t="n">
        <v>7130</v>
      </c>
      <c r="B8359" s="0" t="n">
        <f aca="false">COUNTIF(A:A,A8359)</f>
        <v>3</v>
      </c>
      <c r="D8359" s="0" t="n">
        <v>3778</v>
      </c>
      <c r="E8359" s="1" t="n">
        <v>1</v>
      </c>
    </row>
    <row r="8360" customFormat="false" ht="13.5" hidden="false" customHeight="false" outlineLevel="0" collapsed="false">
      <c r="A8360" s="0" t="n">
        <v>7130</v>
      </c>
      <c r="B8360" s="0" t="n">
        <f aca="false">COUNTIF(A:A,A8360)</f>
        <v>3</v>
      </c>
      <c r="D8360" s="0" t="n">
        <v>1120</v>
      </c>
      <c r="E8360" s="1" t="n">
        <v>1</v>
      </c>
    </row>
    <row r="8361" customFormat="false" ht="13.5" hidden="false" customHeight="false" outlineLevel="0" collapsed="false">
      <c r="A8361" s="0" t="n">
        <v>7131</v>
      </c>
      <c r="B8361" s="0" t="n">
        <f aca="false">COUNTIF(A:A,A8361)</f>
        <v>2</v>
      </c>
      <c r="D8361" s="0" t="n">
        <v>103</v>
      </c>
      <c r="E8361" s="1" t="n">
        <v>1</v>
      </c>
    </row>
    <row r="8362" customFormat="false" ht="13.5" hidden="false" customHeight="false" outlineLevel="0" collapsed="false">
      <c r="A8362" s="0" t="n">
        <v>7131</v>
      </c>
      <c r="B8362" s="0" t="n">
        <f aca="false">COUNTIF(A:A,A8362)</f>
        <v>2</v>
      </c>
      <c r="D8362" s="0" t="n">
        <v>104</v>
      </c>
      <c r="E8362" s="1" t="n">
        <v>1</v>
      </c>
    </row>
    <row r="8363" customFormat="false" ht="13.5" hidden="false" customHeight="false" outlineLevel="0" collapsed="false">
      <c r="A8363" s="0" t="n">
        <v>7132</v>
      </c>
      <c r="B8363" s="0" t="n">
        <f aca="false">COUNTIF(A:A,A8363)</f>
        <v>1</v>
      </c>
      <c r="D8363" s="0" t="n">
        <v>6871</v>
      </c>
      <c r="E8363" s="1" t="n">
        <v>1</v>
      </c>
    </row>
    <row r="8364" customFormat="false" ht="13.5" hidden="false" customHeight="false" outlineLevel="0" collapsed="false">
      <c r="A8364" s="0" t="n">
        <v>7133</v>
      </c>
      <c r="B8364" s="0" t="n">
        <f aca="false">COUNTIF(A:A,A8364)</f>
        <v>4</v>
      </c>
      <c r="D8364" s="0" t="n">
        <v>12</v>
      </c>
      <c r="E8364" s="1" t="n">
        <v>1</v>
      </c>
    </row>
    <row r="8365" customFormat="false" ht="13.5" hidden="false" customHeight="false" outlineLevel="0" collapsed="false">
      <c r="A8365" s="0" t="n">
        <v>7133</v>
      </c>
      <c r="B8365" s="0" t="n">
        <f aca="false">COUNTIF(A:A,A8365)</f>
        <v>4</v>
      </c>
      <c r="D8365" s="0" t="n">
        <v>13</v>
      </c>
      <c r="E8365" s="1" t="n">
        <v>1</v>
      </c>
    </row>
    <row r="8366" customFormat="false" ht="13.5" hidden="false" customHeight="false" outlineLevel="0" collapsed="false">
      <c r="A8366" s="0" t="n">
        <v>7133</v>
      </c>
      <c r="B8366" s="0" t="n">
        <f aca="false">COUNTIF(A:A,A8366)</f>
        <v>4</v>
      </c>
      <c r="D8366" s="0" t="n">
        <v>15</v>
      </c>
      <c r="E8366" s="1" t="n">
        <v>1</v>
      </c>
    </row>
    <row r="8367" customFormat="false" ht="13.5" hidden="false" customHeight="false" outlineLevel="0" collapsed="false">
      <c r="A8367" s="0" t="n">
        <v>7133</v>
      </c>
      <c r="B8367" s="0" t="n">
        <f aca="false">COUNTIF(A:A,A8367)</f>
        <v>4</v>
      </c>
      <c r="D8367" s="0" t="n">
        <v>17</v>
      </c>
      <c r="E8367" s="1" t="n">
        <v>1</v>
      </c>
    </row>
    <row r="8368" customFormat="false" ht="13.5" hidden="false" customHeight="false" outlineLevel="0" collapsed="false">
      <c r="A8368" s="0" t="n">
        <v>7134</v>
      </c>
      <c r="B8368" s="0" t="n">
        <f aca="false">COUNTIF(A:A,A8368)</f>
        <v>4</v>
      </c>
      <c r="D8368" s="0" t="n">
        <v>12</v>
      </c>
      <c r="E8368" s="1" t="n">
        <v>1</v>
      </c>
    </row>
    <row r="8369" customFormat="false" ht="13.5" hidden="false" customHeight="false" outlineLevel="0" collapsed="false">
      <c r="A8369" s="0" t="n">
        <v>7134</v>
      </c>
      <c r="B8369" s="0" t="n">
        <f aca="false">COUNTIF(A:A,A8369)</f>
        <v>4</v>
      </c>
      <c r="D8369" s="0" t="n">
        <v>15</v>
      </c>
      <c r="E8369" s="1" t="n">
        <v>1</v>
      </c>
    </row>
    <row r="8370" customFormat="false" ht="13.5" hidden="false" customHeight="false" outlineLevel="0" collapsed="false">
      <c r="A8370" s="0" t="n">
        <v>7134</v>
      </c>
      <c r="B8370" s="0" t="n">
        <f aca="false">COUNTIF(A:A,A8370)</f>
        <v>4</v>
      </c>
      <c r="D8370" s="0" t="n">
        <v>17</v>
      </c>
      <c r="E8370" s="1" t="n">
        <v>1</v>
      </c>
    </row>
    <row r="8371" customFormat="false" ht="13.5" hidden="false" customHeight="false" outlineLevel="0" collapsed="false">
      <c r="A8371" s="0" t="n">
        <v>7134</v>
      </c>
      <c r="B8371" s="0" t="n">
        <f aca="false">COUNTIF(A:A,A8371)</f>
        <v>4</v>
      </c>
      <c r="D8371" s="0" t="n">
        <v>7113</v>
      </c>
      <c r="E8371" s="1" t="n">
        <v>1</v>
      </c>
    </row>
    <row r="8372" customFormat="false" ht="13.5" hidden="false" customHeight="false" outlineLevel="0" collapsed="false">
      <c r="A8372" s="0" t="n">
        <v>7135</v>
      </c>
      <c r="B8372" s="0" t="n">
        <f aca="false">COUNTIF(A:A,A8372)</f>
        <v>4</v>
      </c>
      <c r="D8372" s="0" t="n">
        <v>12</v>
      </c>
      <c r="E8372" s="1" t="n">
        <v>1</v>
      </c>
    </row>
    <row r="8373" customFormat="false" ht="13.5" hidden="false" customHeight="false" outlineLevel="0" collapsed="false">
      <c r="A8373" s="0" t="n">
        <v>7135</v>
      </c>
      <c r="B8373" s="0" t="n">
        <f aca="false">COUNTIF(A:A,A8373)</f>
        <v>4</v>
      </c>
      <c r="D8373" s="0" t="n">
        <v>15</v>
      </c>
      <c r="E8373" s="1" t="n">
        <v>1</v>
      </c>
    </row>
    <row r="8374" customFormat="false" ht="13.5" hidden="false" customHeight="false" outlineLevel="0" collapsed="false">
      <c r="A8374" s="0" t="n">
        <v>7135</v>
      </c>
      <c r="B8374" s="0" t="n">
        <f aca="false">COUNTIF(A:A,A8374)</f>
        <v>4</v>
      </c>
      <c r="D8374" s="0" t="n">
        <v>17</v>
      </c>
      <c r="E8374" s="1" t="n">
        <v>1</v>
      </c>
    </row>
    <row r="8375" customFormat="false" ht="13.5" hidden="false" customHeight="false" outlineLevel="0" collapsed="false">
      <c r="A8375" s="0" t="n">
        <v>7135</v>
      </c>
      <c r="B8375" s="0" t="n">
        <f aca="false">COUNTIF(A:A,A8375)</f>
        <v>4</v>
      </c>
      <c r="D8375" s="0" t="n">
        <v>7113</v>
      </c>
      <c r="E8375" s="1" t="n">
        <v>1</v>
      </c>
    </row>
    <row r="8376" customFormat="false" ht="13.5" hidden="false" customHeight="false" outlineLevel="0" collapsed="false">
      <c r="A8376" s="0" t="n">
        <v>7136</v>
      </c>
      <c r="B8376" s="0" t="n">
        <f aca="false">COUNTIF(A:A,A8376)</f>
        <v>2</v>
      </c>
      <c r="D8376" s="0" t="n">
        <v>1061</v>
      </c>
      <c r="E8376" s="1" t="n">
        <v>1</v>
      </c>
    </row>
    <row r="8377" customFormat="false" ht="13.5" hidden="false" customHeight="false" outlineLevel="0" collapsed="false">
      <c r="A8377" s="0" t="n">
        <v>7136</v>
      </c>
      <c r="B8377" s="0" t="n">
        <f aca="false">COUNTIF(A:A,A8377)</f>
        <v>2</v>
      </c>
      <c r="D8377" s="0" t="n">
        <v>1062</v>
      </c>
      <c r="E8377" s="1" t="n">
        <v>1</v>
      </c>
    </row>
    <row r="8378" customFormat="false" ht="13.5" hidden="false" customHeight="false" outlineLevel="0" collapsed="false">
      <c r="A8378" s="0" t="n">
        <v>7137</v>
      </c>
      <c r="B8378" s="0" t="n">
        <f aca="false">COUNTIF(A:A,A8378)</f>
        <v>3</v>
      </c>
      <c r="D8378" s="0" t="n">
        <v>5087</v>
      </c>
      <c r="E8378" s="1" t="n">
        <v>1</v>
      </c>
    </row>
    <row r="8379" customFormat="false" ht="13.5" hidden="false" customHeight="false" outlineLevel="0" collapsed="false">
      <c r="A8379" s="0" t="n">
        <v>7137</v>
      </c>
      <c r="B8379" s="0" t="n">
        <f aca="false">COUNTIF(A:A,A8379)</f>
        <v>3</v>
      </c>
      <c r="D8379" s="0" t="n">
        <v>2433</v>
      </c>
      <c r="E8379" s="1" t="n">
        <v>1</v>
      </c>
    </row>
    <row r="8380" customFormat="false" ht="13.5" hidden="false" customHeight="false" outlineLevel="0" collapsed="false">
      <c r="A8380" s="0" t="n">
        <v>7137</v>
      </c>
      <c r="B8380" s="0" t="n">
        <f aca="false">COUNTIF(A:A,A8380)</f>
        <v>3</v>
      </c>
      <c r="D8380" s="0" t="n">
        <v>5092</v>
      </c>
      <c r="E8380" s="1" t="n">
        <v>1</v>
      </c>
    </row>
    <row r="8381" customFormat="false" ht="13.5" hidden="false" customHeight="false" outlineLevel="0" collapsed="false">
      <c r="A8381" s="0" t="n">
        <v>7138</v>
      </c>
      <c r="B8381" s="0" t="n">
        <f aca="false">COUNTIF(A:A,A8381)</f>
        <v>3</v>
      </c>
      <c r="D8381" s="0" t="n">
        <v>7139</v>
      </c>
      <c r="E8381" s="1" t="n">
        <v>1</v>
      </c>
    </row>
    <row r="8382" customFormat="false" ht="13.5" hidden="false" customHeight="false" outlineLevel="0" collapsed="false">
      <c r="A8382" s="0" t="n">
        <v>7138</v>
      </c>
      <c r="B8382" s="0" t="n">
        <f aca="false">COUNTIF(A:A,A8382)</f>
        <v>3</v>
      </c>
      <c r="D8382" s="0" t="n">
        <v>1146</v>
      </c>
      <c r="E8382" s="1" t="n">
        <v>1</v>
      </c>
    </row>
    <row r="8383" customFormat="false" ht="13.5" hidden="false" customHeight="false" outlineLevel="0" collapsed="false">
      <c r="A8383" s="0" t="n">
        <v>7138</v>
      </c>
      <c r="B8383" s="0" t="n">
        <f aca="false">COUNTIF(A:A,A8383)</f>
        <v>3</v>
      </c>
      <c r="D8383" s="0" t="n">
        <v>1147</v>
      </c>
      <c r="E8383" s="1" t="n">
        <v>1</v>
      </c>
    </row>
    <row r="8384" customFormat="false" ht="13.5" hidden="false" customHeight="false" outlineLevel="0" collapsed="false">
      <c r="A8384" s="0" t="n">
        <v>7140</v>
      </c>
      <c r="B8384" s="0" t="n">
        <f aca="false">COUNTIF(A:A,A8384)</f>
        <v>2</v>
      </c>
      <c r="D8384" s="0" t="n">
        <v>1146</v>
      </c>
      <c r="E8384" s="1" t="n">
        <v>1</v>
      </c>
    </row>
    <row r="8385" customFormat="false" ht="13.5" hidden="false" customHeight="false" outlineLevel="0" collapsed="false">
      <c r="A8385" s="0" t="n">
        <v>7140</v>
      </c>
      <c r="B8385" s="0" t="n">
        <f aca="false">COUNTIF(A:A,A8385)</f>
        <v>2</v>
      </c>
      <c r="D8385" s="0" t="n">
        <v>1147</v>
      </c>
      <c r="E8385" s="1" t="n">
        <v>1</v>
      </c>
    </row>
    <row r="8386" customFormat="false" ht="13.5" hidden="false" customHeight="false" outlineLevel="0" collapsed="false">
      <c r="A8386" s="0" t="n">
        <v>7141</v>
      </c>
      <c r="B8386" s="0" t="n">
        <f aca="false">COUNTIF(A:A,A8386)</f>
        <v>2</v>
      </c>
      <c r="D8386" s="0" t="n">
        <v>2870</v>
      </c>
      <c r="E8386" s="1" t="n">
        <v>1</v>
      </c>
    </row>
    <row r="8387" customFormat="false" ht="13.5" hidden="false" customHeight="false" outlineLevel="0" collapsed="false">
      <c r="A8387" s="0" t="n">
        <v>7141</v>
      </c>
      <c r="B8387" s="0" t="n">
        <f aca="false">COUNTIF(A:A,A8387)</f>
        <v>2</v>
      </c>
      <c r="D8387" s="0" t="n">
        <v>2805</v>
      </c>
      <c r="E8387" s="1" t="n">
        <v>1</v>
      </c>
    </row>
    <row r="8388" customFormat="false" ht="13.5" hidden="false" customHeight="false" outlineLevel="0" collapsed="false">
      <c r="A8388" s="0" t="n">
        <v>7142</v>
      </c>
      <c r="B8388" s="0" t="n">
        <f aca="false">COUNTIF(A:A,A8388)</f>
        <v>2</v>
      </c>
      <c r="D8388" s="0" t="n">
        <v>2870</v>
      </c>
      <c r="E8388" s="1" t="n">
        <v>1</v>
      </c>
    </row>
    <row r="8389" customFormat="false" ht="13.5" hidden="false" customHeight="false" outlineLevel="0" collapsed="false">
      <c r="A8389" s="0" t="n">
        <v>7142</v>
      </c>
      <c r="B8389" s="0" t="n">
        <f aca="false">COUNTIF(A:A,A8389)</f>
        <v>2</v>
      </c>
      <c r="D8389" s="0" t="n">
        <v>2805</v>
      </c>
      <c r="E8389" s="1" t="n">
        <v>1</v>
      </c>
    </row>
    <row r="8390" customFormat="false" ht="13.5" hidden="false" customHeight="false" outlineLevel="0" collapsed="false">
      <c r="A8390" s="0" t="n">
        <v>7143</v>
      </c>
      <c r="B8390" s="0" t="n">
        <f aca="false">COUNTIF(A:A,A8390)</f>
        <v>4</v>
      </c>
      <c r="D8390" s="0" t="n">
        <v>1043</v>
      </c>
      <c r="E8390" s="1" t="n">
        <v>1</v>
      </c>
    </row>
    <row r="8391" customFormat="false" ht="13.5" hidden="false" customHeight="false" outlineLevel="0" collapsed="false">
      <c r="A8391" s="0" t="n">
        <v>7143</v>
      </c>
      <c r="B8391" s="0" t="n">
        <f aca="false">COUNTIF(A:A,A8391)</f>
        <v>4</v>
      </c>
      <c r="D8391" s="0" t="n">
        <v>7144</v>
      </c>
      <c r="E8391" s="1" t="n">
        <v>1</v>
      </c>
    </row>
    <row r="8392" customFormat="false" ht="13.5" hidden="false" customHeight="false" outlineLevel="0" collapsed="false">
      <c r="A8392" s="0" t="n">
        <v>7143</v>
      </c>
      <c r="B8392" s="0" t="n">
        <f aca="false">COUNTIF(A:A,A8392)</f>
        <v>4</v>
      </c>
      <c r="D8392" s="0" t="n">
        <v>5910</v>
      </c>
      <c r="E8392" s="1" t="n">
        <v>1</v>
      </c>
    </row>
    <row r="8393" customFormat="false" ht="13.5" hidden="false" customHeight="false" outlineLevel="0" collapsed="false">
      <c r="A8393" s="0" t="n">
        <v>7143</v>
      </c>
      <c r="B8393" s="0" t="n">
        <f aca="false">COUNTIF(A:A,A8393)</f>
        <v>4</v>
      </c>
      <c r="D8393" s="0" t="n">
        <v>5911</v>
      </c>
      <c r="E8393" s="1" t="n">
        <v>1</v>
      </c>
    </row>
    <row r="8394" customFormat="false" ht="13.5" hidden="false" customHeight="false" outlineLevel="0" collapsed="false">
      <c r="A8394" s="0" t="n">
        <v>7145</v>
      </c>
      <c r="B8394" s="0" t="n">
        <f aca="false">COUNTIF(A:A,A8394)</f>
        <v>3</v>
      </c>
      <c r="D8394" s="0" t="n">
        <v>7118</v>
      </c>
      <c r="E8394" s="1" t="n">
        <v>1</v>
      </c>
    </row>
    <row r="8395" customFormat="false" ht="13.5" hidden="false" customHeight="false" outlineLevel="0" collapsed="false">
      <c r="A8395" s="0" t="n">
        <v>7145</v>
      </c>
      <c r="B8395" s="0" t="n">
        <f aca="false">COUNTIF(A:A,A8395)</f>
        <v>3</v>
      </c>
      <c r="D8395" s="0" t="n">
        <v>7146</v>
      </c>
      <c r="E8395" s="1" t="n">
        <v>1</v>
      </c>
    </row>
    <row r="8396" customFormat="false" ht="13.5" hidden="false" customHeight="false" outlineLevel="0" collapsed="false">
      <c r="A8396" s="0" t="n">
        <v>7145</v>
      </c>
      <c r="B8396" s="0" t="n">
        <f aca="false">COUNTIF(A:A,A8396)</f>
        <v>3</v>
      </c>
      <c r="D8396" s="0" t="n">
        <v>7147</v>
      </c>
      <c r="E8396" s="1" t="n">
        <v>1</v>
      </c>
    </row>
    <row r="8397" customFormat="false" ht="13.5" hidden="false" customHeight="false" outlineLevel="0" collapsed="false">
      <c r="A8397" s="0" t="n">
        <v>7148</v>
      </c>
      <c r="B8397" s="0" t="n">
        <f aca="false">COUNTIF(A:A,A8397)</f>
        <v>4</v>
      </c>
      <c r="D8397" s="0" t="n">
        <v>7149</v>
      </c>
      <c r="E8397" s="1" t="n">
        <v>1</v>
      </c>
    </row>
    <row r="8398" customFormat="false" ht="13.5" hidden="false" customHeight="false" outlineLevel="0" collapsed="false">
      <c r="A8398" s="0" t="n">
        <v>7148</v>
      </c>
      <c r="B8398" s="0" t="n">
        <f aca="false">COUNTIF(A:A,A8398)</f>
        <v>4</v>
      </c>
      <c r="D8398" s="0" t="n">
        <v>7150</v>
      </c>
      <c r="E8398" s="1" t="n">
        <v>1</v>
      </c>
    </row>
    <row r="8399" customFormat="false" ht="13.5" hidden="false" customHeight="false" outlineLevel="0" collapsed="false">
      <c r="A8399" s="0" t="n">
        <v>7148</v>
      </c>
      <c r="B8399" s="0" t="n">
        <f aca="false">COUNTIF(A:A,A8399)</f>
        <v>4</v>
      </c>
      <c r="D8399" s="0" t="n">
        <v>2573</v>
      </c>
      <c r="E8399" s="1" t="n">
        <v>1</v>
      </c>
    </row>
    <row r="8400" customFormat="false" ht="13.5" hidden="false" customHeight="false" outlineLevel="0" collapsed="false">
      <c r="A8400" s="0" t="n">
        <v>7148</v>
      </c>
      <c r="B8400" s="0" t="n">
        <f aca="false">COUNTIF(A:A,A8400)</f>
        <v>4</v>
      </c>
      <c r="D8400" s="0" t="n">
        <v>5976</v>
      </c>
      <c r="E8400" s="1" t="n">
        <v>1</v>
      </c>
    </row>
    <row r="8401" customFormat="false" ht="13.5" hidden="false" customHeight="false" outlineLevel="0" collapsed="false">
      <c r="A8401" s="0" t="n">
        <v>7151</v>
      </c>
      <c r="B8401" s="0" t="n">
        <f aca="false">COUNTIF(A:A,A8401)</f>
        <v>1</v>
      </c>
      <c r="D8401" s="0" t="n">
        <v>2434</v>
      </c>
      <c r="E8401" s="1" t="n">
        <v>1</v>
      </c>
    </row>
    <row r="8402" customFormat="false" ht="13.5" hidden="false" customHeight="false" outlineLevel="0" collapsed="false">
      <c r="A8402" s="0" t="n">
        <v>7152</v>
      </c>
      <c r="B8402" s="0" t="n">
        <f aca="false">COUNTIF(A:A,A8402)</f>
        <v>6</v>
      </c>
      <c r="D8402" s="0" t="n">
        <v>7106</v>
      </c>
      <c r="E8402" s="1" t="n">
        <v>1</v>
      </c>
    </row>
    <row r="8403" customFormat="false" ht="13.5" hidden="false" customHeight="false" outlineLevel="0" collapsed="false">
      <c r="A8403" s="0" t="n">
        <v>7152</v>
      </c>
      <c r="B8403" s="0" t="n">
        <f aca="false">COUNTIF(A:A,A8403)</f>
        <v>6</v>
      </c>
      <c r="D8403" s="0" t="n">
        <v>6045</v>
      </c>
      <c r="E8403" s="1" t="n">
        <v>1</v>
      </c>
    </row>
    <row r="8404" customFormat="false" ht="13.5" hidden="false" customHeight="false" outlineLevel="0" collapsed="false">
      <c r="A8404" s="0" t="n">
        <v>7152</v>
      </c>
      <c r="B8404" s="0" t="n">
        <f aca="false">COUNTIF(A:A,A8404)</f>
        <v>6</v>
      </c>
      <c r="D8404" s="0" t="n">
        <v>5919</v>
      </c>
      <c r="E8404" s="1" t="n">
        <v>1</v>
      </c>
    </row>
    <row r="8405" customFormat="false" ht="13.5" hidden="false" customHeight="false" outlineLevel="0" collapsed="false">
      <c r="A8405" s="0" t="n">
        <v>7152</v>
      </c>
      <c r="B8405" s="0" t="n">
        <f aca="false">COUNTIF(A:A,A8405)</f>
        <v>6</v>
      </c>
      <c r="D8405" s="0" t="n">
        <v>6047</v>
      </c>
      <c r="E8405" s="1" t="n">
        <v>1</v>
      </c>
    </row>
    <row r="8406" customFormat="false" ht="13.5" hidden="false" customHeight="false" outlineLevel="0" collapsed="false">
      <c r="A8406" s="0" t="n">
        <v>7152</v>
      </c>
      <c r="B8406" s="0" t="n">
        <f aca="false">COUNTIF(A:A,A8406)</f>
        <v>6</v>
      </c>
      <c r="D8406" s="0" t="n">
        <v>5921</v>
      </c>
      <c r="E8406" s="1" t="n">
        <v>1</v>
      </c>
    </row>
    <row r="8407" customFormat="false" ht="13.5" hidden="false" customHeight="false" outlineLevel="0" collapsed="false">
      <c r="A8407" s="0" t="n">
        <v>7152</v>
      </c>
      <c r="B8407" s="0" t="n">
        <f aca="false">COUNTIF(A:A,A8407)</f>
        <v>6</v>
      </c>
      <c r="D8407" s="0" t="n">
        <v>7153</v>
      </c>
      <c r="E8407" s="1" t="n">
        <v>1</v>
      </c>
    </row>
    <row r="8408" customFormat="false" ht="13.5" hidden="false" customHeight="false" outlineLevel="0" collapsed="false">
      <c r="A8408" s="0" t="n">
        <v>7154</v>
      </c>
      <c r="B8408" s="0" t="n">
        <f aca="false">COUNTIF(A:A,A8408)</f>
        <v>3</v>
      </c>
      <c r="D8408" s="0" t="n">
        <v>4972</v>
      </c>
      <c r="E8408" s="1" t="n">
        <v>1</v>
      </c>
    </row>
    <row r="8409" customFormat="false" ht="13.5" hidden="false" customHeight="false" outlineLevel="0" collapsed="false">
      <c r="A8409" s="0" t="n">
        <v>7154</v>
      </c>
      <c r="B8409" s="0" t="n">
        <f aca="false">COUNTIF(A:A,A8409)</f>
        <v>3</v>
      </c>
      <c r="D8409" s="0" t="n">
        <v>7106</v>
      </c>
      <c r="E8409" s="1" t="n">
        <v>1</v>
      </c>
    </row>
    <row r="8410" customFormat="false" ht="13.5" hidden="false" customHeight="false" outlineLevel="0" collapsed="false">
      <c r="A8410" s="0" t="n">
        <v>7154</v>
      </c>
      <c r="B8410" s="0" t="n">
        <f aca="false">COUNTIF(A:A,A8410)</f>
        <v>3</v>
      </c>
      <c r="D8410" s="0" t="n">
        <v>3042</v>
      </c>
      <c r="E8410" s="1" t="n">
        <v>1</v>
      </c>
    </row>
    <row r="8411" customFormat="false" ht="13.5" hidden="false" customHeight="false" outlineLevel="0" collapsed="false">
      <c r="A8411" s="0" t="n">
        <v>7155</v>
      </c>
      <c r="B8411" s="0" t="n">
        <f aca="false">COUNTIF(A:A,A8411)</f>
        <v>5</v>
      </c>
      <c r="D8411" s="0" t="n">
        <v>7156</v>
      </c>
      <c r="E8411" s="1" t="n">
        <v>1</v>
      </c>
    </row>
    <row r="8412" customFormat="false" ht="13.5" hidden="false" customHeight="false" outlineLevel="0" collapsed="false">
      <c r="A8412" s="0" t="n">
        <v>7155</v>
      </c>
      <c r="B8412" s="0" t="n">
        <f aca="false">COUNTIF(A:A,A8412)</f>
        <v>5</v>
      </c>
      <c r="D8412" s="0" t="n">
        <v>7106</v>
      </c>
      <c r="E8412" s="1" t="n">
        <v>1</v>
      </c>
    </row>
    <row r="8413" customFormat="false" ht="13.5" hidden="false" customHeight="false" outlineLevel="0" collapsed="false">
      <c r="A8413" s="0" t="n">
        <v>7155</v>
      </c>
      <c r="B8413" s="0" t="n">
        <f aca="false">COUNTIF(A:A,A8413)</f>
        <v>5</v>
      </c>
      <c r="D8413" s="0" t="n">
        <v>5919</v>
      </c>
      <c r="E8413" s="1" t="n">
        <v>1</v>
      </c>
    </row>
    <row r="8414" customFormat="false" ht="13.5" hidden="false" customHeight="false" outlineLevel="0" collapsed="false">
      <c r="A8414" s="0" t="n">
        <v>7155</v>
      </c>
      <c r="B8414" s="0" t="n">
        <f aca="false">COUNTIF(A:A,A8414)</f>
        <v>5</v>
      </c>
      <c r="D8414" s="0" t="n">
        <v>6047</v>
      </c>
      <c r="E8414" s="1" t="n">
        <v>1</v>
      </c>
    </row>
    <row r="8415" customFormat="false" ht="13.5" hidden="false" customHeight="false" outlineLevel="0" collapsed="false">
      <c r="A8415" s="0" t="n">
        <v>7155</v>
      </c>
      <c r="B8415" s="0" t="n">
        <f aca="false">COUNTIF(A:A,A8415)</f>
        <v>5</v>
      </c>
      <c r="D8415" s="0" t="n">
        <v>7157</v>
      </c>
      <c r="E8415" s="1" t="n">
        <v>1</v>
      </c>
    </row>
    <row r="8416" customFormat="false" ht="13.5" hidden="false" customHeight="false" outlineLevel="0" collapsed="false">
      <c r="A8416" s="0" t="n">
        <v>7158</v>
      </c>
      <c r="B8416" s="0" t="n">
        <f aca="false">COUNTIF(A:A,A8416)</f>
        <v>3</v>
      </c>
      <c r="D8416" s="0" t="n">
        <v>7106</v>
      </c>
      <c r="E8416" s="1" t="n">
        <v>1</v>
      </c>
    </row>
    <row r="8417" customFormat="false" ht="13.5" hidden="false" customHeight="false" outlineLevel="0" collapsed="false">
      <c r="A8417" s="0" t="n">
        <v>7158</v>
      </c>
      <c r="B8417" s="0" t="n">
        <f aca="false">COUNTIF(A:A,A8417)</f>
        <v>3</v>
      </c>
      <c r="D8417" s="0" t="n">
        <v>7159</v>
      </c>
      <c r="E8417" s="1" t="n">
        <v>1</v>
      </c>
    </row>
    <row r="8418" customFormat="false" ht="13.5" hidden="false" customHeight="false" outlineLevel="0" collapsed="false">
      <c r="A8418" s="0" t="n">
        <v>7158</v>
      </c>
      <c r="B8418" s="0" t="n">
        <f aca="false">COUNTIF(A:A,A8418)</f>
        <v>3</v>
      </c>
      <c r="D8418" s="0" t="n">
        <v>7160</v>
      </c>
      <c r="E8418" s="1" t="n">
        <v>1</v>
      </c>
    </row>
    <row r="8419" customFormat="false" ht="13.5" hidden="false" customHeight="false" outlineLevel="0" collapsed="false">
      <c r="A8419" s="0" t="n">
        <v>7161</v>
      </c>
      <c r="B8419" s="0" t="n">
        <f aca="false">COUNTIF(A:A,A8419)</f>
        <v>4</v>
      </c>
      <c r="D8419" s="0" t="n">
        <v>4972</v>
      </c>
      <c r="E8419" s="1" t="n">
        <v>1</v>
      </c>
    </row>
    <row r="8420" customFormat="false" ht="13.5" hidden="false" customHeight="false" outlineLevel="0" collapsed="false">
      <c r="A8420" s="0" t="n">
        <v>7161</v>
      </c>
      <c r="B8420" s="0" t="n">
        <f aca="false">COUNTIF(A:A,A8420)</f>
        <v>4</v>
      </c>
      <c r="D8420" s="0" t="n">
        <v>7106</v>
      </c>
      <c r="E8420" s="1" t="n">
        <v>1</v>
      </c>
    </row>
    <row r="8421" customFormat="false" ht="13.5" hidden="false" customHeight="false" outlineLevel="0" collapsed="false">
      <c r="A8421" s="0" t="n">
        <v>7161</v>
      </c>
      <c r="B8421" s="0" t="n">
        <f aca="false">COUNTIF(A:A,A8421)</f>
        <v>4</v>
      </c>
      <c r="D8421" s="0" t="n">
        <v>3042</v>
      </c>
      <c r="E8421" s="1" t="n">
        <v>1</v>
      </c>
    </row>
    <row r="8422" customFormat="false" ht="13.5" hidden="false" customHeight="false" outlineLevel="0" collapsed="false">
      <c r="A8422" s="0" t="n">
        <v>7161</v>
      </c>
      <c r="B8422" s="0" t="n">
        <f aca="false">COUNTIF(A:A,A8422)</f>
        <v>4</v>
      </c>
      <c r="D8422" s="0" t="n">
        <v>7162</v>
      </c>
      <c r="E8422" s="1" t="n">
        <v>1</v>
      </c>
    </row>
    <row r="8423" customFormat="false" ht="13.5" hidden="false" customHeight="false" outlineLevel="0" collapsed="false">
      <c r="A8423" s="0" t="n">
        <v>7163</v>
      </c>
      <c r="B8423" s="0" t="n">
        <f aca="false">COUNTIF(A:A,A8423)</f>
        <v>2</v>
      </c>
      <c r="D8423" s="0" t="n">
        <v>2658</v>
      </c>
      <c r="E8423" s="1" t="n">
        <v>1</v>
      </c>
    </row>
    <row r="8424" customFormat="false" ht="13.5" hidden="false" customHeight="false" outlineLevel="0" collapsed="false">
      <c r="A8424" s="0" t="n">
        <v>7163</v>
      </c>
      <c r="B8424" s="0" t="n">
        <f aca="false">COUNTIF(A:A,A8424)</f>
        <v>2</v>
      </c>
      <c r="D8424" s="0" t="n">
        <v>1120</v>
      </c>
      <c r="E8424" s="1" t="n">
        <v>1</v>
      </c>
    </row>
    <row r="8425" customFormat="false" ht="13.5" hidden="false" customHeight="false" outlineLevel="0" collapsed="false">
      <c r="A8425" s="0" t="n">
        <v>7164</v>
      </c>
      <c r="B8425" s="0" t="n">
        <f aca="false">COUNTIF(A:A,A8425)</f>
        <v>4</v>
      </c>
      <c r="D8425" s="0" t="n">
        <v>2805</v>
      </c>
      <c r="E8425" s="1" t="n">
        <v>1</v>
      </c>
    </row>
    <row r="8426" customFormat="false" ht="13.5" hidden="false" customHeight="false" outlineLevel="0" collapsed="false">
      <c r="A8426" s="0" t="n">
        <v>7164</v>
      </c>
      <c r="B8426" s="0" t="n">
        <f aca="false">COUNTIF(A:A,A8426)</f>
        <v>4</v>
      </c>
      <c r="D8426" s="0" t="n">
        <v>3763</v>
      </c>
      <c r="E8426" s="1" t="n">
        <v>1</v>
      </c>
    </row>
    <row r="8427" customFormat="false" ht="13.5" hidden="false" customHeight="false" outlineLevel="0" collapsed="false">
      <c r="A8427" s="0" t="n">
        <v>7164</v>
      </c>
      <c r="B8427" s="0" t="n">
        <f aca="false">COUNTIF(A:A,A8427)</f>
        <v>4</v>
      </c>
      <c r="D8427" s="0" t="n">
        <v>966</v>
      </c>
      <c r="E8427" s="1" t="n">
        <v>1</v>
      </c>
    </row>
    <row r="8428" customFormat="false" ht="13.5" hidden="false" customHeight="false" outlineLevel="0" collapsed="false">
      <c r="A8428" s="0" t="n">
        <v>7164</v>
      </c>
      <c r="B8428" s="0" t="n">
        <f aca="false">COUNTIF(A:A,A8428)</f>
        <v>4</v>
      </c>
      <c r="D8428" s="0" t="n">
        <v>2619</v>
      </c>
      <c r="E8428" s="1" t="n">
        <v>1</v>
      </c>
    </row>
    <row r="8429" customFormat="false" ht="13.5" hidden="false" customHeight="false" outlineLevel="0" collapsed="false">
      <c r="A8429" s="0" t="n">
        <v>7165</v>
      </c>
      <c r="B8429" s="0" t="n">
        <f aca="false">COUNTIF(A:A,A8429)</f>
        <v>4</v>
      </c>
      <c r="D8429" s="0" t="n">
        <v>2805</v>
      </c>
      <c r="E8429" s="1" t="n">
        <v>1</v>
      </c>
    </row>
    <row r="8430" customFormat="false" ht="13.5" hidden="false" customHeight="false" outlineLevel="0" collapsed="false">
      <c r="A8430" s="0" t="n">
        <v>7165</v>
      </c>
      <c r="B8430" s="0" t="n">
        <f aca="false">COUNTIF(A:A,A8430)</f>
        <v>4</v>
      </c>
      <c r="D8430" s="0" t="n">
        <v>7166</v>
      </c>
      <c r="E8430" s="1" t="n">
        <v>1</v>
      </c>
    </row>
    <row r="8431" customFormat="false" ht="13.5" hidden="false" customHeight="false" outlineLevel="0" collapsed="false">
      <c r="A8431" s="0" t="n">
        <v>7165</v>
      </c>
      <c r="B8431" s="0" t="n">
        <f aca="false">COUNTIF(A:A,A8431)</f>
        <v>4</v>
      </c>
      <c r="D8431" s="0" t="n">
        <v>2616</v>
      </c>
      <c r="E8431" s="1" t="n">
        <v>1</v>
      </c>
    </row>
    <row r="8432" customFormat="false" ht="13.5" hidden="false" customHeight="false" outlineLevel="0" collapsed="false">
      <c r="A8432" s="0" t="n">
        <v>7165</v>
      </c>
      <c r="B8432" s="0" t="n">
        <f aca="false">COUNTIF(A:A,A8432)</f>
        <v>4</v>
      </c>
      <c r="D8432" s="0" t="n">
        <v>7167</v>
      </c>
      <c r="E8432" s="1" t="n">
        <v>1</v>
      </c>
    </row>
    <row r="8433" customFormat="false" ht="13.5" hidden="false" customHeight="false" outlineLevel="0" collapsed="false">
      <c r="A8433" s="0" t="n">
        <v>7168</v>
      </c>
      <c r="B8433" s="0" t="n">
        <f aca="false">COUNTIF(A:A,A8433)</f>
        <v>1</v>
      </c>
      <c r="D8433" s="0" t="n">
        <v>2682</v>
      </c>
      <c r="E8433" s="1" t="n">
        <v>1</v>
      </c>
    </row>
    <row r="8434" customFormat="false" ht="13.5" hidden="false" customHeight="false" outlineLevel="0" collapsed="false">
      <c r="A8434" s="0" t="n">
        <v>7169</v>
      </c>
      <c r="B8434" s="0" t="n">
        <f aca="false">COUNTIF(A:A,A8434)</f>
        <v>2</v>
      </c>
      <c r="D8434" s="0" t="n">
        <v>2682</v>
      </c>
      <c r="E8434" s="1" t="n">
        <v>1</v>
      </c>
    </row>
    <row r="8435" customFormat="false" ht="13.5" hidden="false" customHeight="false" outlineLevel="0" collapsed="false">
      <c r="A8435" s="0" t="n">
        <v>7169</v>
      </c>
      <c r="B8435" s="0" t="n">
        <f aca="false">COUNTIF(A:A,A8435)</f>
        <v>2</v>
      </c>
      <c r="D8435" s="0" t="n">
        <v>2972</v>
      </c>
      <c r="E8435" s="1" t="n">
        <v>1</v>
      </c>
    </row>
    <row r="8436" customFormat="false" ht="13.5" hidden="false" customHeight="false" outlineLevel="0" collapsed="false">
      <c r="A8436" s="0" t="n">
        <v>7170</v>
      </c>
      <c r="B8436" s="0" t="n">
        <f aca="false">COUNTIF(A:A,A8436)</f>
        <v>5</v>
      </c>
      <c r="D8436" s="0" t="n">
        <v>2682</v>
      </c>
      <c r="E8436" s="1" t="n">
        <v>1</v>
      </c>
    </row>
    <row r="8437" customFormat="false" ht="13.5" hidden="false" customHeight="false" outlineLevel="0" collapsed="false">
      <c r="A8437" s="0" t="n">
        <v>7170</v>
      </c>
      <c r="B8437" s="0" t="n">
        <f aca="false">COUNTIF(A:A,A8437)</f>
        <v>5</v>
      </c>
      <c r="D8437" s="0" t="n">
        <v>2920</v>
      </c>
      <c r="E8437" s="1" t="n">
        <v>1</v>
      </c>
    </row>
    <row r="8438" customFormat="false" ht="13.5" hidden="false" customHeight="false" outlineLevel="0" collapsed="false">
      <c r="A8438" s="0" t="n">
        <v>7170</v>
      </c>
      <c r="B8438" s="0" t="n">
        <f aca="false">COUNTIF(A:A,A8438)</f>
        <v>5</v>
      </c>
      <c r="D8438" s="0" t="n">
        <v>2684</v>
      </c>
      <c r="E8438" s="1" t="n">
        <v>1</v>
      </c>
    </row>
    <row r="8439" customFormat="false" ht="13.5" hidden="false" customHeight="false" outlineLevel="0" collapsed="false">
      <c r="A8439" s="0" t="n">
        <v>7170</v>
      </c>
      <c r="B8439" s="0" t="n">
        <f aca="false">COUNTIF(A:A,A8439)</f>
        <v>5</v>
      </c>
      <c r="D8439" s="0" t="n">
        <v>2972</v>
      </c>
      <c r="E8439" s="1" t="n">
        <v>1</v>
      </c>
    </row>
    <row r="8440" customFormat="false" ht="13.5" hidden="false" customHeight="false" outlineLevel="0" collapsed="false">
      <c r="A8440" s="0" t="n">
        <v>7170</v>
      </c>
      <c r="B8440" s="0" t="n">
        <f aca="false">COUNTIF(A:A,A8440)</f>
        <v>5</v>
      </c>
      <c r="D8440" s="0" t="n">
        <v>2685</v>
      </c>
      <c r="E8440" s="1" t="n">
        <v>1</v>
      </c>
    </row>
    <row r="8441" customFormat="false" ht="13.5" hidden="false" customHeight="false" outlineLevel="0" collapsed="false">
      <c r="A8441" s="0" t="n">
        <v>7171</v>
      </c>
      <c r="B8441" s="0" t="n">
        <f aca="false">COUNTIF(A:A,A8441)</f>
        <v>3</v>
      </c>
      <c r="D8441" s="0" t="n">
        <v>2682</v>
      </c>
      <c r="E8441" s="1" t="n">
        <v>1</v>
      </c>
    </row>
    <row r="8442" customFormat="false" ht="13.5" hidden="false" customHeight="false" outlineLevel="0" collapsed="false">
      <c r="A8442" s="0" t="n">
        <v>7171</v>
      </c>
      <c r="B8442" s="0" t="n">
        <f aca="false">COUNTIF(A:A,A8442)</f>
        <v>3</v>
      </c>
      <c r="D8442" s="0" t="n">
        <v>2971</v>
      </c>
      <c r="E8442" s="1" t="n">
        <v>1</v>
      </c>
    </row>
    <row r="8443" customFormat="false" ht="13.5" hidden="false" customHeight="false" outlineLevel="0" collapsed="false">
      <c r="A8443" s="0" t="n">
        <v>7171</v>
      </c>
      <c r="B8443" s="0" t="n">
        <f aca="false">COUNTIF(A:A,A8443)</f>
        <v>3</v>
      </c>
      <c r="D8443" s="0" t="n">
        <v>2972</v>
      </c>
      <c r="E8443" s="1" t="n">
        <v>1</v>
      </c>
    </row>
    <row r="8444" customFormat="false" ht="13.5" hidden="false" customHeight="false" outlineLevel="0" collapsed="false">
      <c r="A8444" s="0" t="n">
        <v>7172</v>
      </c>
      <c r="B8444" s="0" t="n">
        <f aca="false">COUNTIF(A:A,A8444)</f>
        <v>3</v>
      </c>
      <c r="D8444" s="0" t="n">
        <v>2682</v>
      </c>
      <c r="E8444" s="1" t="n">
        <v>1</v>
      </c>
    </row>
    <row r="8445" customFormat="false" ht="13.5" hidden="false" customHeight="false" outlineLevel="0" collapsed="false">
      <c r="A8445" s="0" t="n">
        <v>7172</v>
      </c>
      <c r="B8445" s="0" t="n">
        <f aca="false">COUNTIF(A:A,A8445)</f>
        <v>3</v>
      </c>
      <c r="D8445" s="0" t="n">
        <v>7173</v>
      </c>
      <c r="E8445" s="1" t="n">
        <v>1</v>
      </c>
    </row>
    <row r="8446" customFormat="false" ht="13.5" hidden="false" customHeight="false" outlineLevel="0" collapsed="false">
      <c r="A8446" s="0" t="n">
        <v>7172</v>
      </c>
      <c r="B8446" s="0" t="n">
        <f aca="false">COUNTIF(A:A,A8446)</f>
        <v>3</v>
      </c>
      <c r="D8446" s="0" t="n">
        <v>2972</v>
      </c>
      <c r="E8446" s="1" t="n">
        <v>1</v>
      </c>
    </row>
    <row r="8447" customFormat="false" ht="13.5" hidden="false" customHeight="false" outlineLevel="0" collapsed="false">
      <c r="A8447" s="0" t="n">
        <v>7174</v>
      </c>
      <c r="B8447" s="0" t="n">
        <f aca="false">COUNTIF(A:A,A8447)</f>
        <v>3</v>
      </c>
      <c r="D8447" s="0" t="n">
        <v>2682</v>
      </c>
      <c r="E8447" s="1" t="n">
        <v>1</v>
      </c>
    </row>
    <row r="8448" customFormat="false" ht="13.5" hidden="false" customHeight="false" outlineLevel="0" collapsed="false">
      <c r="A8448" s="0" t="n">
        <v>7174</v>
      </c>
      <c r="B8448" s="0" t="n">
        <f aca="false">COUNTIF(A:A,A8448)</f>
        <v>3</v>
      </c>
      <c r="D8448" s="0" t="n">
        <v>7175</v>
      </c>
      <c r="E8448" s="1" t="n">
        <v>1</v>
      </c>
    </row>
    <row r="8449" customFormat="false" ht="13.5" hidden="false" customHeight="false" outlineLevel="0" collapsed="false">
      <c r="A8449" s="0" t="n">
        <v>7174</v>
      </c>
      <c r="B8449" s="0" t="n">
        <f aca="false">COUNTIF(A:A,A8449)</f>
        <v>3</v>
      </c>
      <c r="D8449" s="0" t="n">
        <v>5224</v>
      </c>
      <c r="E8449" s="1" t="n">
        <v>1</v>
      </c>
    </row>
    <row r="8450" customFormat="false" ht="13.5" hidden="false" customHeight="false" outlineLevel="0" collapsed="false">
      <c r="A8450" s="0" t="n">
        <v>7176</v>
      </c>
      <c r="B8450" s="0" t="n">
        <f aca="false">COUNTIF(A:A,A8450)</f>
        <v>1</v>
      </c>
      <c r="D8450" s="0" t="n">
        <v>7177</v>
      </c>
      <c r="E8450" s="1" t="n">
        <v>1</v>
      </c>
    </row>
    <row r="8451" customFormat="false" ht="13.5" hidden="false" customHeight="false" outlineLevel="0" collapsed="false">
      <c r="A8451" s="0" t="n">
        <v>7178</v>
      </c>
      <c r="B8451" s="0" t="n">
        <f aca="false">COUNTIF(A:A,A8451)</f>
        <v>2</v>
      </c>
      <c r="D8451" s="0" t="n">
        <v>7177</v>
      </c>
      <c r="E8451" s="1" t="n">
        <v>1</v>
      </c>
    </row>
    <row r="8452" customFormat="false" ht="13.5" hidden="false" customHeight="false" outlineLevel="0" collapsed="false">
      <c r="A8452" s="0" t="n">
        <v>7178</v>
      </c>
      <c r="B8452" s="0" t="n">
        <f aca="false">COUNTIF(A:A,A8452)</f>
        <v>2</v>
      </c>
      <c r="D8452" s="0" t="n">
        <v>7179</v>
      </c>
      <c r="E8452" s="1" t="n">
        <v>1</v>
      </c>
    </row>
    <row r="8453" customFormat="false" ht="13.5" hidden="false" customHeight="false" outlineLevel="0" collapsed="false">
      <c r="A8453" s="0" t="n">
        <v>7180</v>
      </c>
      <c r="B8453" s="0" t="n">
        <f aca="false">COUNTIF(A:A,A8453)</f>
        <v>3</v>
      </c>
      <c r="D8453" s="0" t="n">
        <v>966</v>
      </c>
      <c r="E8453" s="1" t="n">
        <v>1</v>
      </c>
    </row>
    <row r="8454" customFormat="false" ht="13.5" hidden="false" customHeight="false" outlineLevel="0" collapsed="false">
      <c r="A8454" s="0" t="n">
        <v>7180</v>
      </c>
      <c r="B8454" s="0" t="n">
        <f aca="false">COUNTIF(A:A,A8454)</f>
        <v>3</v>
      </c>
      <c r="D8454" s="0" t="n">
        <v>2619</v>
      </c>
      <c r="E8454" s="1" t="n">
        <v>1</v>
      </c>
    </row>
    <row r="8455" customFormat="false" ht="13.5" hidden="false" customHeight="false" outlineLevel="0" collapsed="false">
      <c r="A8455" s="0" t="n">
        <v>7180</v>
      </c>
      <c r="B8455" s="0" t="n">
        <f aca="false">COUNTIF(A:A,A8455)</f>
        <v>3</v>
      </c>
      <c r="D8455" s="0" t="n">
        <v>2993</v>
      </c>
      <c r="E8455" s="1" t="n">
        <v>1</v>
      </c>
    </row>
    <row r="8456" customFormat="false" ht="13.5" hidden="false" customHeight="false" outlineLevel="0" collapsed="false">
      <c r="A8456" s="0" t="n">
        <v>7181</v>
      </c>
      <c r="B8456" s="0" t="n">
        <f aca="false">COUNTIF(A:A,A8456)</f>
        <v>3</v>
      </c>
      <c r="D8456" s="0" t="n">
        <v>1251</v>
      </c>
      <c r="E8456" s="1" t="n">
        <v>1</v>
      </c>
    </row>
    <row r="8457" customFormat="false" ht="13.5" hidden="false" customHeight="false" outlineLevel="0" collapsed="false">
      <c r="A8457" s="0" t="n">
        <v>7181</v>
      </c>
      <c r="B8457" s="0" t="n">
        <f aca="false">COUNTIF(A:A,A8457)</f>
        <v>3</v>
      </c>
      <c r="D8457" s="0" t="n">
        <v>7182</v>
      </c>
      <c r="E8457" s="1" t="n">
        <v>1</v>
      </c>
    </row>
    <row r="8458" customFormat="false" ht="13.5" hidden="false" customHeight="false" outlineLevel="0" collapsed="false">
      <c r="A8458" s="0" t="n">
        <v>7181</v>
      </c>
      <c r="B8458" s="0" t="n">
        <f aca="false">COUNTIF(A:A,A8458)</f>
        <v>3</v>
      </c>
      <c r="D8458" s="0" t="n">
        <v>1252</v>
      </c>
      <c r="E8458" s="1" t="n">
        <v>1</v>
      </c>
    </row>
    <row r="8459" customFormat="false" ht="13.5" hidden="false" customHeight="false" outlineLevel="0" collapsed="false">
      <c r="A8459" s="0" t="n">
        <v>7183</v>
      </c>
      <c r="B8459" s="0" t="n">
        <f aca="false">COUNTIF(A:A,A8459)</f>
        <v>3</v>
      </c>
      <c r="D8459" s="0" t="n">
        <v>2899</v>
      </c>
      <c r="E8459" s="1" t="n">
        <v>1</v>
      </c>
    </row>
    <row r="8460" customFormat="false" ht="13.5" hidden="false" customHeight="false" outlineLevel="0" collapsed="false">
      <c r="A8460" s="0" t="n">
        <v>7183</v>
      </c>
      <c r="B8460" s="0" t="n">
        <f aca="false">COUNTIF(A:A,A8460)</f>
        <v>3</v>
      </c>
      <c r="D8460" s="0" t="n">
        <v>3014</v>
      </c>
      <c r="E8460" s="1" t="n">
        <v>1</v>
      </c>
    </row>
    <row r="8461" customFormat="false" ht="13.5" hidden="false" customHeight="false" outlineLevel="0" collapsed="false">
      <c r="A8461" s="0" t="n">
        <v>7183</v>
      </c>
      <c r="B8461" s="0" t="n">
        <f aca="false">COUNTIF(A:A,A8461)</f>
        <v>3</v>
      </c>
      <c r="D8461" s="0" t="n">
        <v>7184</v>
      </c>
      <c r="E8461" s="1" t="n">
        <v>1</v>
      </c>
    </row>
    <row r="8462" customFormat="false" ht="13.5" hidden="false" customHeight="false" outlineLevel="0" collapsed="false">
      <c r="A8462" s="0" t="n">
        <v>7185</v>
      </c>
      <c r="B8462" s="0" t="n">
        <f aca="false">COUNTIF(A:A,A8462)</f>
        <v>3</v>
      </c>
      <c r="D8462" s="0" t="n">
        <v>7186</v>
      </c>
      <c r="E8462" s="1" t="n">
        <v>1</v>
      </c>
    </row>
    <row r="8463" customFormat="false" ht="13.5" hidden="false" customHeight="false" outlineLevel="0" collapsed="false">
      <c r="A8463" s="0" t="n">
        <v>7185</v>
      </c>
      <c r="B8463" s="0" t="n">
        <f aca="false">COUNTIF(A:A,A8463)</f>
        <v>3</v>
      </c>
      <c r="D8463" s="0" t="n">
        <v>1524</v>
      </c>
      <c r="E8463" s="1" t="n">
        <v>1</v>
      </c>
    </row>
    <row r="8464" customFormat="false" ht="13.5" hidden="false" customHeight="false" outlineLevel="0" collapsed="false">
      <c r="A8464" s="0" t="n">
        <v>7185</v>
      </c>
      <c r="B8464" s="0" t="n">
        <f aca="false">COUNTIF(A:A,A8464)</f>
        <v>3</v>
      </c>
      <c r="D8464" s="0" t="n">
        <v>7187</v>
      </c>
      <c r="E8464" s="1" t="n">
        <v>1</v>
      </c>
    </row>
    <row r="8465" customFormat="false" ht="13.5" hidden="false" customHeight="false" outlineLevel="0" collapsed="false">
      <c r="A8465" s="0" t="n">
        <v>7188</v>
      </c>
      <c r="B8465" s="0" t="n">
        <f aca="false">COUNTIF(A:A,A8465)</f>
        <v>3</v>
      </c>
      <c r="D8465" s="0" t="n">
        <v>3728</v>
      </c>
      <c r="E8465" s="1" t="n">
        <v>1</v>
      </c>
    </row>
    <row r="8466" customFormat="false" ht="13.5" hidden="false" customHeight="false" outlineLevel="0" collapsed="false">
      <c r="A8466" s="0" t="n">
        <v>7188</v>
      </c>
      <c r="B8466" s="0" t="n">
        <f aca="false">COUNTIF(A:A,A8466)</f>
        <v>3</v>
      </c>
      <c r="D8466" s="0" t="n">
        <v>922</v>
      </c>
      <c r="E8466" s="1" t="n">
        <v>1</v>
      </c>
    </row>
    <row r="8467" customFormat="false" ht="13.5" hidden="false" customHeight="false" outlineLevel="0" collapsed="false">
      <c r="A8467" s="0" t="n">
        <v>7188</v>
      </c>
      <c r="B8467" s="0" t="n">
        <f aca="false">COUNTIF(A:A,A8467)</f>
        <v>3</v>
      </c>
      <c r="D8467" s="0" t="n">
        <v>3730</v>
      </c>
      <c r="E8467" s="1" t="n">
        <v>1</v>
      </c>
    </row>
    <row r="8468" customFormat="false" ht="13.5" hidden="false" customHeight="false" outlineLevel="0" collapsed="false">
      <c r="A8468" s="0" t="n">
        <v>7189</v>
      </c>
      <c r="B8468" s="0" t="n">
        <f aca="false">COUNTIF(A:A,A8468)</f>
        <v>1</v>
      </c>
      <c r="D8468" s="0" t="n">
        <v>3677</v>
      </c>
      <c r="E8468" s="1" t="n">
        <v>1</v>
      </c>
    </row>
    <row r="8469" customFormat="false" ht="13.5" hidden="false" customHeight="false" outlineLevel="0" collapsed="false">
      <c r="A8469" s="0" t="n">
        <v>7190</v>
      </c>
      <c r="B8469" s="0" t="n">
        <f aca="false">COUNTIF(A:A,A8469)</f>
        <v>2</v>
      </c>
      <c r="D8469" s="0" t="n">
        <v>1524</v>
      </c>
      <c r="E8469" s="1" t="n">
        <v>1</v>
      </c>
    </row>
    <row r="8470" customFormat="false" ht="13.5" hidden="false" customHeight="false" outlineLevel="0" collapsed="false">
      <c r="A8470" s="0" t="n">
        <v>7190</v>
      </c>
      <c r="B8470" s="0" t="n">
        <f aca="false">COUNTIF(A:A,A8470)</f>
        <v>2</v>
      </c>
      <c r="D8470" s="0" t="n">
        <v>7187</v>
      </c>
      <c r="E8470" s="1" t="n">
        <v>1</v>
      </c>
    </row>
    <row r="8471" customFormat="false" ht="13.5" hidden="false" customHeight="false" outlineLevel="0" collapsed="false">
      <c r="A8471" s="0" t="n">
        <v>7191</v>
      </c>
      <c r="B8471" s="0" t="n">
        <f aca="false">COUNTIF(A:A,A8471)</f>
        <v>2</v>
      </c>
      <c r="D8471" s="0" t="n">
        <v>1147</v>
      </c>
      <c r="E8471" s="1" t="n">
        <v>1</v>
      </c>
    </row>
    <row r="8472" customFormat="false" ht="13.5" hidden="false" customHeight="false" outlineLevel="0" collapsed="false">
      <c r="A8472" s="0" t="n">
        <v>7191</v>
      </c>
      <c r="B8472" s="0" t="n">
        <f aca="false">COUNTIF(A:A,A8472)</f>
        <v>2</v>
      </c>
      <c r="D8472" s="0" t="n">
        <v>1148</v>
      </c>
      <c r="E8472" s="1" t="n">
        <v>1</v>
      </c>
    </row>
    <row r="8473" customFormat="false" ht="13.5" hidden="false" customHeight="false" outlineLevel="0" collapsed="false">
      <c r="A8473" s="0" t="n">
        <v>7192</v>
      </c>
      <c r="B8473" s="0" t="n">
        <f aca="false">COUNTIF(A:A,A8473)</f>
        <v>2</v>
      </c>
      <c r="D8473" s="0" t="n">
        <v>1147</v>
      </c>
      <c r="E8473" s="1" t="n">
        <v>1</v>
      </c>
    </row>
    <row r="8474" customFormat="false" ht="13.5" hidden="false" customHeight="false" outlineLevel="0" collapsed="false">
      <c r="A8474" s="0" t="n">
        <v>7192</v>
      </c>
      <c r="B8474" s="0" t="n">
        <f aca="false">COUNTIF(A:A,A8474)</f>
        <v>2</v>
      </c>
      <c r="D8474" s="0" t="n">
        <v>1148</v>
      </c>
      <c r="E8474" s="1" t="n">
        <v>1</v>
      </c>
    </row>
    <row r="8475" customFormat="false" ht="13.5" hidden="false" customHeight="false" outlineLevel="0" collapsed="false">
      <c r="A8475" s="0" t="n">
        <v>7193</v>
      </c>
      <c r="B8475" s="0" t="n">
        <f aca="false">COUNTIF(A:A,A8475)</f>
        <v>4</v>
      </c>
      <c r="D8475" s="0" t="n">
        <v>2433</v>
      </c>
      <c r="E8475" s="1" t="n">
        <v>1</v>
      </c>
    </row>
    <row r="8476" customFormat="false" ht="13.5" hidden="false" customHeight="false" outlineLevel="0" collapsed="false">
      <c r="A8476" s="0" t="n">
        <v>7193</v>
      </c>
      <c r="B8476" s="0" t="n">
        <f aca="false">COUNTIF(A:A,A8476)</f>
        <v>4</v>
      </c>
      <c r="D8476" s="0" t="n">
        <v>5891</v>
      </c>
      <c r="E8476" s="1" t="n">
        <v>1</v>
      </c>
    </row>
    <row r="8477" customFormat="false" ht="13.5" hidden="false" customHeight="false" outlineLevel="0" collapsed="false">
      <c r="A8477" s="0" t="n">
        <v>7193</v>
      </c>
      <c r="B8477" s="0" t="n">
        <f aca="false">COUNTIF(A:A,A8477)</f>
        <v>4</v>
      </c>
      <c r="D8477" s="0" t="n">
        <v>5892</v>
      </c>
      <c r="E8477" s="1" t="n">
        <v>1</v>
      </c>
    </row>
    <row r="8478" customFormat="false" ht="13.5" hidden="false" customHeight="false" outlineLevel="0" collapsed="false">
      <c r="A8478" s="0" t="n">
        <v>7193</v>
      </c>
      <c r="B8478" s="0" t="n">
        <f aca="false">COUNTIF(A:A,A8478)</f>
        <v>4</v>
      </c>
      <c r="D8478" s="0" t="n">
        <v>5893</v>
      </c>
      <c r="E8478" s="1" t="n">
        <v>1</v>
      </c>
    </row>
    <row r="8479" customFormat="false" ht="13.5" hidden="false" customHeight="false" outlineLevel="0" collapsed="false">
      <c r="A8479" s="0" t="n">
        <v>7194</v>
      </c>
      <c r="B8479" s="0" t="n">
        <f aca="false">COUNTIF(A:A,A8479)</f>
        <v>1</v>
      </c>
      <c r="D8479" s="0" t="n">
        <v>1349</v>
      </c>
      <c r="E8479" s="1" t="n">
        <v>1</v>
      </c>
    </row>
    <row r="8480" customFormat="false" ht="13.5" hidden="false" customHeight="false" outlineLevel="0" collapsed="false">
      <c r="A8480" s="0" t="n">
        <v>7195</v>
      </c>
      <c r="B8480" s="0" t="n">
        <f aca="false">COUNTIF(A:A,A8480)</f>
        <v>2</v>
      </c>
      <c r="D8480" s="0" t="n">
        <v>1088</v>
      </c>
      <c r="E8480" s="1" t="n">
        <v>1</v>
      </c>
    </row>
    <row r="8481" customFormat="false" ht="13.5" hidden="false" customHeight="false" outlineLevel="0" collapsed="false">
      <c r="A8481" s="0" t="n">
        <v>7195</v>
      </c>
      <c r="B8481" s="0" t="n">
        <f aca="false">COUNTIF(A:A,A8481)</f>
        <v>2</v>
      </c>
      <c r="D8481" s="0" t="n">
        <v>1524</v>
      </c>
      <c r="E8481" s="1" t="n">
        <v>1</v>
      </c>
    </row>
    <row r="8482" customFormat="false" ht="13.5" hidden="false" customHeight="false" outlineLevel="0" collapsed="false">
      <c r="A8482" s="0" t="n">
        <v>7196</v>
      </c>
      <c r="B8482" s="0" t="n">
        <f aca="false">COUNTIF(A:A,A8482)</f>
        <v>2</v>
      </c>
      <c r="D8482" s="0" t="n">
        <v>1524</v>
      </c>
      <c r="E8482" s="1" t="n">
        <v>1</v>
      </c>
    </row>
    <row r="8483" customFormat="false" ht="13.5" hidden="false" customHeight="false" outlineLevel="0" collapsed="false">
      <c r="A8483" s="0" t="n">
        <v>7196</v>
      </c>
      <c r="B8483" s="0" t="n">
        <f aca="false">COUNTIF(A:A,A8483)</f>
        <v>2</v>
      </c>
      <c r="D8483" s="0" t="n">
        <v>1525</v>
      </c>
      <c r="E8483" s="1" t="n">
        <v>1</v>
      </c>
    </row>
    <row r="8484" customFormat="false" ht="13.5" hidden="false" customHeight="false" outlineLevel="0" collapsed="false">
      <c r="A8484" s="0" t="n">
        <v>7197</v>
      </c>
      <c r="B8484" s="0" t="n">
        <f aca="false">COUNTIF(A:A,A8484)</f>
        <v>2</v>
      </c>
      <c r="D8484" s="0" t="n">
        <v>2277</v>
      </c>
      <c r="E8484" s="1" t="n">
        <v>1</v>
      </c>
    </row>
    <row r="8485" customFormat="false" ht="13.5" hidden="false" customHeight="false" outlineLevel="0" collapsed="false">
      <c r="A8485" s="0" t="n">
        <v>7197</v>
      </c>
      <c r="B8485" s="0" t="n">
        <f aca="false">COUNTIF(A:A,A8485)</f>
        <v>2</v>
      </c>
      <c r="D8485" s="0" t="n">
        <v>7198</v>
      </c>
      <c r="E8485" s="1" t="n">
        <v>1</v>
      </c>
    </row>
    <row r="8486" customFormat="false" ht="13.5" hidden="false" customHeight="false" outlineLevel="0" collapsed="false">
      <c r="A8486" s="0" t="n">
        <v>7199</v>
      </c>
      <c r="B8486" s="0" t="n">
        <f aca="false">COUNTIF(A:A,A8486)</f>
        <v>1</v>
      </c>
      <c r="D8486" s="0" t="n">
        <v>17</v>
      </c>
      <c r="E8486" s="1" t="n">
        <v>1</v>
      </c>
    </row>
    <row r="8487" customFormat="false" ht="13.5" hidden="false" customHeight="false" outlineLevel="0" collapsed="false">
      <c r="A8487" s="0" t="n">
        <v>7200</v>
      </c>
      <c r="B8487" s="0" t="n">
        <f aca="false">COUNTIF(A:A,A8487)</f>
        <v>3</v>
      </c>
      <c r="D8487" s="0" t="n">
        <v>2606</v>
      </c>
      <c r="E8487" s="1" t="n">
        <v>1</v>
      </c>
    </row>
    <row r="8488" customFormat="false" ht="13.5" hidden="false" customHeight="false" outlineLevel="0" collapsed="false">
      <c r="A8488" s="0" t="n">
        <v>7200</v>
      </c>
      <c r="B8488" s="0" t="n">
        <f aca="false">COUNTIF(A:A,A8488)</f>
        <v>3</v>
      </c>
      <c r="D8488" s="0" t="n">
        <v>1046</v>
      </c>
      <c r="E8488" s="1" t="n">
        <v>1</v>
      </c>
    </row>
    <row r="8489" customFormat="false" ht="13.5" hidden="false" customHeight="false" outlineLevel="0" collapsed="false">
      <c r="A8489" s="0" t="n">
        <v>7200</v>
      </c>
      <c r="B8489" s="0" t="n">
        <f aca="false">COUNTIF(A:A,A8489)</f>
        <v>3</v>
      </c>
      <c r="D8489" s="0" t="n">
        <v>3374</v>
      </c>
      <c r="E8489" s="1" t="n">
        <v>1</v>
      </c>
    </row>
    <row r="8490" customFormat="false" ht="13.5" hidden="false" customHeight="false" outlineLevel="0" collapsed="false">
      <c r="A8490" s="0" t="n">
        <v>7201</v>
      </c>
      <c r="B8490" s="0" t="n">
        <f aca="false">COUNTIF(A:A,A8490)</f>
        <v>2</v>
      </c>
      <c r="D8490" s="0" t="n">
        <v>7114</v>
      </c>
      <c r="E8490" s="1" t="n">
        <v>1</v>
      </c>
    </row>
    <row r="8491" customFormat="false" ht="13.5" hidden="false" customHeight="false" outlineLevel="0" collapsed="false">
      <c r="A8491" s="0" t="n">
        <v>7201</v>
      </c>
      <c r="B8491" s="0" t="n">
        <f aca="false">COUNTIF(A:A,A8491)</f>
        <v>2</v>
      </c>
      <c r="D8491" s="0" t="n">
        <v>7202</v>
      </c>
      <c r="E8491" s="1" t="n">
        <v>1</v>
      </c>
    </row>
    <row r="8492" customFormat="false" ht="13.5" hidden="false" customHeight="false" outlineLevel="0" collapsed="false">
      <c r="A8492" s="0" t="n">
        <v>7203</v>
      </c>
      <c r="B8492" s="0" t="n">
        <f aca="false">COUNTIF(A:A,A8492)</f>
        <v>2</v>
      </c>
      <c r="D8492" s="0" t="n">
        <v>1962</v>
      </c>
      <c r="E8492" s="1" t="n">
        <v>1</v>
      </c>
    </row>
    <row r="8493" customFormat="false" ht="13.5" hidden="false" customHeight="false" outlineLevel="0" collapsed="false">
      <c r="A8493" s="0" t="n">
        <v>7203</v>
      </c>
      <c r="B8493" s="0" t="n">
        <f aca="false">COUNTIF(A:A,A8493)</f>
        <v>2</v>
      </c>
      <c r="D8493" s="0" t="n">
        <v>7204</v>
      </c>
      <c r="E8493" s="1" t="n">
        <v>1</v>
      </c>
    </row>
    <row r="8494" customFormat="false" ht="13.5" hidden="false" customHeight="false" outlineLevel="0" collapsed="false">
      <c r="A8494" s="0" t="n">
        <v>7205</v>
      </c>
      <c r="B8494" s="0" t="n">
        <f aca="false">COUNTIF(A:A,A8494)</f>
        <v>2</v>
      </c>
      <c r="D8494" s="0" t="n">
        <v>912</v>
      </c>
      <c r="E8494" s="1" t="n">
        <v>1</v>
      </c>
    </row>
    <row r="8495" customFormat="false" ht="13.5" hidden="false" customHeight="false" outlineLevel="0" collapsed="false">
      <c r="A8495" s="0" t="n">
        <v>7205</v>
      </c>
      <c r="B8495" s="0" t="n">
        <f aca="false">COUNTIF(A:A,A8495)</f>
        <v>2</v>
      </c>
      <c r="D8495" s="0" t="n">
        <v>2510</v>
      </c>
      <c r="E8495" s="1" t="n">
        <v>1</v>
      </c>
    </row>
    <row r="8496" customFormat="false" ht="13.5" hidden="false" customHeight="false" outlineLevel="0" collapsed="false">
      <c r="A8496" s="0" t="n">
        <v>7206</v>
      </c>
      <c r="B8496" s="0" t="n">
        <f aca="false">COUNTIF(A:A,A8496)</f>
        <v>1</v>
      </c>
      <c r="D8496" s="0" t="n">
        <v>1258</v>
      </c>
      <c r="E8496" s="1" t="n">
        <v>1</v>
      </c>
    </row>
    <row r="8497" customFormat="false" ht="13.5" hidden="false" customHeight="false" outlineLevel="0" collapsed="false">
      <c r="A8497" s="0" t="n">
        <v>7207</v>
      </c>
      <c r="B8497" s="0" t="n">
        <f aca="false">COUNTIF(A:A,A8497)</f>
        <v>1</v>
      </c>
      <c r="D8497" s="0" t="n">
        <v>7099</v>
      </c>
      <c r="E8497" s="1" t="n">
        <v>1</v>
      </c>
    </row>
    <row r="8498" customFormat="false" ht="13.5" hidden="false" customHeight="false" outlineLevel="0" collapsed="false">
      <c r="A8498" s="0" t="n">
        <v>7208</v>
      </c>
      <c r="B8498" s="0" t="n">
        <f aca="false">COUNTIF(A:A,A8498)</f>
        <v>3</v>
      </c>
      <c r="D8498" s="0" t="n">
        <v>5223</v>
      </c>
      <c r="E8498" s="1" t="n">
        <v>1</v>
      </c>
    </row>
    <row r="8499" customFormat="false" ht="13.5" hidden="false" customHeight="false" outlineLevel="0" collapsed="false">
      <c r="A8499" s="0" t="n">
        <v>7208</v>
      </c>
      <c r="B8499" s="0" t="n">
        <f aca="false">COUNTIF(A:A,A8499)</f>
        <v>3</v>
      </c>
      <c r="D8499" s="0" t="n">
        <v>7175</v>
      </c>
      <c r="E8499" s="1" t="n">
        <v>1</v>
      </c>
    </row>
    <row r="8500" customFormat="false" ht="13.5" hidden="false" customHeight="false" outlineLevel="0" collapsed="false">
      <c r="A8500" s="0" t="n">
        <v>7208</v>
      </c>
      <c r="B8500" s="0" t="n">
        <f aca="false">COUNTIF(A:A,A8500)</f>
        <v>3</v>
      </c>
      <c r="D8500" s="0" t="n">
        <v>5224</v>
      </c>
      <c r="E8500" s="1" t="n">
        <v>1</v>
      </c>
    </row>
    <row r="8501" customFormat="false" ht="13.5" hidden="false" customHeight="false" outlineLevel="0" collapsed="false">
      <c r="A8501" s="0" t="n">
        <v>7209</v>
      </c>
      <c r="B8501" s="0" t="n">
        <f aca="false">COUNTIF(A:A,A8501)</f>
        <v>1</v>
      </c>
      <c r="D8501" s="0" t="n">
        <v>7098</v>
      </c>
      <c r="E8501" s="1" t="n">
        <v>1</v>
      </c>
    </row>
    <row r="8502" customFormat="false" ht="13.5" hidden="false" customHeight="false" outlineLevel="0" collapsed="false">
      <c r="A8502" s="0" t="n">
        <v>7210</v>
      </c>
      <c r="B8502" s="0" t="n">
        <f aca="false">COUNTIF(A:A,A8502)</f>
        <v>2</v>
      </c>
      <c r="D8502" s="0" t="n">
        <v>7118</v>
      </c>
      <c r="E8502" s="1" t="n">
        <v>1</v>
      </c>
    </row>
    <row r="8503" customFormat="false" ht="13.5" hidden="false" customHeight="false" outlineLevel="0" collapsed="false">
      <c r="A8503" s="0" t="n">
        <v>7210</v>
      </c>
      <c r="B8503" s="0" t="n">
        <f aca="false">COUNTIF(A:A,A8503)</f>
        <v>2</v>
      </c>
      <c r="D8503" s="0" t="n">
        <v>7098</v>
      </c>
      <c r="E8503" s="1" t="n">
        <v>1</v>
      </c>
    </row>
    <row r="8504" customFormat="false" ht="13.5" hidden="false" customHeight="false" outlineLevel="0" collapsed="false">
      <c r="A8504" s="0" t="n">
        <v>7211</v>
      </c>
      <c r="B8504" s="0" t="n">
        <f aca="false">COUNTIF(A:A,A8504)</f>
        <v>2</v>
      </c>
      <c r="D8504" s="0" t="n">
        <v>7118</v>
      </c>
      <c r="E8504" s="1" t="n">
        <v>1</v>
      </c>
    </row>
    <row r="8505" customFormat="false" ht="13.5" hidden="false" customHeight="false" outlineLevel="0" collapsed="false">
      <c r="A8505" s="0" t="n">
        <v>7211</v>
      </c>
      <c r="B8505" s="0" t="n">
        <f aca="false">COUNTIF(A:A,A8505)</f>
        <v>2</v>
      </c>
      <c r="D8505" s="0" t="n">
        <v>7098</v>
      </c>
      <c r="E8505" s="1" t="n">
        <v>1</v>
      </c>
    </row>
    <row r="8506" customFormat="false" ht="13.5" hidden="false" customHeight="false" outlineLevel="0" collapsed="false">
      <c r="A8506" s="0" t="n">
        <v>7212</v>
      </c>
      <c r="B8506" s="0" t="n">
        <f aca="false">COUNTIF(A:A,A8506)</f>
        <v>2</v>
      </c>
      <c r="D8506" s="0" t="n">
        <v>7213</v>
      </c>
      <c r="E8506" s="1" t="n">
        <v>1</v>
      </c>
    </row>
    <row r="8507" customFormat="false" ht="13.5" hidden="false" customHeight="false" outlineLevel="0" collapsed="false">
      <c r="A8507" s="0" t="n">
        <v>7212</v>
      </c>
      <c r="B8507" s="0" t="n">
        <f aca="false">COUNTIF(A:A,A8507)</f>
        <v>2</v>
      </c>
      <c r="D8507" s="0" t="n">
        <v>7214</v>
      </c>
      <c r="E8507" s="1" t="n">
        <v>1</v>
      </c>
    </row>
    <row r="8508" customFormat="false" ht="13.5" hidden="false" customHeight="false" outlineLevel="0" collapsed="false">
      <c r="A8508" s="0" t="n">
        <v>7215</v>
      </c>
      <c r="B8508" s="0" t="n">
        <f aca="false">COUNTIF(A:A,A8508)</f>
        <v>3</v>
      </c>
      <c r="D8508" s="0" t="n">
        <v>7216</v>
      </c>
      <c r="E8508" s="1" t="n">
        <v>1</v>
      </c>
    </row>
    <row r="8509" customFormat="false" ht="13.5" hidden="false" customHeight="false" outlineLevel="0" collapsed="false">
      <c r="A8509" s="0" t="n">
        <v>7215</v>
      </c>
      <c r="B8509" s="0" t="n">
        <f aca="false">COUNTIF(A:A,A8509)</f>
        <v>3</v>
      </c>
      <c r="D8509" s="0" t="n">
        <v>7217</v>
      </c>
      <c r="E8509" s="1" t="n">
        <v>1</v>
      </c>
    </row>
    <row r="8510" customFormat="false" ht="13.5" hidden="false" customHeight="false" outlineLevel="0" collapsed="false">
      <c r="A8510" s="0" t="n">
        <v>7215</v>
      </c>
      <c r="B8510" s="0" t="n">
        <f aca="false">COUNTIF(A:A,A8510)</f>
        <v>3</v>
      </c>
      <c r="D8510" s="0" t="n">
        <v>7099</v>
      </c>
      <c r="E8510" s="1" t="n">
        <v>1</v>
      </c>
    </row>
    <row r="8511" customFormat="false" ht="13.5" hidden="false" customHeight="false" outlineLevel="0" collapsed="false">
      <c r="A8511" s="0" t="n">
        <v>7218</v>
      </c>
      <c r="B8511" s="0" t="n">
        <f aca="false">COUNTIF(A:A,A8511)</f>
        <v>3</v>
      </c>
      <c r="D8511" s="0" t="n">
        <v>3376</v>
      </c>
      <c r="E8511" s="1" t="n">
        <v>1</v>
      </c>
    </row>
    <row r="8512" customFormat="false" ht="13.5" hidden="false" customHeight="false" outlineLevel="0" collapsed="false">
      <c r="A8512" s="0" t="n">
        <v>7218</v>
      </c>
      <c r="B8512" s="0" t="n">
        <f aca="false">COUNTIF(A:A,A8512)</f>
        <v>3</v>
      </c>
      <c r="D8512" s="0" t="n">
        <v>3377</v>
      </c>
      <c r="E8512" s="1" t="n">
        <v>1</v>
      </c>
    </row>
    <row r="8513" customFormat="false" ht="13.5" hidden="false" customHeight="false" outlineLevel="0" collapsed="false">
      <c r="A8513" s="0" t="n">
        <v>7218</v>
      </c>
      <c r="B8513" s="0" t="n">
        <f aca="false">COUNTIF(A:A,A8513)</f>
        <v>3</v>
      </c>
      <c r="D8513" s="0" t="n">
        <v>7219</v>
      </c>
      <c r="E8513" s="1" t="n">
        <v>1</v>
      </c>
    </row>
    <row r="8514" customFormat="false" ht="13.5" hidden="false" customHeight="false" outlineLevel="0" collapsed="false">
      <c r="A8514" s="0" t="n">
        <v>7220</v>
      </c>
      <c r="B8514" s="0" t="n">
        <f aca="false">COUNTIF(A:A,A8514)</f>
        <v>3</v>
      </c>
      <c r="D8514" s="0" t="n">
        <v>7221</v>
      </c>
      <c r="E8514" s="1" t="n">
        <v>1</v>
      </c>
    </row>
    <row r="8515" customFormat="false" ht="13.5" hidden="false" customHeight="false" outlineLevel="0" collapsed="false">
      <c r="A8515" s="0" t="n">
        <v>7220</v>
      </c>
      <c r="B8515" s="0" t="n">
        <f aca="false">COUNTIF(A:A,A8515)</f>
        <v>3</v>
      </c>
      <c r="D8515" s="0" t="n">
        <v>3486</v>
      </c>
      <c r="E8515" s="1" t="n">
        <v>1</v>
      </c>
    </row>
    <row r="8516" customFormat="false" ht="13.5" hidden="false" customHeight="false" outlineLevel="0" collapsed="false">
      <c r="A8516" s="0" t="n">
        <v>7220</v>
      </c>
      <c r="B8516" s="0" t="n">
        <f aca="false">COUNTIF(A:A,A8516)</f>
        <v>3</v>
      </c>
      <c r="D8516" s="0" t="n">
        <v>7222</v>
      </c>
      <c r="E8516" s="1" t="n">
        <v>1</v>
      </c>
    </row>
    <row r="8517" customFormat="false" ht="13.5" hidden="false" customHeight="false" outlineLevel="0" collapsed="false">
      <c r="A8517" s="0" t="n">
        <v>7223</v>
      </c>
      <c r="B8517" s="0" t="n">
        <f aca="false">COUNTIF(A:A,A8517)</f>
        <v>3</v>
      </c>
      <c r="D8517" s="0" t="n">
        <v>7224</v>
      </c>
      <c r="E8517" s="1" t="n">
        <v>1</v>
      </c>
    </row>
    <row r="8518" customFormat="false" ht="13.5" hidden="false" customHeight="false" outlineLevel="0" collapsed="false">
      <c r="A8518" s="0" t="n">
        <v>7223</v>
      </c>
      <c r="B8518" s="0" t="n">
        <f aca="false">COUNTIF(A:A,A8518)</f>
        <v>3</v>
      </c>
      <c r="D8518" s="0" t="n">
        <v>7225</v>
      </c>
      <c r="E8518" s="1" t="n">
        <v>1</v>
      </c>
    </row>
    <row r="8519" customFormat="false" ht="13.5" hidden="false" customHeight="false" outlineLevel="0" collapsed="false">
      <c r="A8519" s="0" t="n">
        <v>7223</v>
      </c>
      <c r="B8519" s="0" t="n">
        <f aca="false">COUNTIF(A:A,A8519)</f>
        <v>3</v>
      </c>
      <c r="D8519" s="0" t="n">
        <v>2277</v>
      </c>
      <c r="E8519" s="1" t="n">
        <v>1</v>
      </c>
    </row>
    <row r="8520" customFormat="false" ht="13.5" hidden="false" customHeight="false" outlineLevel="0" collapsed="false">
      <c r="A8520" s="0" t="n">
        <v>7226</v>
      </c>
      <c r="B8520" s="0" t="n">
        <f aca="false">COUNTIF(A:A,A8520)</f>
        <v>3</v>
      </c>
      <c r="D8520" s="0" t="n">
        <v>2588</v>
      </c>
      <c r="E8520" s="1" t="n">
        <v>1</v>
      </c>
    </row>
    <row r="8521" customFormat="false" ht="13.5" hidden="false" customHeight="false" outlineLevel="0" collapsed="false">
      <c r="A8521" s="0" t="n">
        <v>7226</v>
      </c>
      <c r="B8521" s="0" t="n">
        <f aca="false">COUNTIF(A:A,A8521)</f>
        <v>3</v>
      </c>
      <c r="D8521" s="0" t="n">
        <v>2589</v>
      </c>
      <c r="E8521" s="1" t="n">
        <v>1</v>
      </c>
    </row>
    <row r="8522" customFormat="false" ht="13.5" hidden="false" customHeight="false" outlineLevel="0" collapsed="false">
      <c r="A8522" s="0" t="n">
        <v>7226</v>
      </c>
      <c r="B8522" s="0" t="n">
        <f aca="false">COUNTIF(A:A,A8522)</f>
        <v>3</v>
      </c>
      <c r="D8522" s="0" t="n">
        <v>7227</v>
      </c>
      <c r="E8522" s="1" t="n">
        <v>1</v>
      </c>
    </row>
    <row r="8523" customFormat="false" ht="13.5" hidden="false" customHeight="false" outlineLevel="0" collapsed="false">
      <c r="A8523" s="0" t="n">
        <v>7228</v>
      </c>
      <c r="B8523" s="0" t="n">
        <f aca="false">COUNTIF(A:A,A8523)</f>
        <v>2</v>
      </c>
      <c r="D8523" s="0" t="n">
        <v>2588</v>
      </c>
      <c r="E8523" s="1" t="n">
        <v>1</v>
      </c>
    </row>
    <row r="8524" customFormat="false" ht="13.5" hidden="false" customHeight="false" outlineLevel="0" collapsed="false">
      <c r="A8524" s="0" t="n">
        <v>7228</v>
      </c>
      <c r="B8524" s="0" t="n">
        <f aca="false">COUNTIF(A:A,A8524)</f>
        <v>2</v>
      </c>
      <c r="D8524" s="0" t="n">
        <v>7227</v>
      </c>
      <c r="E8524" s="1" t="n">
        <v>1</v>
      </c>
    </row>
    <row r="8525" customFormat="false" ht="13.5" hidden="false" customHeight="false" outlineLevel="0" collapsed="false">
      <c r="A8525" s="0" t="n">
        <v>7229</v>
      </c>
      <c r="B8525" s="0" t="n">
        <f aca="false">COUNTIF(A:A,A8525)</f>
        <v>4</v>
      </c>
      <c r="D8525" s="0" t="n">
        <v>7230</v>
      </c>
      <c r="E8525" s="1" t="n">
        <v>1</v>
      </c>
    </row>
    <row r="8526" customFormat="false" ht="13.5" hidden="false" customHeight="false" outlineLevel="0" collapsed="false">
      <c r="A8526" s="0" t="n">
        <v>7229</v>
      </c>
      <c r="B8526" s="0" t="n">
        <f aca="false">COUNTIF(A:A,A8526)</f>
        <v>4</v>
      </c>
      <c r="D8526" s="0" t="n">
        <v>2361</v>
      </c>
      <c r="E8526" s="1" t="n">
        <v>1</v>
      </c>
    </row>
    <row r="8527" customFormat="false" ht="13.5" hidden="false" customHeight="false" outlineLevel="0" collapsed="false">
      <c r="A8527" s="0" t="n">
        <v>7229</v>
      </c>
      <c r="B8527" s="0" t="n">
        <f aca="false">COUNTIF(A:A,A8527)</f>
        <v>4</v>
      </c>
      <c r="D8527" s="0" t="n">
        <v>7231</v>
      </c>
      <c r="E8527" s="1" t="n">
        <v>1</v>
      </c>
    </row>
    <row r="8528" customFormat="false" ht="13.5" hidden="false" customHeight="false" outlineLevel="0" collapsed="false">
      <c r="A8528" s="0" t="n">
        <v>7229</v>
      </c>
      <c r="B8528" s="0" t="n">
        <f aca="false">COUNTIF(A:A,A8528)</f>
        <v>4</v>
      </c>
      <c r="D8528" s="0" t="n">
        <v>7232</v>
      </c>
      <c r="E8528" s="1" t="n">
        <v>1</v>
      </c>
    </row>
    <row r="8529" customFormat="false" ht="13.5" hidden="false" customHeight="false" outlineLevel="0" collapsed="false">
      <c r="A8529" s="0" t="n">
        <v>7233</v>
      </c>
      <c r="B8529" s="0" t="n">
        <f aca="false">COUNTIF(A:A,A8529)</f>
        <v>1</v>
      </c>
      <c r="D8529" s="0" t="n">
        <v>7118</v>
      </c>
      <c r="E8529" s="1" t="n">
        <v>1</v>
      </c>
    </row>
    <row r="8530" customFormat="false" ht="13.5" hidden="false" customHeight="false" outlineLevel="0" collapsed="false">
      <c r="A8530" s="0" t="n">
        <v>7234</v>
      </c>
      <c r="B8530" s="0" t="n">
        <f aca="false">COUNTIF(A:A,A8530)</f>
        <v>5</v>
      </c>
      <c r="D8530" s="0" t="n">
        <v>2573</v>
      </c>
      <c r="E8530" s="1" t="n">
        <v>1</v>
      </c>
    </row>
    <row r="8531" customFormat="false" ht="13.5" hidden="false" customHeight="false" outlineLevel="0" collapsed="false">
      <c r="A8531" s="0" t="n">
        <v>7234</v>
      </c>
      <c r="B8531" s="0" t="n">
        <f aca="false">COUNTIF(A:A,A8531)</f>
        <v>5</v>
      </c>
      <c r="D8531" s="0" t="n">
        <v>1347</v>
      </c>
      <c r="E8531" s="1" t="n">
        <v>1</v>
      </c>
    </row>
    <row r="8532" customFormat="false" ht="13.5" hidden="false" customHeight="false" outlineLevel="0" collapsed="false">
      <c r="A8532" s="0" t="n">
        <v>7234</v>
      </c>
      <c r="B8532" s="0" t="n">
        <f aca="false">COUNTIF(A:A,A8532)</f>
        <v>5</v>
      </c>
      <c r="D8532" s="0" t="n">
        <v>2362</v>
      </c>
      <c r="E8532" s="1" t="n">
        <v>1</v>
      </c>
    </row>
    <row r="8533" customFormat="false" ht="13.5" hidden="false" customHeight="false" outlineLevel="0" collapsed="false">
      <c r="A8533" s="0" t="n">
        <v>7234</v>
      </c>
      <c r="B8533" s="0" t="n">
        <f aca="false">COUNTIF(A:A,A8533)</f>
        <v>5</v>
      </c>
      <c r="D8533" s="0" t="n">
        <v>2363</v>
      </c>
      <c r="E8533" s="1" t="n">
        <v>1</v>
      </c>
    </row>
    <row r="8534" customFormat="false" ht="13.5" hidden="false" customHeight="false" outlineLevel="0" collapsed="false">
      <c r="A8534" s="0" t="n">
        <v>7234</v>
      </c>
      <c r="B8534" s="0" t="n">
        <f aca="false">COUNTIF(A:A,A8534)</f>
        <v>5</v>
      </c>
      <c r="D8534" s="0" t="n">
        <v>7235</v>
      </c>
      <c r="E8534" s="1" t="n">
        <v>1</v>
      </c>
    </row>
    <row r="8535" customFormat="false" ht="13.5" hidden="false" customHeight="false" outlineLevel="0" collapsed="false">
      <c r="A8535" s="0" t="n">
        <v>7236</v>
      </c>
      <c r="B8535" s="0" t="n">
        <f aca="false">COUNTIF(A:A,A8535)</f>
        <v>3</v>
      </c>
      <c r="D8535" s="0" t="n">
        <v>1347</v>
      </c>
      <c r="E8535" s="1" t="n">
        <v>1</v>
      </c>
    </row>
    <row r="8536" customFormat="false" ht="13.5" hidden="false" customHeight="false" outlineLevel="0" collapsed="false">
      <c r="A8536" s="0" t="n">
        <v>7236</v>
      </c>
      <c r="B8536" s="0" t="n">
        <f aca="false">COUNTIF(A:A,A8536)</f>
        <v>3</v>
      </c>
      <c r="D8536" s="0" t="n">
        <v>2362</v>
      </c>
      <c r="E8536" s="1" t="n">
        <v>1</v>
      </c>
    </row>
    <row r="8537" customFormat="false" ht="13.5" hidden="false" customHeight="false" outlineLevel="0" collapsed="false">
      <c r="A8537" s="0" t="n">
        <v>7236</v>
      </c>
      <c r="B8537" s="0" t="n">
        <f aca="false">COUNTIF(A:A,A8537)</f>
        <v>3</v>
      </c>
      <c r="D8537" s="0" t="n">
        <v>2363</v>
      </c>
      <c r="E8537" s="1" t="n">
        <v>1</v>
      </c>
    </row>
    <row r="8538" customFormat="false" ht="13.5" hidden="false" customHeight="false" outlineLevel="0" collapsed="false">
      <c r="A8538" s="0" t="n">
        <v>7237</v>
      </c>
      <c r="B8538" s="0" t="n">
        <f aca="false">COUNTIF(A:A,A8538)</f>
        <v>2</v>
      </c>
      <c r="D8538" s="0" t="n">
        <v>1347</v>
      </c>
      <c r="E8538" s="1" t="n">
        <v>1</v>
      </c>
    </row>
    <row r="8539" customFormat="false" ht="13.5" hidden="false" customHeight="false" outlineLevel="0" collapsed="false">
      <c r="A8539" s="0" t="n">
        <v>7237</v>
      </c>
      <c r="B8539" s="0" t="n">
        <f aca="false">COUNTIF(A:A,A8539)</f>
        <v>2</v>
      </c>
      <c r="D8539" s="0" t="n">
        <v>3705</v>
      </c>
      <c r="E8539" s="1" t="n">
        <v>1</v>
      </c>
    </row>
    <row r="8540" customFormat="false" ht="13.5" hidden="false" customHeight="false" outlineLevel="0" collapsed="false">
      <c r="A8540" s="0" t="n">
        <v>7238</v>
      </c>
      <c r="B8540" s="0" t="n">
        <f aca="false">COUNTIF(A:A,A8540)</f>
        <v>4</v>
      </c>
      <c r="D8540" s="0" t="n">
        <v>1488</v>
      </c>
      <c r="E8540" s="1" t="n">
        <v>1</v>
      </c>
    </row>
    <row r="8541" customFormat="false" ht="13.5" hidden="false" customHeight="false" outlineLevel="0" collapsed="false">
      <c r="A8541" s="0" t="n">
        <v>7238</v>
      </c>
      <c r="B8541" s="0" t="n">
        <f aca="false">COUNTIF(A:A,A8541)</f>
        <v>4</v>
      </c>
      <c r="D8541" s="0" t="n">
        <v>1347</v>
      </c>
      <c r="E8541" s="1" t="n">
        <v>1</v>
      </c>
    </row>
    <row r="8542" customFormat="false" ht="13.5" hidden="false" customHeight="false" outlineLevel="0" collapsed="false">
      <c r="A8542" s="0" t="n">
        <v>7238</v>
      </c>
      <c r="B8542" s="0" t="n">
        <f aca="false">COUNTIF(A:A,A8542)</f>
        <v>4</v>
      </c>
      <c r="D8542" s="0" t="n">
        <v>3705</v>
      </c>
      <c r="E8542" s="1" t="n">
        <v>1</v>
      </c>
    </row>
    <row r="8543" customFormat="false" ht="13.5" hidden="false" customHeight="false" outlineLevel="0" collapsed="false">
      <c r="A8543" s="0" t="n">
        <v>7238</v>
      </c>
      <c r="B8543" s="0" t="n">
        <f aca="false">COUNTIF(A:A,A8543)</f>
        <v>4</v>
      </c>
      <c r="D8543" s="0" t="n">
        <v>7239</v>
      </c>
      <c r="E8543" s="1" t="n">
        <v>1</v>
      </c>
    </row>
    <row r="8544" customFormat="false" ht="13.5" hidden="false" customHeight="false" outlineLevel="0" collapsed="false">
      <c r="A8544" s="0" t="n">
        <v>7240</v>
      </c>
      <c r="B8544" s="0" t="n">
        <f aca="false">COUNTIF(A:A,A8544)</f>
        <v>3</v>
      </c>
      <c r="D8544" s="0" t="n">
        <v>4102</v>
      </c>
      <c r="E8544" s="1" t="n">
        <v>1</v>
      </c>
    </row>
    <row r="8545" customFormat="false" ht="13.5" hidden="false" customHeight="false" outlineLevel="0" collapsed="false">
      <c r="A8545" s="0" t="n">
        <v>7240</v>
      </c>
      <c r="B8545" s="0" t="n">
        <f aca="false">COUNTIF(A:A,A8545)</f>
        <v>3</v>
      </c>
      <c r="D8545" s="0" t="n">
        <v>7241</v>
      </c>
      <c r="E8545" s="1" t="n">
        <v>1</v>
      </c>
    </row>
    <row r="8546" customFormat="false" ht="13.5" hidden="false" customHeight="false" outlineLevel="0" collapsed="false">
      <c r="A8546" s="0" t="n">
        <v>7240</v>
      </c>
      <c r="B8546" s="0" t="n">
        <f aca="false">COUNTIF(A:A,A8546)</f>
        <v>3</v>
      </c>
      <c r="D8546" s="0" t="n">
        <v>7242</v>
      </c>
      <c r="E8546" s="1" t="n">
        <v>1</v>
      </c>
    </row>
    <row r="8547" customFormat="false" ht="13.5" hidden="false" customHeight="false" outlineLevel="0" collapsed="false">
      <c r="A8547" s="0" t="n">
        <v>7243</v>
      </c>
      <c r="B8547" s="0" t="n">
        <f aca="false">COUNTIF(A:A,A8547)</f>
        <v>5</v>
      </c>
      <c r="D8547" s="0" t="n">
        <v>5989</v>
      </c>
      <c r="E8547" s="1" t="n">
        <v>1</v>
      </c>
    </row>
    <row r="8548" customFormat="false" ht="13.5" hidden="false" customHeight="false" outlineLevel="0" collapsed="false">
      <c r="A8548" s="0" t="n">
        <v>7243</v>
      </c>
      <c r="B8548" s="0" t="n">
        <f aca="false">COUNTIF(A:A,A8548)</f>
        <v>5</v>
      </c>
      <c r="D8548" s="0" t="n">
        <v>4408</v>
      </c>
      <c r="E8548" s="1" t="n">
        <v>1</v>
      </c>
    </row>
    <row r="8549" customFormat="false" ht="13.5" hidden="false" customHeight="false" outlineLevel="0" collapsed="false">
      <c r="A8549" s="0" t="n">
        <v>7243</v>
      </c>
      <c r="B8549" s="0" t="n">
        <f aca="false">COUNTIF(A:A,A8549)</f>
        <v>5</v>
      </c>
      <c r="D8549" s="0" t="n">
        <v>4193</v>
      </c>
      <c r="E8549" s="1" t="n">
        <v>1</v>
      </c>
    </row>
    <row r="8550" customFormat="false" ht="13.5" hidden="false" customHeight="false" outlineLevel="0" collapsed="false">
      <c r="A8550" s="0" t="n">
        <v>7243</v>
      </c>
      <c r="B8550" s="0" t="n">
        <f aca="false">COUNTIF(A:A,A8550)</f>
        <v>5</v>
      </c>
      <c r="D8550" s="0" t="n">
        <v>5990</v>
      </c>
      <c r="E8550" s="1" t="n">
        <v>1</v>
      </c>
    </row>
    <row r="8551" customFormat="false" ht="13.5" hidden="false" customHeight="false" outlineLevel="0" collapsed="false">
      <c r="A8551" s="0" t="n">
        <v>7243</v>
      </c>
      <c r="B8551" s="0" t="n">
        <f aca="false">COUNTIF(A:A,A8551)</f>
        <v>5</v>
      </c>
      <c r="D8551" s="0" t="n">
        <v>7244</v>
      </c>
      <c r="E8551" s="1" t="n">
        <v>1</v>
      </c>
    </row>
    <row r="8552" customFormat="false" ht="13.5" hidden="false" customHeight="false" outlineLevel="0" collapsed="false">
      <c r="A8552" s="0" t="n">
        <v>7245</v>
      </c>
      <c r="B8552" s="0" t="n">
        <f aca="false">COUNTIF(A:A,A8552)</f>
        <v>2</v>
      </c>
      <c r="D8552" s="0" t="n">
        <v>7246</v>
      </c>
      <c r="E8552" s="1" t="n">
        <v>1</v>
      </c>
    </row>
    <row r="8553" customFormat="false" ht="13.5" hidden="false" customHeight="false" outlineLevel="0" collapsed="false">
      <c r="A8553" s="0" t="n">
        <v>7245</v>
      </c>
      <c r="B8553" s="0" t="n">
        <f aca="false">COUNTIF(A:A,A8553)</f>
        <v>2</v>
      </c>
      <c r="D8553" s="0" t="n">
        <v>1858</v>
      </c>
      <c r="E8553" s="1" t="n">
        <v>1</v>
      </c>
    </row>
    <row r="8554" customFormat="false" ht="13.5" hidden="false" customHeight="false" outlineLevel="0" collapsed="false">
      <c r="A8554" s="0" t="n">
        <v>7247</v>
      </c>
      <c r="B8554" s="0" t="n">
        <f aca="false">COUNTIF(A:A,A8554)</f>
        <v>4</v>
      </c>
      <c r="D8554" s="0" t="n">
        <v>2449</v>
      </c>
      <c r="E8554" s="1" t="n">
        <v>1</v>
      </c>
    </row>
    <row r="8555" customFormat="false" ht="13.5" hidden="false" customHeight="false" outlineLevel="0" collapsed="false">
      <c r="A8555" s="0" t="n">
        <v>7247</v>
      </c>
      <c r="B8555" s="0" t="n">
        <f aca="false">COUNTIF(A:A,A8555)</f>
        <v>4</v>
      </c>
      <c r="D8555" s="0" t="n">
        <v>1277</v>
      </c>
      <c r="E8555" s="1" t="n">
        <v>1</v>
      </c>
    </row>
    <row r="8556" customFormat="false" ht="13.5" hidden="false" customHeight="false" outlineLevel="0" collapsed="false">
      <c r="A8556" s="0" t="n">
        <v>7247</v>
      </c>
      <c r="B8556" s="0" t="n">
        <f aca="false">COUNTIF(A:A,A8556)</f>
        <v>4</v>
      </c>
      <c r="D8556" s="0" t="n">
        <v>473</v>
      </c>
      <c r="E8556" s="1" t="n">
        <v>1</v>
      </c>
    </row>
    <row r="8557" customFormat="false" ht="13.5" hidden="false" customHeight="false" outlineLevel="0" collapsed="false">
      <c r="A8557" s="0" t="n">
        <v>7247</v>
      </c>
      <c r="B8557" s="0" t="n">
        <f aca="false">COUNTIF(A:A,A8557)</f>
        <v>4</v>
      </c>
      <c r="D8557" s="0" t="n">
        <v>3744</v>
      </c>
      <c r="E8557" s="1" t="n">
        <v>1</v>
      </c>
    </row>
    <row r="8558" customFormat="false" ht="13.5" hidden="false" customHeight="false" outlineLevel="0" collapsed="false">
      <c r="A8558" s="0" t="n">
        <v>7248</v>
      </c>
      <c r="B8558" s="0" t="n">
        <f aca="false">COUNTIF(A:A,A8558)</f>
        <v>2</v>
      </c>
      <c r="D8558" s="0" t="n">
        <v>2449</v>
      </c>
      <c r="E8558" s="1" t="n">
        <v>1</v>
      </c>
    </row>
    <row r="8559" customFormat="false" ht="13.5" hidden="false" customHeight="false" outlineLevel="0" collapsed="false">
      <c r="A8559" s="0" t="n">
        <v>7248</v>
      </c>
      <c r="B8559" s="0" t="n">
        <f aca="false">COUNTIF(A:A,A8559)</f>
        <v>2</v>
      </c>
      <c r="D8559" s="0" t="n">
        <v>3746</v>
      </c>
      <c r="E8559" s="1" t="n">
        <v>1</v>
      </c>
    </row>
    <row r="8560" customFormat="false" ht="13.5" hidden="false" customHeight="false" outlineLevel="0" collapsed="false">
      <c r="A8560" s="0" t="n">
        <v>7249</v>
      </c>
      <c r="B8560" s="0" t="n">
        <f aca="false">COUNTIF(A:A,A8560)</f>
        <v>4</v>
      </c>
      <c r="D8560" s="0" t="n">
        <v>2449</v>
      </c>
      <c r="E8560" s="1" t="n">
        <v>1</v>
      </c>
    </row>
    <row r="8561" customFormat="false" ht="13.5" hidden="false" customHeight="false" outlineLevel="0" collapsed="false">
      <c r="A8561" s="0" t="n">
        <v>7249</v>
      </c>
      <c r="B8561" s="0" t="n">
        <f aca="false">COUNTIF(A:A,A8561)</f>
        <v>4</v>
      </c>
      <c r="D8561" s="0" t="n">
        <v>1277</v>
      </c>
      <c r="E8561" s="1" t="n">
        <v>1</v>
      </c>
    </row>
    <row r="8562" customFormat="false" ht="13.5" hidden="false" customHeight="false" outlineLevel="0" collapsed="false">
      <c r="A8562" s="0" t="n">
        <v>7249</v>
      </c>
      <c r="B8562" s="0" t="n">
        <f aca="false">COUNTIF(A:A,A8562)</f>
        <v>4</v>
      </c>
      <c r="D8562" s="0" t="n">
        <v>473</v>
      </c>
      <c r="E8562" s="1" t="n">
        <v>1</v>
      </c>
    </row>
    <row r="8563" customFormat="false" ht="13.5" hidden="false" customHeight="false" outlineLevel="0" collapsed="false">
      <c r="A8563" s="0" t="n">
        <v>7249</v>
      </c>
      <c r="B8563" s="0" t="n">
        <f aca="false">COUNTIF(A:A,A8563)</f>
        <v>4</v>
      </c>
      <c r="D8563" s="0" t="n">
        <v>3746</v>
      </c>
      <c r="E8563" s="1" t="n">
        <v>1</v>
      </c>
    </row>
    <row r="8564" customFormat="false" ht="13.5" hidden="false" customHeight="false" outlineLevel="0" collapsed="false">
      <c r="A8564" s="0" t="n">
        <v>7250</v>
      </c>
      <c r="B8564" s="0" t="n">
        <f aca="false">COUNTIF(A:A,A8564)</f>
        <v>1</v>
      </c>
      <c r="D8564" s="0" t="n">
        <v>3573</v>
      </c>
      <c r="E8564" s="1" t="n">
        <v>1</v>
      </c>
    </row>
    <row r="8565" customFormat="false" ht="13.5" hidden="false" customHeight="false" outlineLevel="0" collapsed="false">
      <c r="A8565" s="0" t="n">
        <v>7251</v>
      </c>
      <c r="B8565" s="0" t="n">
        <f aca="false">COUNTIF(A:A,A8565)</f>
        <v>2</v>
      </c>
      <c r="D8565" s="0" t="n">
        <v>3580</v>
      </c>
      <c r="E8565" s="1" t="n">
        <v>1</v>
      </c>
    </row>
    <row r="8566" customFormat="false" ht="13.5" hidden="false" customHeight="false" outlineLevel="0" collapsed="false">
      <c r="A8566" s="0" t="n">
        <v>7251</v>
      </c>
      <c r="B8566" s="0" t="n">
        <f aca="false">COUNTIF(A:A,A8566)</f>
        <v>2</v>
      </c>
      <c r="D8566" s="0" t="n">
        <v>3581</v>
      </c>
      <c r="E8566" s="1" t="n">
        <v>1</v>
      </c>
    </row>
    <row r="8567" customFormat="false" ht="13.5" hidden="false" customHeight="false" outlineLevel="0" collapsed="false">
      <c r="A8567" s="0" t="n">
        <v>7252</v>
      </c>
      <c r="B8567" s="0" t="n">
        <f aca="false">COUNTIF(A:A,A8567)</f>
        <v>1</v>
      </c>
      <c r="D8567" s="0" t="n">
        <v>1485</v>
      </c>
      <c r="E8567" s="1" t="n">
        <v>1</v>
      </c>
    </row>
    <row r="8568" customFormat="false" ht="13.5" hidden="false" customHeight="false" outlineLevel="0" collapsed="false">
      <c r="A8568" s="0" t="n">
        <v>7253</v>
      </c>
      <c r="B8568" s="0" t="n">
        <f aca="false">COUNTIF(A:A,A8568)</f>
        <v>2</v>
      </c>
      <c r="D8568" s="0" t="n">
        <v>4193</v>
      </c>
      <c r="E8568" s="1" t="n">
        <v>1</v>
      </c>
    </row>
    <row r="8569" customFormat="false" ht="13.5" hidden="false" customHeight="false" outlineLevel="0" collapsed="false">
      <c r="A8569" s="0" t="n">
        <v>7253</v>
      </c>
      <c r="B8569" s="0" t="n">
        <f aca="false">COUNTIF(A:A,A8569)</f>
        <v>2</v>
      </c>
      <c r="D8569" s="0" t="n">
        <v>5987</v>
      </c>
      <c r="E8569" s="1" t="n">
        <v>1</v>
      </c>
    </row>
    <row r="8570" customFormat="false" ht="13.5" hidden="false" customHeight="false" outlineLevel="0" collapsed="false">
      <c r="A8570" s="0" t="n">
        <v>7254</v>
      </c>
      <c r="B8570" s="0" t="n">
        <f aca="false">COUNTIF(A:A,A8570)</f>
        <v>3</v>
      </c>
      <c r="D8570" s="0" t="n">
        <v>3673</v>
      </c>
      <c r="E8570" s="1" t="n">
        <v>1</v>
      </c>
    </row>
    <row r="8571" customFormat="false" ht="13.5" hidden="false" customHeight="false" outlineLevel="0" collapsed="false">
      <c r="A8571" s="0" t="n">
        <v>7254</v>
      </c>
      <c r="B8571" s="0" t="n">
        <f aca="false">COUNTIF(A:A,A8571)</f>
        <v>3</v>
      </c>
      <c r="D8571" s="0" t="n">
        <v>1976</v>
      </c>
      <c r="E8571" s="1" t="n">
        <v>1</v>
      </c>
    </row>
    <row r="8572" customFormat="false" ht="13.5" hidden="false" customHeight="false" outlineLevel="0" collapsed="false">
      <c r="A8572" s="0" t="n">
        <v>7254</v>
      </c>
      <c r="B8572" s="0" t="n">
        <f aca="false">COUNTIF(A:A,A8572)</f>
        <v>3</v>
      </c>
      <c r="D8572" s="0" t="n">
        <v>3293</v>
      </c>
      <c r="E8572" s="1" t="n">
        <v>1</v>
      </c>
    </row>
    <row r="8573" customFormat="false" ht="13.5" hidden="false" customHeight="false" outlineLevel="0" collapsed="false">
      <c r="A8573" s="0" t="n">
        <v>7255</v>
      </c>
      <c r="B8573" s="0" t="n">
        <f aca="false">COUNTIF(A:A,A8573)</f>
        <v>1</v>
      </c>
      <c r="D8573" s="0" t="n">
        <v>1485</v>
      </c>
      <c r="E8573" s="1" t="n">
        <v>1</v>
      </c>
    </row>
    <row r="8574" customFormat="false" ht="13.5" hidden="false" customHeight="false" outlineLevel="0" collapsed="false">
      <c r="A8574" s="0" t="n">
        <v>7256</v>
      </c>
      <c r="B8574" s="0" t="n">
        <f aca="false">COUNTIF(A:A,A8574)</f>
        <v>3</v>
      </c>
      <c r="D8574" s="0" t="n">
        <v>4145</v>
      </c>
      <c r="E8574" s="1" t="n">
        <v>1</v>
      </c>
    </row>
    <row r="8575" customFormat="false" ht="13.5" hidden="false" customHeight="false" outlineLevel="0" collapsed="false">
      <c r="A8575" s="0" t="n">
        <v>7256</v>
      </c>
      <c r="B8575" s="0" t="n">
        <f aca="false">COUNTIF(A:A,A8575)</f>
        <v>3</v>
      </c>
      <c r="D8575" s="0" t="n">
        <v>2772</v>
      </c>
      <c r="E8575" s="1" t="n">
        <v>1</v>
      </c>
    </row>
    <row r="8576" customFormat="false" ht="13.5" hidden="false" customHeight="false" outlineLevel="0" collapsed="false">
      <c r="A8576" s="0" t="n">
        <v>7256</v>
      </c>
      <c r="B8576" s="0" t="n">
        <f aca="false">COUNTIF(A:A,A8576)</f>
        <v>3</v>
      </c>
      <c r="D8576" s="0" t="n">
        <v>6572</v>
      </c>
      <c r="E8576" s="1" t="n">
        <v>1</v>
      </c>
    </row>
    <row r="8577" customFormat="false" ht="13.5" hidden="false" customHeight="false" outlineLevel="0" collapsed="false">
      <c r="A8577" s="0" t="n">
        <v>7257</v>
      </c>
      <c r="B8577" s="0" t="n">
        <f aca="false">COUNTIF(A:A,A8577)</f>
        <v>3</v>
      </c>
      <c r="D8577" s="0" t="n">
        <v>1636</v>
      </c>
      <c r="E8577" s="1" t="n">
        <v>1</v>
      </c>
    </row>
    <row r="8578" customFormat="false" ht="13.5" hidden="false" customHeight="false" outlineLevel="0" collapsed="false">
      <c r="A8578" s="0" t="n">
        <v>7257</v>
      </c>
      <c r="B8578" s="0" t="n">
        <f aca="false">COUNTIF(A:A,A8578)</f>
        <v>3</v>
      </c>
      <c r="D8578" s="0" t="n">
        <v>1858</v>
      </c>
      <c r="E8578" s="1" t="n">
        <v>1</v>
      </c>
    </row>
    <row r="8579" customFormat="false" ht="13.5" hidden="false" customHeight="false" outlineLevel="0" collapsed="false">
      <c r="A8579" s="0" t="n">
        <v>7257</v>
      </c>
      <c r="B8579" s="0" t="n">
        <f aca="false">COUNTIF(A:A,A8579)</f>
        <v>3</v>
      </c>
      <c r="D8579" s="0" t="n">
        <v>2939</v>
      </c>
      <c r="E8579" s="1" t="n">
        <v>1</v>
      </c>
    </row>
    <row r="8580" customFormat="false" ht="13.5" hidden="false" customHeight="false" outlineLevel="0" collapsed="false">
      <c r="A8580" s="0" t="n">
        <v>7258</v>
      </c>
      <c r="B8580" s="0" t="n">
        <f aca="false">COUNTIF(A:A,A8580)</f>
        <v>6</v>
      </c>
      <c r="D8580" s="0" t="n">
        <v>3618</v>
      </c>
      <c r="E8580" s="1" t="n">
        <v>1</v>
      </c>
    </row>
    <row r="8581" customFormat="false" ht="13.5" hidden="false" customHeight="false" outlineLevel="0" collapsed="false">
      <c r="A8581" s="0" t="n">
        <v>7258</v>
      </c>
      <c r="B8581" s="0" t="n">
        <f aca="false">COUNTIF(A:A,A8581)</f>
        <v>6</v>
      </c>
      <c r="D8581" s="0" t="n">
        <v>3619</v>
      </c>
      <c r="E8581" s="1" t="n">
        <v>1</v>
      </c>
    </row>
    <row r="8582" customFormat="false" ht="13.5" hidden="false" customHeight="false" outlineLevel="0" collapsed="false">
      <c r="A8582" s="0" t="n">
        <v>7258</v>
      </c>
      <c r="B8582" s="0" t="n">
        <f aca="false">COUNTIF(A:A,A8582)</f>
        <v>6</v>
      </c>
      <c r="D8582" s="0" t="n">
        <v>7259</v>
      </c>
      <c r="E8582" s="1" t="n">
        <v>1</v>
      </c>
    </row>
    <row r="8583" customFormat="false" ht="13.5" hidden="false" customHeight="false" outlineLevel="0" collapsed="false">
      <c r="A8583" s="0" t="n">
        <v>7258</v>
      </c>
      <c r="B8583" s="0" t="n">
        <f aca="false">COUNTIF(A:A,A8583)</f>
        <v>6</v>
      </c>
      <c r="D8583" s="0" t="n">
        <v>3620</v>
      </c>
      <c r="E8583" s="1" t="n">
        <v>1</v>
      </c>
    </row>
    <row r="8584" customFormat="false" ht="13.5" hidden="false" customHeight="false" outlineLevel="0" collapsed="false">
      <c r="A8584" s="0" t="n">
        <v>7258</v>
      </c>
      <c r="B8584" s="0" t="n">
        <f aca="false">COUNTIF(A:A,A8584)</f>
        <v>6</v>
      </c>
      <c r="D8584" s="0" t="n">
        <v>3621</v>
      </c>
      <c r="E8584" s="1" t="n">
        <v>1</v>
      </c>
    </row>
    <row r="8585" customFormat="false" ht="13.5" hidden="false" customHeight="false" outlineLevel="0" collapsed="false">
      <c r="A8585" s="0" t="n">
        <v>7258</v>
      </c>
      <c r="B8585" s="0" t="n">
        <f aca="false">COUNTIF(A:A,A8585)</f>
        <v>6</v>
      </c>
      <c r="D8585" s="0" t="n">
        <v>3622</v>
      </c>
      <c r="E8585" s="1" t="n">
        <v>1</v>
      </c>
    </row>
    <row r="8586" customFormat="false" ht="13.5" hidden="false" customHeight="false" outlineLevel="0" collapsed="false">
      <c r="A8586" s="0" t="n">
        <v>7260</v>
      </c>
      <c r="B8586" s="0" t="n">
        <f aca="false">COUNTIF(A:A,A8586)</f>
        <v>1</v>
      </c>
      <c r="D8586" s="0" t="n">
        <v>4476</v>
      </c>
      <c r="E8586" s="1" t="n">
        <v>1</v>
      </c>
    </row>
    <row r="8587" customFormat="false" ht="13.5" hidden="false" customHeight="false" outlineLevel="0" collapsed="false">
      <c r="A8587" s="0" t="n">
        <v>7261</v>
      </c>
      <c r="B8587" s="0" t="n">
        <f aca="false">COUNTIF(A:A,A8587)</f>
        <v>2</v>
      </c>
      <c r="D8587" s="0" t="n">
        <v>2163</v>
      </c>
      <c r="E8587" s="1" t="n">
        <v>1</v>
      </c>
    </row>
    <row r="8588" customFormat="false" ht="13.5" hidden="false" customHeight="false" outlineLevel="0" collapsed="false">
      <c r="A8588" s="0" t="n">
        <v>7261</v>
      </c>
      <c r="B8588" s="0" t="n">
        <f aca="false">COUNTIF(A:A,A8588)</f>
        <v>2</v>
      </c>
      <c r="D8588" s="0" t="n">
        <v>2164</v>
      </c>
      <c r="E8588" s="1" t="n">
        <v>1</v>
      </c>
    </row>
    <row r="8589" customFormat="false" ht="13.5" hidden="false" customHeight="false" outlineLevel="0" collapsed="false">
      <c r="A8589" s="0" t="n">
        <v>7262</v>
      </c>
      <c r="B8589" s="0" t="n">
        <f aca="false">COUNTIF(A:A,A8589)</f>
        <v>4</v>
      </c>
      <c r="D8589" s="0" t="n">
        <v>641</v>
      </c>
      <c r="E8589" s="1" t="n">
        <v>1</v>
      </c>
    </row>
    <row r="8590" customFormat="false" ht="13.5" hidden="false" customHeight="false" outlineLevel="0" collapsed="false">
      <c r="A8590" s="0" t="n">
        <v>7262</v>
      </c>
      <c r="B8590" s="0" t="n">
        <f aca="false">COUNTIF(A:A,A8590)</f>
        <v>4</v>
      </c>
      <c r="D8590" s="0" t="n">
        <v>3690</v>
      </c>
      <c r="E8590" s="1" t="n">
        <v>1</v>
      </c>
    </row>
    <row r="8591" customFormat="false" ht="13.5" hidden="false" customHeight="false" outlineLevel="0" collapsed="false">
      <c r="A8591" s="0" t="n">
        <v>7262</v>
      </c>
      <c r="B8591" s="0" t="n">
        <f aca="false">COUNTIF(A:A,A8591)</f>
        <v>4</v>
      </c>
      <c r="D8591" s="0" t="n">
        <v>3785</v>
      </c>
      <c r="E8591" s="1" t="n">
        <v>1</v>
      </c>
    </row>
    <row r="8592" customFormat="false" ht="13.5" hidden="false" customHeight="false" outlineLevel="0" collapsed="false">
      <c r="A8592" s="0" t="n">
        <v>7262</v>
      </c>
      <c r="B8592" s="0" t="n">
        <f aca="false">COUNTIF(A:A,A8592)</f>
        <v>4</v>
      </c>
      <c r="D8592" s="0" t="n">
        <v>4396</v>
      </c>
      <c r="E8592" s="1" t="n">
        <v>1</v>
      </c>
    </row>
    <row r="8593" customFormat="false" ht="13.5" hidden="false" customHeight="false" outlineLevel="0" collapsed="false">
      <c r="A8593" s="0" t="n">
        <v>7263</v>
      </c>
      <c r="B8593" s="0" t="n">
        <f aca="false">COUNTIF(A:A,A8593)</f>
        <v>4</v>
      </c>
      <c r="D8593" s="0" t="n">
        <v>7264</v>
      </c>
      <c r="E8593" s="1" t="n">
        <v>1</v>
      </c>
    </row>
    <row r="8594" customFormat="false" ht="13.5" hidden="false" customHeight="false" outlineLevel="0" collapsed="false">
      <c r="A8594" s="0" t="n">
        <v>7263</v>
      </c>
      <c r="B8594" s="0" t="n">
        <f aca="false">COUNTIF(A:A,A8594)</f>
        <v>4</v>
      </c>
      <c r="D8594" s="0" t="n">
        <v>7265</v>
      </c>
      <c r="E8594" s="1" t="n">
        <v>1</v>
      </c>
    </row>
    <row r="8595" customFormat="false" ht="13.5" hidden="false" customHeight="false" outlineLevel="0" collapsed="false">
      <c r="A8595" s="0" t="n">
        <v>7263</v>
      </c>
      <c r="B8595" s="0" t="n">
        <f aca="false">COUNTIF(A:A,A8595)</f>
        <v>4</v>
      </c>
      <c r="D8595" s="0" t="n">
        <v>7266</v>
      </c>
      <c r="E8595" s="1" t="n">
        <v>1</v>
      </c>
    </row>
    <row r="8596" customFormat="false" ht="13.5" hidden="false" customHeight="false" outlineLevel="0" collapsed="false">
      <c r="A8596" s="0" t="n">
        <v>7263</v>
      </c>
      <c r="B8596" s="0" t="n">
        <f aca="false">COUNTIF(A:A,A8596)</f>
        <v>4</v>
      </c>
      <c r="D8596" s="0" t="n">
        <v>7267</v>
      </c>
      <c r="E8596" s="1" t="n">
        <v>1</v>
      </c>
    </row>
    <row r="8597" customFormat="false" ht="13.5" hidden="false" customHeight="false" outlineLevel="0" collapsed="false">
      <c r="A8597" s="0" t="n">
        <v>7268</v>
      </c>
      <c r="B8597" s="0" t="n">
        <f aca="false">COUNTIF(A:A,A8597)</f>
        <v>3</v>
      </c>
      <c r="D8597" s="0" t="n">
        <v>73</v>
      </c>
      <c r="E8597" s="1" t="n">
        <v>1</v>
      </c>
    </row>
    <row r="8598" customFormat="false" ht="13.5" hidden="false" customHeight="false" outlineLevel="0" collapsed="false">
      <c r="A8598" s="0" t="n">
        <v>7268</v>
      </c>
      <c r="B8598" s="0" t="n">
        <f aca="false">COUNTIF(A:A,A8598)</f>
        <v>3</v>
      </c>
      <c r="D8598" s="0" t="n">
        <v>404</v>
      </c>
      <c r="E8598" s="1" t="n">
        <v>1</v>
      </c>
    </row>
    <row r="8599" customFormat="false" ht="13.5" hidden="false" customHeight="false" outlineLevel="0" collapsed="false">
      <c r="A8599" s="0" t="n">
        <v>7268</v>
      </c>
      <c r="B8599" s="0" t="n">
        <f aca="false">COUNTIF(A:A,A8599)</f>
        <v>3</v>
      </c>
      <c r="D8599" s="0" t="n">
        <v>4396</v>
      </c>
      <c r="E8599" s="1" t="n">
        <v>1</v>
      </c>
    </row>
    <row r="8600" customFormat="false" ht="13.5" hidden="false" customHeight="false" outlineLevel="0" collapsed="false">
      <c r="A8600" s="0" t="n">
        <v>7269</v>
      </c>
      <c r="B8600" s="0" t="n">
        <f aca="false">COUNTIF(A:A,A8600)</f>
        <v>2</v>
      </c>
      <c r="D8600" s="0" t="n">
        <v>5849</v>
      </c>
      <c r="E8600" s="1" t="n">
        <v>1</v>
      </c>
    </row>
    <row r="8601" customFormat="false" ht="13.5" hidden="false" customHeight="false" outlineLevel="0" collapsed="false">
      <c r="A8601" s="0" t="n">
        <v>7269</v>
      </c>
      <c r="B8601" s="0" t="n">
        <f aca="false">COUNTIF(A:A,A8601)</f>
        <v>2</v>
      </c>
      <c r="D8601" s="0" t="n">
        <v>5851</v>
      </c>
      <c r="E8601" s="1" t="n">
        <v>1</v>
      </c>
    </row>
    <row r="8602" customFormat="false" ht="13.5" hidden="false" customHeight="false" outlineLevel="0" collapsed="false">
      <c r="A8602" s="0" t="n">
        <v>7270</v>
      </c>
      <c r="B8602" s="0" t="n">
        <f aca="false">COUNTIF(A:A,A8602)</f>
        <v>3</v>
      </c>
      <c r="D8602" s="0" t="n">
        <v>3863</v>
      </c>
      <c r="E8602" s="1" t="n">
        <v>1</v>
      </c>
    </row>
    <row r="8603" customFormat="false" ht="13.5" hidden="false" customHeight="false" outlineLevel="0" collapsed="false">
      <c r="A8603" s="0" t="n">
        <v>7270</v>
      </c>
      <c r="B8603" s="0" t="n">
        <f aca="false">COUNTIF(A:A,A8603)</f>
        <v>3</v>
      </c>
      <c r="D8603" s="0" t="n">
        <v>3779</v>
      </c>
      <c r="E8603" s="1" t="n">
        <v>1</v>
      </c>
    </row>
    <row r="8604" customFormat="false" ht="13.5" hidden="false" customHeight="false" outlineLevel="0" collapsed="false">
      <c r="A8604" s="0" t="n">
        <v>7270</v>
      </c>
      <c r="B8604" s="0" t="n">
        <f aca="false">COUNTIF(A:A,A8604)</f>
        <v>3</v>
      </c>
      <c r="D8604" s="0" t="n">
        <v>7271</v>
      </c>
      <c r="E8604" s="1" t="n">
        <v>1</v>
      </c>
    </row>
    <row r="8605" customFormat="false" ht="13.5" hidden="false" customHeight="false" outlineLevel="0" collapsed="false">
      <c r="A8605" s="0" t="n">
        <v>7272</v>
      </c>
      <c r="B8605" s="0" t="n">
        <f aca="false">COUNTIF(A:A,A8605)</f>
        <v>3</v>
      </c>
      <c r="D8605" s="0" t="n">
        <v>7273</v>
      </c>
      <c r="E8605" s="1" t="n">
        <v>1</v>
      </c>
    </row>
    <row r="8606" customFormat="false" ht="13.5" hidden="false" customHeight="false" outlineLevel="0" collapsed="false">
      <c r="A8606" s="0" t="n">
        <v>7272</v>
      </c>
      <c r="B8606" s="0" t="n">
        <f aca="false">COUNTIF(A:A,A8606)</f>
        <v>3</v>
      </c>
      <c r="D8606" s="0" t="n">
        <v>6146</v>
      </c>
      <c r="E8606" s="1" t="n">
        <v>1</v>
      </c>
    </row>
    <row r="8607" customFormat="false" ht="13.5" hidden="false" customHeight="false" outlineLevel="0" collapsed="false">
      <c r="A8607" s="0" t="n">
        <v>7272</v>
      </c>
      <c r="B8607" s="0" t="n">
        <f aca="false">COUNTIF(A:A,A8607)</f>
        <v>3</v>
      </c>
      <c r="D8607" s="0" t="n">
        <v>7274</v>
      </c>
      <c r="E8607" s="1" t="n">
        <v>1</v>
      </c>
    </row>
    <row r="8608" customFormat="false" ht="13.5" hidden="false" customHeight="false" outlineLevel="0" collapsed="false">
      <c r="A8608" s="0" t="n">
        <v>7275</v>
      </c>
      <c r="B8608" s="0" t="n">
        <f aca="false">COUNTIF(A:A,A8608)</f>
        <v>2</v>
      </c>
      <c r="D8608" s="0" t="n">
        <v>3782</v>
      </c>
      <c r="E8608" s="1" t="n">
        <v>1</v>
      </c>
    </row>
    <row r="8609" customFormat="false" ht="13.5" hidden="false" customHeight="false" outlineLevel="0" collapsed="false">
      <c r="A8609" s="0" t="n">
        <v>7275</v>
      </c>
      <c r="B8609" s="0" t="n">
        <f aca="false">COUNTIF(A:A,A8609)</f>
        <v>2</v>
      </c>
      <c r="D8609" s="0" t="n">
        <v>7276</v>
      </c>
      <c r="E8609" s="1" t="n">
        <v>1</v>
      </c>
    </row>
    <row r="8610" customFormat="false" ht="13.5" hidden="false" customHeight="false" outlineLevel="0" collapsed="false">
      <c r="A8610" s="0" t="n">
        <v>7277</v>
      </c>
      <c r="B8610" s="0" t="n">
        <f aca="false">COUNTIF(A:A,A8610)</f>
        <v>4</v>
      </c>
      <c r="D8610" s="0" t="n">
        <v>5857</v>
      </c>
      <c r="E8610" s="1" t="n">
        <v>1</v>
      </c>
    </row>
    <row r="8611" customFormat="false" ht="13.5" hidden="false" customHeight="false" outlineLevel="0" collapsed="false">
      <c r="A8611" s="0" t="n">
        <v>7277</v>
      </c>
      <c r="B8611" s="0" t="n">
        <f aca="false">COUNTIF(A:A,A8611)</f>
        <v>4</v>
      </c>
      <c r="D8611" s="0" t="n">
        <v>5052</v>
      </c>
      <c r="E8611" s="1" t="n">
        <v>1</v>
      </c>
    </row>
    <row r="8612" customFormat="false" ht="13.5" hidden="false" customHeight="false" outlineLevel="0" collapsed="false">
      <c r="A8612" s="0" t="n">
        <v>7277</v>
      </c>
      <c r="B8612" s="0" t="n">
        <f aca="false">COUNTIF(A:A,A8612)</f>
        <v>4</v>
      </c>
      <c r="D8612" s="0" t="n">
        <v>1488</v>
      </c>
      <c r="E8612" s="1" t="n">
        <v>1</v>
      </c>
    </row>
    <row r="8613" customFormat="false" ht="13.5" hidden="false" customHeight="false" outlineLevel="0" collapsed="false">
      <c r="A8613" s="0" t="n">
        <v>7277</v>
      </c>
      <c r="B8613" s="0" t="n">
        <f aca="false">COUNTIF(A:A,A8613)</f>
        <v>4</v>
      </c>
      <c r="D8613" s="0" t="n">
        <v>7278</v>
      </c>
      <c r="E8613" s="1" t="n">
        <v>1</v>
      </c>
    </row>
    <row r="8614" customFormat="false" ht="13.5" hidden="false" customHeight="false" outlineLevel="0" collapsed="false">
      <c r="A8614" s="0" t="n">
        <v>7279</v>
      </c>
      <c r="B8614" s="0" t="n">
        <f aca="false">COUNTIF(A:A,A8614)</f>
        <v>2</v>
      </c>
      <c r="D8614" s="0" t="n">
        <v>1485</v>
      </c>
      <c r="E8614" s="1" t="n">
        <v>1</v>
      </c>
    </row>
    <row r="8615" customFormat="false" ht="13.5" hidden="false" customHeight="false" outlineLevel="0" collapsed="false">
      <c r="A8615" s="0" t="n">
        <v>7279</v>
      </c>
      <c r="B8615" s="0" t="n">
        <f aca="false">COUNTIF(A:A,A8615)</f>
        <v>2</v>
      </c>
      <c r="D8615" s="0" t="n">
        <v>1488</v>
      </c>
      <c r="E8615" s="1" t="n">
        <v>1</v>
      </c>
    </row>
    <row r="8616" customFormat="false" ht="13.5" hidden="false" customHeight="false" outlineLevel="0" collapsed="false">
      <c r="A8616" s="0" t="n">
        <v>7280</v>
      </c>
      <c r="B8616" s="0" t="n">
        <f aca="false">COUNTIF(A:A,A8616)</f>
        <v>2</v>
      </c>
      <c r="D8616" s="0" t="n">
        <v>1888</v>
      </c>
      <c r="E8616" s="1" t="n">
        <v>1</v>
      </c>
    </row>
    <row r="8617" customFormat="false" ht="13.5" hidden="false" customHeight="false" outlineLevel="0" collapsed="false">
      <c r="A8617" s="0" t="n">
        <v>7280</v>
      </c>
      <c r="B8617" s="0" t="n">
        <f aca="false">COUNTIF(A:A,A8617)</f>
        <v>2</v>
      </c>
      <c r="D8617" s="0" t="n">
        <v>1891</v>
      </c>
      <c r="E8617" s="1" t="n">
        <v>1</v>
      </c>
    </row>
    <row r="8618" customFormat="false" ht="13.5" hidden="false" customHeight="false" outlineLevel="0" collapsed="false">
      <c r="A8618" s="0" t="n">
        <v>7281</v>
      </c>
      <c r="B8618" s="0" t="n">
        <f aca="false">COUNTIF(A:A,A8618)</f>
        <v>3</v>
      </c>
      <c r="D8618" s="0" t="n">
        <v>7282</v>
      </c>
      <c r="E8618" s="1" t="n">
        <v>1</v>
      </c>
    </row>
    <row r="8619" customFormat="false" ht="13.5" hidden="false" customHeight="false" outlineLevel="0" collapsed="false">
      <c r="A8619" s="0" t="n">
        <v>7281</v>
      </c>
      <c r="B8619" s="0" t="n">
        <f aca="false">COUNTIF(A:A,A8619)</f>
        <v>3</v>
      </c>
      <c r="D8619" s="0" t="n">
        <v>2281</v>
      </c>
      <c r="E8619" s="1" t="n">
        <v>1</v>
      </c>
    </row>
    <row r="8620" customFormat="false" ht="13.5" hidden="false" customHeight="false" outlineLevel="0" collapsed="false">
      <c r="A8620" s="0" t="n">
        <v>7281</v>
      </c>
      <c r="B8620" s="0" t="n">
        <f aca="false">COUNTIF(A:A,A8620)</f>
        <v>3</v>
      </c>
      <c r="D8620" s="0" t="n">
        <v>3800</v>
      </c>
      <c r="E8620" s="1" t="n">
        <v>1</v>
      </c>
    </row>
    <row r="8621" customFormat="false" ht="13.5" hidden="false" customHeight="false" outlineLevel="0" collapsed="false">
      <c r="A8621" s="0" t="n">
        <v>7283</v>
      </c>
      <c r="B8621" s="0" t="n">
        <f aca="false">COUNTIF(A:A,A8621)</f>
        <v>2</v>
      </c>
      <c r="D8621" s="0" t="n">
        <v>3871</v>
      </c>
      <c r="E8621" s="1" t="n">
        <v>1</v>
      </c>
    </row>
    <row r="8622" customFormat="false" ht="13.5" hidden="false" customHeight="false" outlineLevel="0" collapsed="false">
      <c r="A8622" s="0" t="n">
        <v>7283</v>
      </c>
      <c r="B8622" s="0" t="n">
        <f aca="false">COUNTIF(A:A,A8622)</f>
        <v>2</v>
      </c>
      <c r="D8622" s="0" t="n">
        <v>7284</v>
      </c>
      <c r="E8622" s="1" t="n">
        <v>1</v>
      </c>
    </row>
    <row r="8623" customFormat="false" ht="13.5" hidden="false" customHeight="false" outlineLevel="0" collapsed="false">
      <c r="A8623" s="0" t="n">
        <v>7285</v>
      </c>
      <c r="B8623" s="0" t="n">
        <f aca="false">COUNTIF(A:A,A8623)</f>
        <v>2</v>
      </c>
      <c r="D8623" s="0" t="n">
        <v>383</v>
      </c>
      <c r="E8623" s="1" t="n">
        <v>1</v>
      </c>
    </row>
    <row r="8624" customFormat="false" ht="13.5" hidden="false" customHeight="false" outlineLevel="0" collapsed="false">
      <c r="A8624" s="0" t="n">
        <v>7285</v>
      </c>
      <c r="B8624" s="0" t="n">
        <f aca="false">COUNTIF(A:A,A8624)</f>
        <v>2</v>
      </c>
      <c r="D8624" s="0" t="n">
        <v>7286</v>
      </c>
      <c r="E8624" s="1" t="n">
        <v>1</v>
      </c>
    </row>
    <row r="8625" customFormat="false" ht="13.5" hidden="false" customHeight="false" outlineLevel="0" collapsed="false">
      <c r="A8625" s="0" t="n">
        <v>7287</v>
      </c>
      <c r="B8625" s="0" t="n">
        <f aca="false">COUNTIF(A:A,A8625)</f>
        <v>4</v>
      </c>
      <c r="D8625" s="0" t="n">
        <v>5223</v>
      </c>
      <c r="E8625" s="1" t="n">
        <v>1</v>
      </c>
    </row>
    <row r="8626" customFormat="false" ht="13.5" hidden="false" customHeight="false" outlineLevel="0" collapsed="false">
      <c r="A8626" s="0" t="n">
        <v>7287</v>
      </c>
      <c r="B8626" s="0" t="n">
        <f aca="false">COUNTIF(A:A,A8626)</f>
        <v>4</v>
      </c>
      <c r="D8626" s="0" t="n">
        <v>6596</v>
      </c>
      <c r="E8626" s="1" t="n">
        <v>1</v>
      </c>
    </row>
    <row r="8627" customFormat="false" ht="13.5" hidden="false" customHeight="false" outlineLevel="0" collapsed="false">
      <c r="A8627" s="0" t="n">
        <v>7287</v>
      </c>
      <c r="B8627" s="0" t="n">
        <f aca="false">COUNTIF(A:A,A8627)</f>
        <v>4</v>
      </c>
      <c r="D8627" s="0" t="n">
        <v>6597</v>
      </c>
      <c r="E8627" s="1" t="n">
        <v>1</v>
      </c>
    </row>
    <row r="8628" customFormat="false" ht="13.5" hidden="false" customHeight="false" outlineLevel="0" collapsed="false">
      <c r="A8628" s="0" t="n">
        <v>7287</v>
      </c>
      <c r="B8628" s="0" t="n">
        <f aca="false">COUNTIF(A:A,A8628)</f>
        <v>4</v>
      </c>
      <c r="D8628" s="0" t="n">
        <v>6598</v>
      </c>
      <c r="E8628" s="1" t="n">
        <v>1</v>
      </c>
    </row>
    <row r="8629" customFormat="false" ht="13.5" hidden="false" customHeight="false" outlineLevel="0" collapsed="false">
      <c r="A8629" s="0" t="n">
        <v>7288</v>
      </c>
      <c r="B8629" s="0" t="n">
        <f aca="false">COUNTIF(A:A,A8629)</f>
        <v>2</v>
      </c>
      <c r="D8629" s="0" t="n">
        <v>4294</v>
      </c>
      <c r="E8629" s="1" t="n">
        <v>1</v>
      </c>
    </row>
    <row r="8630" customFormat="false" ht="13.5" hidden="false" customHeight="false" outlineLevel="0" collapsed="false">
      <c r="A8630" s="0" t="n">
        <v>7288</v>
      </c>
      <c r="B8630" s="0" t="n">
        <f aca="false">COUNTIF(A:A,A8630)</f>
        <v>2</v>
      </c>
      <c r="D8630" s="0" t="n">
        <v>4295</v>
      </c>
      <c r="E8630" s="1" t="n">
        <v>1</v>
      </c>
    </row>
    <row r="8631" customFormat="false" ht="13.5" hidden="false" customHeight="false" outlineLevel="0" collapsed="false">
      <c r="A8631" s="0" t="n">
        <v>7289</v>
      </c>
      <c r="B8631" s="0" t="n">
        <f aca="false">COUNTIF(A:A,A8631)</f>
        <v>2</v>
      </c>
      <c r="D8631" s="0" t="n">
        <v>2529</v>
      </c>
      <c r="E8631" s="1" t="n">
        <v>1</v>
      </c>
    </row>
    <row r="8632" customFormat="false" ht="13.5" hidden="false" customHeight="false" outlineLevel="0" collapsed="false">
      <c r="A8632" s="0" t="n">
        <v>7289</v>
      </c>
      <c r="B8632" s="0" t="n">
        <f aca="false">COUNTIF(A:A,A8632)</f>
        <v>2</v>
      </c>
      <c r="D8632" s="0" t="n">
        <v>7290</v>
      </c>
      <c r="E8632" s="1" t="n">
        <v>1</v>
      </c>
    </row>
    <row r="8633" customFormat="false" ht="13.5" hidden="false" customHeight="false" outlineLevel="0" collapsed="false">
      <c r="A8633" s="0" t="n">
        <v>7291</v>
      </c>
      <c r="B8633" s="0" t="n">
        <f aca="false">COUNTIF(A:A,A8633)</f>
        <v>2</v>
      </c>
      <c r="D8633" s="0" t="n">
        <v>3811</v>
      </c>
      <c r="E8633" s="1" t="n">
        <v>1</v>
      </c>
    </row>
    <row r="8634" customFormat="false" ht="13.5" hidden="false" customHeight="false" outlineLevel="0" collapsed="false">
      <c r="A8634" s="0" t="n">
        <v>7291</v>
      </c>
      <c r="B8634" s="0" t="n">
        <f aca="false">COUNTIF(A:A,A8634)</f>
        <v>2</v>
      </c>
      <c r="D8634" s="0" t="n">
        <v>7292</v>
      </c>
      <c r="E8634" s="1" t="n">
        <v>1</v>
      </c>
    </row>
    <row r="8635" customFormat="false" ht="13.5" hidden="false" customHeight="false" outlineLevel="0" collapsed="false">
      <c r="A8635" s="0" t="n">
        <v>7293</v>
      </c>
      <c r="B8635" s="0" t="n">
        <f aca="false">COUNTIF(A:A,A8635)</f>
        <v>2</v>
      </c>
      <c r="D8635" s="0" t="n">
        <v>1888</v>
      </c>
      <c r="E8635" s="1" t="n">
        <v>1</v>
      </c>
    </row>
    <row r="8636" customFormat="false" ht="13.5" hidden="false" customHeight="false" outlineLevel="0" collapsed="false">
      <c r="A8636" s="0" t="n">
        <v>7293</v>
      </c>
      <c r="B8636" s="0" t="n">
        <f aca="false">COUNTIF(A:A,A8636)</f>
        <v>2</v>
      </c>
      <c r="D8636" s="0" t="n">
        <v>1891</v>
      </c>
      <c r="E8636" s="1" t="n">
        <v>1</v>
      </c>
    </row>
    <row r="8637" customFormat="false" ht="13.5" hidden="false" customHeight="false" outlineLevel="0" collapsed="false">
      <c r="A8637" s="0" t="n">
        <v>7294</v>
      </c>
      <c r="B8637" s="0" t="n">
        <f aca="false">COUNTIF(A:A,A8637)</f>
        <v>4</v>
      </c>
      <c r="D8637" s="0" t="n">
        <v>2722</v>
      </c>
      <c r="E8637" s="1" t="n">
        <v>1</v>
      </c>
    </row>
    <row r="8638" customFormat="false" ht="13.5" hidden="false" customHeight="false" outlineLevel="0" collapsed="false">
      <c r="A8638" s="0" t="n">
        <v>7294</v>
      </c>
      <c r="B8638" s="0" t="n">
        <f aca="false">COUNTIF(A:A,A8638)</f>
        <v>4</v>
      </c>
      <c r="D8638" s="0" t="n">
        <v>1395</v>
      </c>
      <c r="E8638" s="1" t="n">
        <v>1</v>
      </c>
    </row>
    <row r="8639" customFormat="false" ht="13.5" hidden="false" customHeight="false" outlineLevel="0" collapsed="false">
      <c r="A8639" s="0" t="n">
        <v>7294</v>
      </c>
      <c r="B8639" s="0" t="n">
        <f aca="false">COUNTIF(A:A,A8639)</f>
        <v>4</v>
      </c>
      <c r="D8639" s="0" t="n">
        <v>1396</v>
      </c>
      <c r="E8639" s="1" t="n">
        <v>1</v>
      </c>
    </row>
    <row r="8640" customFormat="false" ht="13.5" hidden="false" customHeight="false" outlineLevel="0" collapsed="false">
      <c r="A8640" s="0" t="n">
        <v>7294</v>
      </c>
      <c r="B8640" s="0" t="n">
        <f aca="false">COUNTIF(A:A,A8640)</f>
        <v>4</v>
      </c>
      <c r="D8640" s="0" t="n">
        <v>2724</v>
      </c>
      <c r="E8640" s="1" t="n">
        <v>1</v>
      </c>
    </row>
    <row r="8641" customFormat="false" ht="13.5" hidden="false" customHeight="false" outlineLevel="0" collapsed="false">
      <c r="A8641" s="0" t="n">
        <v>7295</v>
      </c>
      <c r="B8641" s="0" t="n">
        <f aca="false">COUNTIF(A:A,A8641)</f>
        <v>3</v>
      </c>
      <c r="D8641" s="0" t="n">
        <v>3410</v>
      </c>
      <c r="E8641" s="1" t="n">
        <v>1</v>
      </c>
    </row>
    <row r="8642" customFormat="false" ht="13.5" hidden="false" customHeight="false" outlineLevel="0" collapsed="false">
      <c r="A8642" s="0" t="n">
        <v>7295</v>
      </c>
      <c r="B8642" s="0" t="n">
        <f aca="false">COUNTIF(A:A,A8642)</f>
        <v>3</v>
      </c>
      <c r="D8642" s="0" t="n">
        <v>3626</v>
      </c>
      <c r="E8642" s="1" t="n">
        <v>1</v>
      </c>
    </row>
    <row r="8643" customFormat="false" ht="13.5" hidden="false" customHeight="false" outlineLevel="0" collapsed="false">
      <c r="A8643" s="0" t="n">
        <v>7295</v>
      </c>
      <c r="B8643" s="0" t="n">
        <f aca="false">COUNTIF(A:A,A8643)</f>
        <v>3</v>
      </c>
      <c r="D8643" s="0" t="n">
        <v>3627</v>
      </c>
      <c r="E8643" s="1" t="n">
        <v>1</v>
      </c>
    </row>
    <row r="8644" customFormat="false" ht="13.5" hidden="false" customHeight="false" outlineLevel="0" collapsed="false">
      <c r="A8644" s="0" t="n">
        <v>7296</v>
      </c>
      <c r="B8644" s="0" t="n">
        <f aca="false">COUNTIF(A:A,A8644)</f>
        <v>1</v>
      </c>
      <c r="D8644" s="0" t="n">
        <v>7297</v>
      </c>
      <c r="E8644" s="1" t="n">
        <v>1</v>
      </c>
    </row>
    <row r="8645" customFormat="false" ht="13.5" hidden="false" customHeight="false" outlineLevel="0" collapsed="false">
      <c r="A8645" s="0" t="n">
        <v>7298</v>
      </c>
      <c r="B8645" s="0" t="n">
        <f aca="false">COUNTIF(A:A,A8645)</f>
        <v>2</v>
      </c>
      <c r="D8645" s="0" t="n">
        <v>3779</v>
      </c>
      <c r="E8645" s="1" t="n">
        <v>1</v>
      </c>
    </row>
    <row r="8646" customFormat="false" ht="13.5" hidden="false" customHeight="false" outlineLevel="0" collapsed="false">
      <c r="A8646" s="0" t="n">
        <v>7298</v>
      </c>
      <c r="B8646" s="0" t="n">
        <f aca="false">COUNTIF(A:A,A8646)</f>
        <v>2</v>
      </c>
      <c r="D8646" s="0" t="n">
        <v>6871</v>
      </c>
      <c r="E8646" s="1" t="n">
        <v>1</v>
      </c>
    </row>
    <row r="8647" customFormat="false" ht="13.5" hidden="false" customHeight="false" outlineLevel="0" collapsed="false">
      <c r="A8647" s="0" t="n">
        <v>7299</v>
      </c>
      <c r="B8647" s="0" t="n">
        <f aca="false">COUNTIF(A:A,A8647)</f>
        <v>2</v>
      </c>
      <c r="D8647" s="0" t="n">
        <v>7300</v>
      </c>
      <c r="E8647" s="1" t="n">
        <v>1</v>
      </c>
    </row>
    <row r="8648" customFormat="false" ht="13.5" hidden="false" customHeight="false" outlineLevel="0" collapsed="false">
      <c r="A8648" s="0" t="n">
        <v>7299</v>
      </c>
      <c r="B8648" s="0" t="n">
        <f aca="false">COUNTIF(A:A,A8648)</f>
        <v>2</v>
      </c>
      <c r="D8648" s="0" t="n">
        <v>7301</v>
      </c>
      <c r="E8648" s="1" t="n">
        <v>1</v>
      </c>
    </row>
    <row r="8649" customFormat="false" ht="13.5" hidden="false" customHeight="false" outlineLevel="0" collapsed="false">
      <c r="A8649" s="0" t="n">
        <v>7302</v>
      </c>
      <c r="B8649" s="0" t="n">
        <f aca="false">COUNTIF(A:A,A8649)</f>
        <v>3</v>
      </c>
      <c r="D8649" s="0" t="n">
        <v>5929</v>
      </c>
      <c r="E8649" s="1" t="n">
        <v>1</v>
      </c>
    </row>
    <row r="8650" customFormat="false" ht="13.5" hidden="false" customHeight="false" outlineLevel="0" collapsed="false">
      <c r="A8650" s="0" t="n">
        <v>7302</v>
      </c>
      <c r="B8650" s="0" t="n">
        <f aca="false">COUNTIF(A:A,A8650)</f>
        <v>3</v>
      </c>
      <c r="D8650" s="0" t="n">
        <v>5930</v>
      </c>
      <c r="E8650" s="1" t="n">
        <v>1</v>
      </c>
    </row>
    <row r="8651" customFormat="false" ht="13.5" hidden="false" customHeight="false" outlineLevel="0" collapsed="false">
      <c r="A8651" s="0" t="n">
        <v>7302</v>
      </c>
      <c r="B8651" s="0" t="n">
        <f aca="false">COUNTIF(A:A,A8651)</f>
        <v>3</v>
      </c>
      <c r="D8651" s="0" t="n">
        <v>5931</v>
      </c>
      <c r="E8651" s="1" t="n">
        <v>1</v>
      </c>
    </row>
    <row r="8652" customFormat="false" ht="13.5" hidden="false" customHeight="false" outlineLevel="0" collapsed="false">
      <c r="A8652" s="0" t="n">
        <v>7303</v>
      </c>
      <c r="B8652" s="0" t="n">
        <f aca="false">COUNTIF(A:A,A8652)</f>
        <v>5</v>
      </c>
      <c r="D8652" s="0" t="n">
        <v>7304</v>
      </c>
      <c r="E8652" s="1" t="n">
        <v>1</v>
      </c>
    </row>
    <row r="8653" customFormat="false" ht="13.5" hidden="false" customHeight="false" outlineLevel="0" collapsed="false">
      <c r="A8653" s="0" t="n">
        <v>7303</v>
      </c>
      <c r="B8653" s="0" t="n">
        <f aca="false">COUNTIF(A:A,A8653)</f>
        <v>5</v>
      </c>
      <c r="D8653" s="0" t="n">
        <v>1888</v>
      </c>
      <c r="E8653" s="1" t="n">
        <v>1</v>
      </c>
    </row>
    <row r="8654" customFormat="false" ht="13.5" hidden="false" customHeight="false" outlineLevel="0" collapsed="false">
      <c r="A8654" s="0" t="n">
        <v>7303</v>
      </c>
      <c r="B8654" s="0" t="n">
        <f aca="false">COUNTIF(A:A,A8654)</f>
        <v>5</v>
      </c>
      <c r="D8654" s="0" t="n">
        <v>1890</v>
      </c>
      <c r="E8654" s="1" t="n">
        <v>1</v>
      </c>
    </row>
    <row r="8655" customFormat="false" ht="13.5" hidden="false" customHeight="false" outlineLevel="0" collapsed="false">
      <c r="A8655" s="0" t="n">
        <v>7303</v>
      </c>
      <c r="B8655" s="0" t="n">
        <f aca="false">COUNTIF(A:A,A8655)</f>
        <v>5</v>
      </c>
      <c r="D8655" s="0" t="n">
        <v>1891</v>
      </c>
      <c r="E8655" s="1" t="n">
        <v>1</v>
      </c>
    </row>
    <row r="8656" customFormat="false" ht="13.5" hidden="false" customHeight="false" outlineLevel="0" collapsed="false">
      <c r="A8656" s="0" t="n">
        <v>7303</v>
      </c>
      <c r="B8656" s="0" t="n">
        <f aca="false">COUNTIF(A:A,A8656)</f>
        <v>5</v>
      </c>
      <c r="D8656" s="0" t="n">
        <v>1892</v>
      </c>
      <c r="E8656" s="1" t="n">
        <v>1</v>
      </c>
    </row>
    <row r="8657" customFormat="false" ht="13.5" hidden="false" customHeight="false" outlineLevel="0" collapsed="false">
      <c r="A8657" s="0" t="n">
        <v>7305</v>
      </c>
      <c r="B8657" s="0" t="n">
        <f aca="false">COUNTIF(A:A,A8657)</f>
        <v>1</v>
      </c>
      <c r="D8657" s="0" t="n">
        <v>6880</v>
      </c>
      <c r="E8657" s="1" t="n">
        <v>1</v>
      </c>
    </row>
    <row r="8658" customFormat="false" ht="13.5" hidden="false" customHeight="false" outlineLevel="0" collapsed="false">
      <c r="A8658" s="0" t="n">
        <v>7306</v>
      </c>
      <c r="B8658" s="0" t="n">
        <f aca="false">COUNTIF(A:A,A8658)</f>
        <v>2</v>
      </c>
      <c r="D8658" s="0" t="n">
        <v>1888</v>
      </c>
      <c r="E8658" s="1" t="n">
        <v>1</v>
      </c>
    </row>
    <row r="8659" customFormat="false" ht="13.5" hidden="false" customHeight="false" outlineLevel="0" collapsed="false">
      <c r="A8659" s="0" t="n">
        <v>7306</v>
      </c>
      <c r="B8659" s="0" t="n">
        <f aca="false">COUNTIF(A:A,A8659)</f>
        <v>2</v>
      </c>
      <c r="D8659" s="0" t="n">
        <v>4346</v>
      </c>
      <c r="E8659" s="1" t="n">
        <v>1</v>
      </c>
    </row>
    <row r="8660" customFormat="false" ht="13.5" hidden="false" customHeight="false" outlineLevel="0" collapsed="false">
      <c r="A8660" s="0" t="n">
        <v>7307</v>
      </c>
      <c r="B8660" s="0" t="n">
        <f aca="false">COUNTIF(A:A,A8660)</f>
        <v>3</v>
      </c>
      <c r="D8660" s="0" t="n">
        <v>1045</v>
      </c>
      <c r="E8660" s="1" t="n">
        <v>1</v>
      </c>
    </row>
    <row r="8661" customFormat="false" ht="13.5" hidden="false" customHeight="false" outlineLevel="0" collapsed="false">
      <c r="A8661" s="0" t="n">
        <v>7307</v>
      </c>
      <c r="B8661" s="0" t="n">
        <f aca="false">COUNTIF(A:A,A8661)</f>
        <v>3</v>
      </c>
      <c r="D8661" s="0" t="n">
        <v>1046</v>
      </c>
      <c r="E8661" s="1" t="n">
        <v>1</v>
      </c>
    </row>
    <row r="8662" customFormat="false" ht="13.5" hidden="false" customHeight="false" outlineLevel="0" collapsed="false">
      <c r="A8662" s="0" t="n">
        <v>7307</v>
      </c>
      <c r="B8662" s="0" t="n">
        <f aca="false">COUNTIF(A:A,A8662)</f>
        <v>3</v>
      </c>
      <c r="D8662" s="0" t="n">
        <v>7308</v>
      </c>
      <c r="E8662" s="1" t="n">
        <v>1</v>
      </c>
    </row>
    <row r="8663" customFormat="false" ht="13.5" hidden="false" customHeight="false" outlineLevel="0" collapsed="false">
      <c r="A8663" s="0" t="n">
        <v>7309</v>
      </c>
      <c r="B8663" s="0" t="n">
        <f aca="false">COUNTIF(A:A,A8663)</f>
        <v>1</v>
      </c>
      <c r="D8663" s="0" t="n">
        <v>7310</v>
      </c>
      <c r="E8663" s="1" t="n">
        <v>1</v>
      </c>
    </row>
    <row r="8664" customFormat="false" ht="13.5" hidden="false" customHeight="false" outlineLevel="0" collapsed="false">
      <c r="A8664" s="0" t="n">
        <v>7311</v>
      </c>
      <c r="B8664" s="0" t="n">
        <f aca="false">COUNTIF(A:A,A8664)</f>
        <v>3</v>
      </c>
      <c r="D8664" s="0" t="n">
        <v>6557</v>
      </c>
      <c r="E8664" s="1" t="n">
        <v>1</v>
      </c>
    </row>
    <row r="8665" customFormat="false" ht="13.5" hidden="false" customHeight="false" outlineLevel="0" collapsed="false">
      <c r="A8665" s="0" t="n">
        <v>7311</v>
      </c>
      <c r="B8665" s="0" t="n">
        <f aca="false">COUNTIF(A:A,A8665)</f>
        <v>3</v>
      </c>
      <c r="D8665" s="0" t="n">
        <v>6558</v>
      </c>
      <c r="E8665" s="1" t="n">
        <v>1</v>
      </c>
    </row>
    <row r="8666" customFormat="false" ht="13.5" hidden="false" customHeight="false" outlineLevel="0" collapsed="false">
      <c r="A8666" s="0" t="n">
        <v>7311</v>
      </c>
      <c r="B8666" s="0" t="n">
        <f aca="false">COUNTIF(A:A,A8666)</f>
        <v>3</v>
      </c>
      <c r="D8666" s="0" t="n">
        <v>6942</v>
      </c>
      <c r="E8666" s="1" t="n">
        <v>1</v>
      </c>
    </row>
    <row r="8667" customFormat="false" ht="13.5" hidden="false" customHeight="false" outlineLevel="0" collapsed="false">
      <c r="A8667" s="0" t="n">
        <v>7312</v>
      </c>
      <c r="B8667" s="0" t="n">
        <f aca="false">COUNTIF(A:A,A8667)</f>
        <v>3</v>
      </c>
      <c r="D8667" s="0" t="n">
        <v>3559</v>
      </c>
      <c r="E8667" s="1" t="n">
        <v>1</v>
      </c>
    </row>
    <row r="8668" customFormat="false" ht="13.5" hidden="false" customHeight="false" outlineLevel="0" collapsed="false">
      <c r="A8668" s="0" t="n">
        <v>7312</v>
      </c>
      <c r="B8668" s="0" t="n">
        <f aca="false">COUNTIF(A:A,A8668)</f>
        <v>3</v>
      </c>
      <c r="D8668" s="0" t="n">
        <v>3560</v>
      </c>
      <c r="E8668" s="1" t="n">
        <v>1</v>
      </c>
    </row>
    <row r="8669" customFormat="false" ht="13.5" hidden="false" customHeight="false" outlineLevel="0" collapsed="false">
      <c r="A8669" s="0" t="n">
        <v>7312</v>
      </c>
      <c r="B8669" s="0" t="n">
        <f aca="false">COUNTIF(A:A,A8669)</f>
        <v>3</v>
      </c>
      <c r="D8669" s="0" t="n">
        <v>7313</v>
      </c>
      <c r="E8669" s="1" t="n">
        <v>1</v>
      </c>
    </row>
    <row r="8670" customFormat="false" ht="13.5" hidden="false" customHeight="false" outlineLevel="0" collapsed="false">
      <c r="A8670" s="0" t="n">
        <v>7314</v>
      </c>
      <c r="B8670" s="0" t="n">
        <f aca="false">COUNTIF(A:A,A8670)</f>
        <v>3</v>
      </c>
      <c r="D8670" s="0" t="n">
        <v>1623</v>
      </c>
      <c r="E8670" s="1" t="n">
        <v>1</v>
      </c>
    </row>
    <row r="8671" customFormat="false" ht="13.5" hidden="false" customHeight="false" outlineLevel="0" collapsed="false">
      <c r="A8671" s="0" t="n">
        <v>7314</v>
      </c>
      <c r="B8671" s="0" t="n">
        <f aca="false">COUNTIF(A:A,A8671)</f>
        <v>3</v>
      </c>
      <c r="D8671" s="0" t="n">
        <v>4319</v>
      </c>
      <c r="E8671" s="1" t="n">
        <v>1</v>
      </c>
    </row>
    <row r="8672" customFormat="false" ht="13.5" hidden="false" customHeight="false" outlineLevel="0" collapsed="false">
      <c r="A8672" s="0" t="n">
        <v>7314</v>
      </c>
      <c r="B8672" s="0" t="n">
        <f aca="false">COUNTIF(A:A,A8672)</f>
        <v>3</v>
      </c>
      <c r="D8672" s="0" t="n">
        <v>3494</v>
      </c>
      <c r="E8672" s="1" t="n">
        <v>1</v>
      </c>
    </row>
    <row r="8673" customFormat="false" ht="13.5" hidden="false" customHeight="false" outlineLevel="0" collapsed="false">
      <c r="A8673" s="0" t="n">
        <v>7315</v>
      </c>
      <c r="B8673" s="0" t="n">
        <f aca="false">COUNTIF(A:A,A8673)</f>
        <v>4</v>
      </c>
      <c r="D8673" s="0" t="n">
        <v>1277</v>
      </c>
      <c r="E8673" s="1" t="n">
        <v>1</v>
      </c>
    </row>
    <row r="8674" customFormat="false" ht="13.5" hidden="false" customHeight="false" outlineLevel="0" collapsed="false">
      <c r="A8674" s="0" t="n">
        <v>7315</v>
      </c>
      <c r="B8674" s="0" t="n">
        <f aca="false">COUNTIF(A:A,A8674)</f>
        <v>4</v>
      </c>
      <c r="D8674" s="0" t="n">
        <v>473</v>
      </c>
      <c r="E8674" s="1" t="n">
        <v>1</v>
      </c>
    </row>
    <row r="8675" customFormat="false" ht="13.5" hidden="false" customHeight="false" outlineLevel="0" collapsed="false">
      <c r="A8675" s="0" t="n">
        <v>7315</v>
      </c>
      <c r="B8675" s="0" t="n">
        <f aca="false">COUNTIF(A:A,A8675)</f>
        <v>4</v>
      </c>
      <c r="D8675" s="0" t="n">
        <v>3470</v>
      </c>
      <c r="E8675" s="1" t="n">
        <v>1</v>
      </c>
    </row>
    <row r="8676" customFormat="false" ht="13.5" hidden="false" customHeight="false" outlineLevel="0" collapsed="false">
      <c r="A8676" s="0" t="n">
        <v>7315</v>
      </c>
      <c r="B8676" s="0" t="n">
        <f aca="false">COUNTIF(A:A,A8676)</f>
        <v>4</v>
      </c>
      <c r="D8676" s="0" t="n">
        <v>3571</v>
      </c>
      <c r="E8676" s="1" t="n">
        <v>1</v>
      </c>
    </row>
    <row r="8677" customFormat="false" ht="13.5" hidden="false" customHeight="false" outlineLevel="0" collapsed="false">
      <c r="A8677" s="0" t="n">
        <v>7316</v>
      </c>
      <c r="B8677" s="0" t="n">
        <f aca="false">COUNTIF(A:A,A8677)</f>
        <v>12</v>
      </c>
      <c r="D8677" s="0" t="n">
        <v>3790</v>
      </c>
      <c r="E8677" s="1" t="n">
        <v>1</v>
      </c>
    </row>
    <row r="8678" customFormat="false" ht="13.5" hidden="false" customHeight="false" outlineLevel="0" collapsed="false">
      <c r="A8678" s="0" t="n">
        <v>7316</v>
      </c>
      <c r="B8678" s="0" t="n">
        <f aca="false">COUNTIF(A:A,A8678)</f>
        <v>12</v>
      </c>
      <c r="D8678" s="0" t="n">
        <v>7317</v>
      </c>
      <c r="E8678" s="1" t="n">
        <v>1</v>
      </c>
    </row>
    <row r="8679" customFormat="false" ht="13.5" hidden="false" customHeight="false" outlineLevel="0" collapsed="false">
      <c r="A8679" s="0" t="n">
        <v>7316</v>
      </c>
      <c r="B8679" s="0" t="n">
        <f aca="false">COUNTIF(A:A,A8679)</f>
        <v>12</v>
      </c>
      <c r="D8679" s="0" t="n">
        <v>7318</v>
      </c>
      <c r="E8679" s="1" t="n">
        <v>1</v>
      </c>
    </row>
    <row r="8680" customFormat="false" ht="13.5" hidden="false" customHeight="false" outlineLevel="0" collapsed="false">
      <c r="A8680" s="0" t="n">
        <v>7316</v>
      </c>
      <c r="B8680" s="0" t="n">
        <f aca="false">COUNTIF(A:A,A8680)</f>
        <v>12</v>
      </c>
      <c r="D8680" s="0" t="n">
        <v>7319</v>
      </c>
      <c r="E8680" s="1" t="n">
        <v>1</v>
      </c>
    </row>
    <row r="8681" customFormat="false" ht="13.5" hidden="false" customHeight="false" outlineLevel="0" collapsed="false">
      <c r="A8681" s="0" t="n">
        <v>7316</v>
      </c>
      <c r="B8681" s="0" t="n">
        <f aca="false">COUNTIF(A:A,A8681)</f>
        <v>12</v>
      </c>
      <c r="D8681" s="0" t="n">
        <v>7320</v>
      </c>
      <c r="E8681" s="1" t="n">
        <v>1</v>
      </c>
    </row>
    <row r="8682" customFormat="false" ht="13.5" hidden="false" customHeight="false" outlineLevel="0" collapsed="false">
      <c r="A8682" s="0" t="n">
        <v>7316</v>
      </c>
      <c r="B8682" s="0" t="n">
        <f aca="false">COUNTIF(A:A,A8682)</f>
        <v>12</v>
      </c>
      <c r="D8682" s="0" t="n">
        <v>7321</v>
      </c>
      <c r="E8682" s="1" t="n">
        <v>1</v>
      </c>
    </row>
    <row r="8683" customFormat="false" ht="13.5" hidden="false" customHeight="false" outlineLevel="0" collapsed="false">
      <c r="A8683" s="0" t="n">
        <v>7316</v>
      </c>
      <c r="B8683" s="0" t="n">
        <f aca="false">COUNTIF(A:A,A8683)</f>
        <v>12</v>
      </c>
      <c r="D8683" s="0" t="n">
        <v>7322</v>
      </c>
      <c r="E8683" s="1" t="n">
        <v>1</v>
      </c>
    </row>
    <row r="8684" customFormat="false" ht="13.5" hidden="false" customHeight="false" outlineLevel="0" collapsed="false">
      <c r="A8684" s="0" t="n">
        <v>7316</v>
      </c>
      <c r="B8684" s="0" t="n">
        <f aca="false">COUNTIF(A:A,A8684)</f>
        <v>12</v>
      </c>
      <c r="D8684" s="0" t="n">
        <v>7323</v>
      </c>
      <c r="E8684" s="1" t="n">
        <v>1</v>
      </c>
    </row>
    <row r="8685" customFormat="false" ht="13.5" hidden="false" customHeight="false" outlineLevel="0" collapsed="false">
      <c r="A8685" s="0" t="n">
        <v>7316</v>
      </c>
      <c r="B8685" s="0" t="n">
        <f aca="false">COUNTIF(A:A,A8685)</f>
        <v>12</v>
      </c>
      <c r="D8685" s="0" t="n">
        <v>7324</v>
      </c>
      <c r="E8685" s="1" t="n">
        <v>1</v>
      </c>
    </row>
    <row r="8686" customFormat="false" ht="13.5" hidden="false" customHeight="false" outlineLevel="0" collapsed="false">
      <c r="A8686" s="0" t="n">
        <v>7316</v>
      </c>
      <c r="B8686" s="0" t="n">
        <f aca="false">COUNTIF(A:A,A8686)</f>
        <v>12</v>
      </c>
      <c r="D8686" s="0" t="n">
        <v>7325</v>
      </c>
      <c r="E8686" s="1" t="n">
        <v>1</v>
      </c>
    </row>
    <row r="8687" customFormat="false" ht="13.5" hidden="false" customHeight="false" outlineLevel="0" collapsed="false">
      <c r="A8687" s="0" t="n">
        <v>7316</v>
      </c>
      <c r="B8687" s="0" t="n">
        <f aca="false">COUNTIF(A:A,A8687)</f>
        <v>12</v>
      </c>
      <c r="D8687" s="0" t="n">
        <v>7326</v>
      </c>
      <c r="E8687" s="1" t="n">
        <v>1</v>
      </c>
    </row>
    <row r="8688" customFormat="false" ht="13.5" hidden="false" customHeight="false" outlineLevel="0" collapsed="false">
      <c r="A8688" s="0" t="n">
        <v>7316</v>
      </c>
      <c r="B8688" s="0" t="n">
        <f aca="false">COUNTIF(A:A,A8688)</f>
        <v>12</v>
      </c>
      <c r="D8688" s="0" t="n">
        <v>7327</v>
      </c>
      <c r="E8688" s="1" t="n">
        <v>1</v>
      </c>
    </row>
    <row r="8689" customFormat="false" ht="13.5" hidden="false" customHeight="false" outlineLevel="0" collapsed="false">
      <c r="A8689" s="0" t="n">
        <v>7328</v>
      </c>
      <c r="B8689" s="0" t="n">
        <f aca="false">COUNTIF(A:A,A8689)</f>
        <v>4</v>
      </c>
      <c r="D8689" s="0" t="n">
        <v>78</v>
      </c>
      <c r="E8689" s="1" t="n">
        <v>1</v>
      </c>
    </row>
    <row r="8690" customFormat="false" ht="13.5" hidden="false" customHeight="false" outlineLevel="0" collapsed="false">
      <c r="A8690" s="0" t="n">
        <v>7328</v>
      </c>
      <c r="B8690" s="0" t="n">
        <f aca="false">COUNTIF(A:A,A8690)</f>
        <v>4</v>
      </c>
      <c r="D8690" s="0" t="n">
        <v>1636</v>
      </c>
      <c r="E8690" s="1" t="n">
        <v>1</v>
      </c>
    </row>
    <row r="8691" customFormat="false" ht="13.5" hidden="false" customHeight="false" outlineLevel="0" collapsed="false">
      <c r="A8691" s="0" t="n">
        <v>7328</v>
      </c>
      <c r="B8691" s="0" t="n">
        <f aca="false">COUNTIF(A:A,A8691)</f>
        <v>4</v>
      </c>
      <c r="D8691" s="0" t="n">
        <v>2864</v>
      </c>
      <c r="E8691" s="1" t="n">
        <v>1</v>
      </c>
    </row>
    <row r="8692" customFormat="false" ht="13.5" hidden="false" customHeight="false" outlineLevel="0" collapsed="false">
      <c r="A8692" s="0" t="n">
        <v>7328</v>
      </c>
      <c r="B8692" s="0" t="n">
        <f aca="false">COUNTIF(A:A,A8692)</f>
        <v>4</v>
      </c>
      <c r="D8692" s="0" t="n">
        <v>5767</v>
      </c>
      <c r="E8692" s="1" t="n">
        <v>1</v>
      </c>
    </row>
    <row r="8693" customFormat="false" ht="13.5" hidden="false" customHeight="false" outlineLevel="0" collapsed="false">
      <c r="A8693" s="0" t="n">
        <v>7329</v>
      </c>
      <c r="B8693" s="0" t="n">
        <f aca="false">COUNTIF(A:A,A8693)</f>
        <v>2</v>
      </c>
      <c r="D8693" s="0" t="n">
        <v>2870</v>
      </c>
      <c r="E8693" s="1" t="n">
        <v>1</v>
      </c>
    </row>
    <row r="8694" customFormat="false" ht="13.5" hidden="false" customHeight="false" outlineLevel="0" collapsed="false">
      <c r="A8694" s="0" t="n">
        <v>7329</v>
      </c>
      <c r="B8694" s="0" t="n">
        <f aca="false">COUNTIF(A:A,A8694)</f>
        <v>2</v>
      </c>
      <c r="D8694" s="0" t="n">
        <v>2805</v>
      </c>
      <c r="E8694" s="1" t="n">
        <v>1</v>
      </c>
    </row>
    <row r="8695" customFormat="false" ht="13.5" hidden="false" customHeight="false" outlineLevel="0" collapsed="false">
      <c r="A8695" s="0" t="n">
        <v>7330</v>
      </c>
      <c r="B8695" s="0" t="n">
        <f aca="false">COUNTIF(A:A,A8695)</f>
        <v>3</v>
      </c>
      <c r="D8695" s="0" t="n">
        <v>892</v>
      </c>
      <c r="E8695" s="1" t="n">
        <v>1</v>
      </c>
    </row>
    <row r="8696" customFormat="false" ht="13.5" hidden="false" customHeight="false" outlineLevel="0" collapsed="false">
      <c r="A8696" s="0" t="n">
        <v>7330</v>
      </c>
      <c r="B8696" s="0" t="n">
        <f aca="false">COUNTIF(A:A,A8696)</f>
        <v>3</v>
      </c>
      <c r="D8696" s="0" t="n">
        <v>1424</v>
      </c>
      <c r="E8696" s="1" t="n">
        <v>1</v>
      </c>
    </row>
    <row r="8697" customFormat="false" ht="13.5" hidden="false" customHeight="false" outlineLevel="0" collapsed="false">
      <c r="A8697" s="0" t="n">
        <v>7330</v>
      </c>
      <c r="B8697" s="0" t="n">
        <f aca="false">COUNTIF(A:A,A8697)</f>
        <v>3</v>
      </c>
      <c r="D8697" s="0" t="n">
        <v>3658</v>
      </c>
      <c r="E8697" s="1" t="n">
        <v>1</v>
      </c>
    </row>
    <row r="8698" customFormat="false" ht="13.5" hidden="false" customHeight="false" outlineLevel="0" collapsed="false">
      <c r="A8698" s="0" t="n">
        <v>7331</v>
      </c>
      <c r="B8698" s="0" t="n">
        <f aca="false">COUNTIF(A:A,A8698)</f>
        <v>3</v>
      </c>
      <c r="D8698" s="0" t="n">
        <v>7332</v>
      </c>
      <c r="E8698" s="1" t="n">
        <v>1</v>
      </c>
    </row>
    <row r="8699" customFormat="false" ht="13.5" hidden="false" customHeight="false" outlineLevel="0" collapsed="false">
      <c r="A8699" s="0" t="n">
        <v>7331</v>
      </c>
      <c r="B8699" s="0" t="n">
        <f aca="false">COUNTIF(A:A,A8699)</f>
        <v>3</v>
      </c>
      <c r="D8699" s="0" t="n">
        <v>3860</v>
      </c>
      <c r="E8699" s="1" t="n">
        <v>1</v>
      </c>
    </row>
    <row r="8700" customFormat="false" ht="13.5" hidden="false" customHeight="false" outlineLevel="0" collapsed="false">
      <c r="A8700" s="0" t="n">
        <v>7331</v>
      </c>
      <c r="B8700" s="0" t="n">
        <f aca="false">COUNTIF(A:A,A8700)</f>
        <v>3</v>
      </c>
      <c r="D8700" s="0" t="n">
        <v>7333</v>
      </c>
      <c r="E8700" s="1" t="n">
        <v>1</v>
      </c>
    </row>
    <row r="8701" customFormat="false" ht="13.5" hidden="false" customHeight="false" outlineLevel="0" collapsed="false">
      <c r="A8701" s="0" t="n">
        <v>7334</v>
      </c>
      <c r="B8701" s="0" t="n">
        <f aca="false">COUNTIF(A:A,A8701)</f>
        <v>1</v>
      </c>
      <c r="D8701" s="0" t="n">
        <v>230</v>
      </c>
      <c r="E8701" s="1" t="n">
        <v>1</v>
      </c>
    </row>
    <row r="8702" customFormat="false" ht="13.5" hidden="false" customHeight="false" outlineLevel="0" collapsed="false">
      <c r="A8702" s="0" t="n">
        <v>7335</v>
      </c>
      <c r="B8702" s="0" t="n">
        <f aca="false">COUNTIF(A:A,A8702)</f>
        <v>2</v>
      </c>
      <c r="D8702" s="0" t="n">
        <v>230</v>
      </c>
      <c r="E8702" s="1" t="n">
        <v>1</v>
      </c>
    </row>
    <row r="8703" customFormat="false" ht="13.5" hidden="false" customHeight="false" outlineLevel="0" collapsed="false">
      <c r="A8703" s="0" t="n">
        <v>7335</v>
      </c>
      <c r="B8703" s="0" t="n">
        <f aca="false">COUNTIF(A:A,A8703)</f>
        <v>2</v>
      </c>
      <c r="D8703" s="0" t="n">
        <v>6914</v>
      </c>
      <c r="E8703" s="1" t="n">
        <v>1</v>
      </c>
    </row>
    <row r="8704" customFormat="false" ht="13.5" hidden="false" customHeight="false" outlineLevel="0" collapsed="false">
      <c r="A8704" s="0" t="n">
        <v>7336</v>
      </c>
      <c r="B8704" s="0" t="n">
        <f aca="false">COUNTIF(A:A,A8704)</f>
        <v>3</v>
      </c>
      <c r="D8704" s="0" t="n">
        <v>1361</v>
      </c>
      <c r="E8704" s="1" t="n">
        <v>1</v>
      </c>
    </row>
    <row r="8705" customFormat="false" ht="13.5" hidden="false" customHeight="false" outlineLevel="0" collapsed="false">
      <c r="A8705" s="0" t="n">
        <v>7336</v>
      </c>
      <c r="B8705" s="0" t="n">
        <f aca="false">COUNTIF(A:A,A8705)</f>
        <v>3</v>
      </c>
      <c r="D8705" s="0" t="n">
        <v>1362</v>
      </c>
      <c r="E8705" s="1" t="n">
        <v>1</v>
      </c>
    </row>
    <row r="8706" customFormat="false" ht="13.5" hidden="false" customHeight="false" outlineLevel="0" collapsed="false">
      <c r="A8706" s="0" t="n">
        <v>7336</v>
      </c>
      <c r="B8706" s="0" t="n">
        <f aca="false">COUNTIF(A:A,A8706)</f>
        <v>3</v>
      </c>
      <c r="D8706" s="0" t="n">
        <v>892</v>
      </c>
      <c r="E8706" s="1" t="n">
        <v>1</v>
      </c>
    </row>
    <row r="8707" customFormat="false" ht="13.5" hidden="false" customHeight="false" outlineLevel="0" collapsed="false">
      <c r="A8707" s="0" t="n">
        <v>7337</v>
      </c>
      <c r="B8707" s="0" t="n">
        <f aca="false">COUNTIF(A:A,A8707)</f>
        <v>1</v>
      </c>
      <c r="D8707" s="0" t="n">
        <v>4206</v>
      </c>
      <c r="E8707" s="1" t="n">
        <v>1</v>
      </c>
    </row>
    <row r="8708" customFormat="false" ht="13.5" hidden="false" customHeight="false" outlineLevel="0" collapsed="false">
      <c r="A8708" s="0" t="n">
        <v>7338</v>
      </c>
      <c r="B8708" s="0" t="n">
        <f aca="false">COUNTIF(A:A,A8708)</f>
        <v>2</v>
      </c>
      <c r="D8708" s="0" t="n">
        <v>2473</v>
      </c>
      <c r="E8708" s="1" t="n">
        <v>1</v>
      </c>
    </row>
    <row r="8709" customFormat="false" ht="13.5" hidden="false" customHeight="false" outlineLevel="0" collapsed="false">
      <c r="A8709" s="0" t="n">
        <v>7338</v>
      </c>
      <c r="B8709" s="0" t="n">
        <f aca="false">COUNTIF(A:A,A8709)</f>
        <v>2</v>
      </c>
      <c r="D8709" s="0" t="n">
        <v>3936</v>
      </c>
      <c r="E8709" s="1" t="n">
        <v>1</v>
      </c>
    </row>
    <row r="8710" customFormat="false" ht="13.5" hidden="false" customHeight="false" outlineLevel="0" collapsed="false">
      <c r="A8710" s="0" t="n">
        <v>7339</v>
      </c>
      <c r="B8710" s="0" t="n">
        <f aca="false">COUNTIF(A:A,A8710)</f>
        <v>2</v>
      </c>
      <c r="D8710" s="0" t="n">
        <v>7340</v>
      </c>
      <c r="E8710" s="1" t="n">
        <v>1</v>
      </c>
    </row>
    <row r="8711" customFormat="false" ht="13.5" hidden="false" customHeight="false" outlineLevel="0" collapsed="false">
      <c r="A8711" s="0" t="n">
        <v>7339</v>
      </c>
      <c r="B8711" s="0" t="n">
        <f aca="false">COUNTIF(A:A,A8711)</f>
        <v>2</v>
      </c>
      <c r="D8711" s="0" t="n">
        <v>4027</v>
      </c>
      <c r="E8711" s="1" t="n">
        <v>1</v>
      </c>
    </row>
    <row r="8712" customFormat="false" ht="13.5" hidden="false" customHeight="false" outlineLevel="0" collapsed="false">
      <c r="A8712" s="0" t="n">
        <v>7341</v>
      </c>
      <c r="B8712" s="0" t="n">
        <f aca="false">COUNTIF(A:A,A8712)</f>
        <v>4</v>
      </c>
      <c r="D8712" s="0" t="n">
        <v>1621</v>
      </c>
      <c r="E8712" s="1" t="n">
        <v>1</v>
      </c>
    </row>
    <row r="8713" customFormat="false" ht="13.5" hidden="false" customHeight="false" outlineLevel="0" collapsed="false">
      <c r="A8713" s="0" t="n">
        <v>7341</v>
      </c>
      <c r="B8713" s="0" t="n">
        <f aca="false">COUNTIF(A:A,A8713)</f>
        <v>4</v>
      </c>
      <c r="D8713" s="0" t="n">
        <v>1622</v>
      </c>
      <c r="E8713" s="1" t="n">
        <v>1</v>
      </c>
    </row>
    <row r="8714" customFormat="false" ht="13.5" hidden="false" customHeight="false" outlineLevel="0" collapsed="false">
      <c r="A8714" s="0" t="n">
        <v>7341</v>
      </c>
      <c r="B8714" s="0" t="n">
        <f aca="false">COUNTIF(A:A,A8714)</f>
        <v>4</v>
      </c>
      <c r="D8714" s="0" t="n">
        <v>7342</v>
      </c>
      <c r="E8714" s="1" t="n">
        <v>1</v>
      </c>
    </row>
    <row r="8715" customFormat="false" ht="13.5" hidden="false" customHeight="false" outlineLevel="0" collapsed="false">
      <c r="A8715" s="0" t="n">
        <v>7341</v>
      </c>
      <c r="B8715" s="0" t="n">
        <f aca="false">COUNTIF(A:A,A8715)</f>
        <v>4</v>
      </c>
      <c r="D8715" s="0" t="n">
        <v>7343</v>
      </c>
      <c r="E8715" s="1" t="n">
        <v>1</v>
      </c>
    </row>
    <row r="8716" customFormat="false" ht="13.5" hidden="false" customHeight="false" outlineLevel="0" collapsed="false">
      <c r="A8716" s="0" t="n">
        <v>7344</v>
      </c>
      <c r="B8716" s="0" t="n">
        <f aca="false">COUNTIF(A:A,A8716)</f>
        <v>4</v>
      </c>
      <c r="D8716" s="0" t="n">
        <v>75</v>
      </c>
      <c r="E8716" s="1" t="n">
        <v>1</v>
      </c>
    </row>
    <row r="8717" customFormat="false" ht="13.5" hidden="false" customHeight="false" outlineLevel="0" collapsed="false">
      <c r="A8717" s="0" t="n">
        <v>7344</v>
      </c>
      <c r="B8717" s="0" t="n">
        <f aca="false">COUNTIF(A:A,A8717)</f>
        <v>4</v>
      </c>
      <c r="D8717" s="0" t="n">
        <v>76</v>
      </c>
      <c r="E8717" s="1" t="n">
        <v>1</v>
      </c>
    </row>
    <row r="8718" customFormat="false" ht="13.5" hidden="false" customHeight="false" outlineLevel="0" collapsed="false">
      <c r="A8718" s="0" t="n">
        <v>7344</v>
      </c>
      <c r="B8718" s="0" t="n">
        <f aca="false">COUNTIF(A:A,A8718)</f>
        <v>4</v>
      </c>
      <c r="D8718" s="0" t="n">
        <v>7345</v>
      </c>
      <c r="E8718" s="1" t="n">
        <v>1</v>
      </c>
    </row>
    <row r="8719" customFormat="false" ht="13.5" hidden="false" customHeight="false" outlineLevel="0" collapsed="false">
      <c r="A8719" s="0" t="n">
        <v>7344</v>
      </c>
      <c r="B8719" s="0" t="n">
        <f aca="false">COUNTIF(A:A,A8719)</f>
        <v>4</v>
      </c>
      <c r="D8719" s="0" t="n">
        <v>7346</v>
      </c>
      <c r="E8719" s="1" t="n">
        <v>1</v>
      </c>
    </row>
    <row r="8720" customFormat="false" ht="13.5" hidden="false" customHeight="false" outlineLevel="0" collapsed="false">
      <c r="A8720" s="0" t="n">
        <v>7347</v>
      </c>
      <c r="B8720" s="0" t="n">
        <f aca="false">COUNTIF(A:A,A8720)</f>
        <v>4</v>
      </c>
      <c r="D8720" s="0" t="n">
        <v>7348</v>
      </c>
      <c r="E8720" s="1" t="n">
        <v>1</v>
      </c>
    </row>
    <row r="8721" customFormat="false" ht="13.5" hidden="false" customHeight="false" outlineLevel="0" collapsed="false">
      <c r="A8721" s="0" t="n">
        <v>7347</v>
      </c>
      <c r="B8721" s="0" t="n">
        <f aca="false">COUNTIF(A:A,A8721)</f>
        <v>4</v>
      </c>
      <c r="D8721" s="0" t="n">
        <v>1042</v>
      </c>
      <c r="E8721" s="1" t="n">
        <v>1</v>
      </c>
    </row>
    <row r="8722" customFormat="false" ht="13.5" hidden="false" customHeight="false" outlineLevel="0" collapsed="false">
      <c r="A8722" s="0" t="n">
        <v>7347</v>
      </c>
      <c r="B8722" s="0" t="n">
        <f aca="false">COUNTIF(A:A,A8722)</f>
        <v>4</v>
      </c>
      <c r="D8722" s="0" t="n">
        <v>7349</v>
      </c>
      <c r="E8722" s="1" t="n">
        <v>1</v>
      </c>
    </row>
    <row r="8723" customFormat="false" ht="13.5" hidden="false" customHeight="false" outlineLevel="0" collapsed="false">
      <c r="A8723" s="0" t="n">
        <v>7347</v>
      </c>
      <c r="B8723" s="0" t="n">
        <f aca="false">COUNTIF(A:A,A8723)</f>
        <v>4</v>
      </c>
      <c r="D8723" s="0" t="n">
        <v>7350</v>
      </c>
      <c r="E8723" s="1" t="n">
        <v>1</v>
      </c>
    </row>
    <row r="8724" customFormat="false" ht="13.5" hidden="false" customHeight="false" outlineLevel="0" collapsed="false">
      <c r="A8724" s="0" t="n">
        <v>7351</v>
      </c>
      <c r="B8724" s="0" t="n">
        <f aca="false">COUNTIF(A:A,A8724)</f>
        <v>4</v>
      </c>
      <c r="D8724" s="0" t="n">
        <v>2722</v>
      </c>
      <c r="E8724" s="1" t="n">
        <v>1</v>
      </c>
    </row>
    <row r="8725" customFormat="false" ht="13.5" hidden="false" customHeight="false" outlineLevel="0" collapsed="false">
      <c r="A8725" s="0" t="n">
        <v>7351</v>
      </c>
      <c r="B8725" s="0" t="n">
        <f aca="false">COUNTIF(A:A,A8725)</f>
        <v>4</v>
      </c>
      <c r="D8725" s="0" t="n">
        <v>1395</v>
      </c>
      <c r="E8725" s="1" t="n">
        <v>1</v>
      </c>
    </row>
    <row r="8726" customFormat="false" ht="13.5" hidden="false" customHeight="false" outlineLevel="0" collapsed="false">
      <c r="A8726" s="0" t="n">
        <v>7351</v>
      </c>
      <c r="B8726" s="0" t="n">
        <f aca="false">COUNTIF(A:A,A8726)</f>
        <v>4</v>
      </c>
      <c r="D8726" s="0" t="n">
        <v>3881</v>
      </c>
      <c r="E8726" s="1" t="n">
        <v>1</v>
      </c>
    </row>
    <row r="8727" customFormat="false" ht="13.5" hidden="false" customHeight="false" outlineLevel="0" collapsed="false">
      <c r="A8727" s="0" t="n">
        <v>7351</v>
      </c>
      <c r="B8727" s="0" t="n">
        <f aca="false">COUNTIF(A:A,A8727)</f>
        <v>4</v>
      </c>
      <c r="D8727" s="0" t="n">
        <v>3882</v>
      </c>
      <c r="E8727" s="1" t="n">
        <v>1</v>
      </c>
    </row>
    <row r="8728" customFormat="false" ht="13.5" hidden="false" customHeight="false" outlineLevel="0" collapsed="false">
      <c r="A8728" s="0" t="n">
        <v>7352</v>
      </c>
      <c r="B8728" s="0" t="n">
        <f aca="false">COUNTIF(A:A,A8728)</f>
        <v>2</v>
      </c>
      <c r="D8728" s="0" t="n">
        <v>5989</v>
      </c>
      <c r="E8728" s="1" t="n">
        <v>1</v>
      </c>
    </row>
    <row r="8729" customFormat="false" ht="13.5" hidden="false" customHeight="false" outlineLevel="0" collapsed="false">
      <c r="A8729" s="0" t="n">
        <v>7352</v>
      </c>
      <c r="B8729" s="0" t="n">
        <f aca="false">COUNTIF(A:A,A8729)</f>
        <v>2</v>
      </c>
      <c r="D8729" s="0" t="n">
        <v>5990</v>
      </c>
      <c r="E8729" s="1" t="n">
        <v>1</v>
      </c>
    </row>
    <row r="8730" customFormat="false" ht="13.5" hidden="false" customHeight="false" outlineLevel="0" collapsed="false">
      <c r="A8730" s="0" t="n">
        <v>7353</v>
      </c>
      <c r="B8730" s="0" t="n">
        <f aca="false">COUNTIF(A:A,A8730)</f>
        <v>4</v>
      </c>
      <c r="D8730" s="0" t="n">
        <v>383</v>
      </c>
      <c r="E8730" s="1" t="n">
        <v>1</v>
      </c>
    </row>
    <row r="8731" customFormat="false" ht="13.5" hidden="false" customHeight="false" outlineLevel="0" collapsed="false">
      <c r="A8731" s="0" t="n">
        <v>7353</v>
      </c>
      <c r="B8731" s="0" t="n">
        <f aca="false">COUNTIF(A:A,A8731)</f>
        <v>4</v>
      </c>
      <c r="D8731" s="0" t="n">
        <v>7354</v>
      </c>
      <c r="E8731" s="1" t="n">
        <v>1</v>
      </c>
    </row>
    <row r="8732" customFormat="false" ht="13.5" hidden="false" customHeight="false" outlineLevel="0" collapsed="false">
      <c r="A8732" s="0" t="n">
        <v>7353</v>
      </c>
      <c r="B8732" s="0" t="n">
        <f aca="false">COUNTIF(A:A,A8732)</f>
        <v>4</v>
      </c>
      <c r="D8732" s="0" t="n">
        <v>7355</v>
      </c>
      <c r="E8732" s="1" t="n">
        <v>1</v>
      </c>
    </row>
    <row r="8733" customFormat="false" ht="13.5" hidden="false" customHeight="false" outlineLevel="0" collapsed="false">
      <c r="A8733" s="0" t="n">
        <v>7353</v>
      </c>
      <c r="B8733" s="0" t="n">
        <f aca="false">COUNTIF(A:A,A8733)</f>
        <v>4</v>
      </c>
      <c r="D8733" s="0" t="n">
        <v>7356</v>
      </c>
      <c r="E8733" s="1" t="n">
        <v>1</v>
      </c>
    </row>
    <row r="8734" customFormat="false" ht="13.5" hidden="false" customHeight="false" outlineLevel="0" collapsed="false">
      <c r="A8734" s="0" t="n">
        <v>7357</v>
      </c>
      <c r="B8734" s="0" t="n">
        <f aca="false">COUNTIF(A:A,A8734)</f>
        <v>3</v>
      </c>
      <c r="D8734" s="0" t="n">
        <v>2722</v>
      </c>
      <c r="E8734" s="1" t="n">
        <v>1</v>
      </c>
    </row>
    <row r="8735" customFormat="false" ht="13.5" hidden="false" customHeight="false" outlineLevel="0" collapsed="false">
      <c r="A8735" s="0" t="n">
        <v>7357</v>
      </c>
      <c r="B8735" s="0" t="n">
        <f aca="false">COUNTIF(A:A,A8735)</f>
        <v>3</v>
      </c>
      <c r="D8735" s="0" t="n">
        <v>1395</v>
      </c>
      <c r="E8735" s="1" t="n">
        <v>1</v>
      </c>
    </row>
    <row r="8736" customFormat="false" ht="13.5" hidden="false" customHeight="false" outlineLevel="0" collapsed="false">
      <c r="A8736" s="0" t="n">
        <v>7357</v>
      </c>
      <c r="B8736" s="0" t="n">
        <f aca="false">COUNTIF(A:A,A8736)</f>
        <v>3</v>
      </c>
      <c r="D8736" s="0" t="n">
        <v>2447</v>
      </c>
      <c r="E8736" s="1" t="n">
        <v>1</v>
      </c>
    </row>
    <row r="8737" customFormat="false" ht="13.5" hidden="false" customHeight="false" outlineLevel="0" collapsed="false">
      <c r="A8737" s="0" t="n">
        <v>7358</v>
      </c>
      <c r="B8737" s="0" t="n">
        <f aca="false">COUNTIF(A:A,A8737)</f>
        <v>5</v>
      </c>
      <c r="D8737" s="0" t="n">
        <v>4054</v>
      </c>
      <c r="E8737" s="1" t="n">
        <v>1</v>
      </c>
    </row>
    <row r="8738" customFormat="false" ht="13.5" hidden="false" customHeight="false" outlineLevel="0" collapsed="false">
      <c r="A8738" s="0" t="n">
        <v>7358</v>
      </c>
      <c r="B8738" s="0" t="n">
        <f aca="false">COUNTIF(A:A,A8738)</f>
        <v>5</v>
      </c>
      <c r="D8738" s="0" t="n">
        <v>2473</v>
      </c>
      <c r="E8738" s="1" t="n">
        <v>1</v>
      </c>
    </row>
    <row r="8739" customFormat="false" ht="13.5" hidden="false" customHeight="false" outlineLevel="0" collapsed="false">
      <c r="A8739" s="0" t="n">
        <v>7358</v>
      </c>
      <c r="B8739" s="0" t="n">
        <f aca="false">COUNTIF(A:A,A8739)</f>
        <v>5</v>
      </c>
      <c r="D8739" s="0" t="n">
        <v>3829</v>
      </c>
      <c r="E8739" s="1" t="n">
        <v>1</v>
      </c>
    </row>
    <row r="8740" customFormat="false" ht="13.5" hidden="false" customHeight="false" outlineLevel="0" collapsed="false">
      <c r="A8740" s="0" t="n">
        <v>7358</v>
      </c>
      <c r="B8740" s="0" t="n">
        <f aca="false">COUNTIF(A:A,A8740)</f>
        <v>5</v>
      </c>
      <c r="D8740" s="0" t="n">
        <v>7359</v>
      </c>
      <c r="E8740" s="1" t="n">
        <v>1</v>
      </c>
    </row>
    <row r="8741" customFormat="false" ht="13.5" hidden="false" customHeight="false" outlineLevel="0" collapsed="false">
      <c r="A8741" s="0" t="n">
        <v>7358</v>
      </c>
      <c r="B8741" s="0" t="n">
        <f aca="false">COUNTIF(A:A,A8741)</f>
        <v>5</v>
      </c>
      <c r="D8741" s="0" t="n">
        <v>3936</v>
      </c>
      <c r="E8741" s="1" t="n">
        <v>1</v>
      </c>
    </row>
    <row r="8742" customFormat="false" ht="13.5" hidden="false" customHeight="false" outlineLevel="0" collapsed="false">
      <c r="A8742" s="0" t="n">
        <v>7360</v>
      </c>
      <c r="B8742" s="0" t="n">
        <f aca="false">COUNTIF(A:A,A8742)</f>
        <v>4</v>
      </c>
      <c r="D8742" s="0" t="n">
        <v>473</v>
      </c>
      <c r="E8742" s="1" t="n">
        <v>1</v>
      </c>
    </row>
    <row r="8743" customFormat="false" ht="13.5" hidden="false" customHeight="false" outlineLevel="0" collapsed="false">
      <c r="A8743" s="0" t="n">
        <v>7360</v>
      </c>
      <c r="B8743" s="0" t="n">
        <f aca="false">COUNTIF(A:A,A8743)</f>
        <v>4</v>
      </c>
      <c r="D8743" s="0" t="n">
        <v>1636</v>
      </c>
      <c r="E8743" s="1" t="n">
        <v>1</v>
      </c>
    </row>
    <row r="8744" customFormat="false" ht="13.5" hidden="false" customHeight="false" outlineLevel="0" collapsed="false">
      <c r="A8744" s="0" t="n">
        <v>7360</v>
      </c>
      <c r="B8744" s="0" t="n">
        <f aca="false">COUNTIF(A:A,A8744)</f>
        <v>4</v>
      </c>
      <c r="D8744" s="0" t="n">
        <v>1899</v>
      </c>
      <c r="E8744" s="1" t="n">
        <v>1</v>
      </c>
    </row>
    <row r="8745" customFormat="false" ht="13.5" hidden="false" customHeight="false" outlineLevel="0" collapsed="false">
      <c r="A8745" s="0" t="n">
        <v>7360</v>
      </c>
      <c r="B8745" s="0" t="n">
        <f aca="false">COUNTIF(A:A,A8745)</f>
        <v>4</v>
      </c>
      <c r="D8745" s="0" t="n">
        <v>6325</v>
      </c>
      <c r="E8745" s="1" t="n">
        <v>1</v>
      </c>
    </row>
    <row r="8746" customFormat="false" ht="13.5" hidden="false" customHeight="false" outlineLevel="0" collapsed="false">
      <c r="A8746" s="0" t="n">
        <v>7361</v>
      </c>
      <c r="B8746" s="0" t="n">
        <f aca="false">COUNTIF(A:A,A8746)</f>
        <v>2</v>
      </c>
      <c r="D8746" s="0" t="n">
        <v>1071</v>
      </c>
      <c r="E8746" s="1" t="n">
        <v>1</v>
      </c>
    </row>
    <row r="8747" customFormat="false" ht="13.5" hidden="false" customHeight="false" outlineLevel="0" collapsed="false">
      <c r="A8747" s="0" t="n">
        <v>7361</v>
      </c>
      <c r="B8747" s="0" t="n">
        <f aca="false">COUNTIF(A:A,A8747)</f>
        <v>2</v>
      </c>
      <c r="D8747" s="0" t="n">
        <v>3686</v>
      </c>
      <c r="E8747" s="1" t="n">
        <v>1</v>
      </c>
    </row>
    <row r="8748" customFormat="false" ht="13.5" hidden="false" customHeight="false" outlineLevel="0" collapsed="false">
      <c r="A8748" s="0" t="n">
        <v>7362</v>
      </c>
      <c r="B8748" s="0" t="n">
        <f aca="false">COUNTIF(A:A,A8748)</f>
        <v>4</v>
      </c>
      <c r="D8748" s="0" t="n">
        <v>7363</v>
      </c>
      <c r="E8748" s="1" t="n">
        <v>1</v>
      </c>
    </row>
    <row r="8749" customFormat="false" ht="13.5" hidden="false" customHeight="false" outlineLevel="0" collapsed="false">
      <c r="A8749" s="0" t="n">
        <v>7362</v>
      </c>
      <c r="B8749" s="0" t="n">
        <f aca="false">COUNTIF(A:A,A8749)</f>
        <v>4</v>
      </c>
      <c r="D8749" s="0" t="n">
        <v>5822</v>
      </c>
      <c r="E8749" s="1" t="n">
        <v>1</v>
      </c>
    </row>
    <row r="8750" customFormat="false" ht="13.5" hidden="false" customHeight="false" outlineLevel="0" collapsed="false">
      <c r="A8750" s="0" t="n">
        <v>7362</v>
      </c>
      <c r="B8750" s="0" t="n">
        <f aca="false">COUNTIF(A:A,A8750)</f>
        <v>4</v>
      </c>
      <c r="D8750" s="0" t="n">
        <v>3689</v>
      </c>
      <c r="E8750" s="1" t="n">
        <v>1</v>
      </c>
    </row>
    <row r="8751" customFormat="false" ht="13.5" hidden="false" customHeight="false" outlineLevel="0" collapsed="false">
      <c r="A8751" s="0" t="n">
        <v>7362</v>
      </c>
      <c r="B8751" s="0" t="n">
        <f aca="false">COUNTIF(A:A,A8751)</f>
        <v>4</v>
      </c>
      <c r="D8751" s="0" t="n">
        <v>3690</v>
      </c>
      <c r="E8751" s="1" t="n">
        <v>1</v>
      </c>
    </row>
    <row r="8752" customFormat="false" ht="13.5" hidden="false" customHeight="false" outlineLevel="0" collapsed="false">
      <c r="A8752" s="0" t="n">
        <v>7364</v>
      </c>
      <c r="B8752" s="0" t="n">
        <f aca="false">COUNTIF(A:A,A8752)</f>
        <v>2</v>
      </c>
      <c r="D8752" s="0" t="n">
        <v>285</v>
      </c>
      <c r="E8752" s="1" t="n">
        <v>1</v>
      </c>
    </row>
    <row r="8753" customFormat="false" ht="13.5" hidden="false" customHeight="false" outlineLevel="0" collapsed="false">
      <c r="A8753" s="0" t="n">
        <v>7364</v>
      </c>
      <c r="B8753" s="0" t="n">
        <f aca="false">COUNTIF(A:A,A8753)</f>
        <v>2</v>
      </c>
      <c r="D8753" s="0" t="n">
        <v>7365</v>
      </c>
      <c r="E8753" s="1" t="n">
        <v>1</v>
      </c>
    </row>
    <row r="8754" customFormat="false" ht="13.5" hidden="false" customHeight="false" outlineLevel="0" collapsed="false">
      <c r="A8754" s="0" t="n">
        <v>7366</v>
      </c>
      <c r="B8754" s="0" t="n">
        <f aca="false">COUNTIF(A:A,A8754)</f>
        <v>3</v>
      </c>
      <c r="D8754" s="0" t="n">
        <v>1475</v>
      </c>
      <c r="E8754" s="1" t="n">
        <v>1</v>
      </c>
    </row>
    <row r="8755" customFormat="false" ht="13.5" hidden="false" customHeight="false" outlineLevel="0" collapsed="false">
      <c r="A8755" s="0" t="n">
        <v>7366</v>
      </c>
      <c r="B8755" s="0" t="n">
        <f aca="false">COUNTIF(A:A,A8755)</f>
        <v>3</v>
      </c>
      <c r="D8755" s="0" t="n">
        <v>4672</v>
      </c>
      <c r="E8755" s="1" t="n">
        <v>1</v>
      </c>
    </row>
    <row r="8756" customFormat="false" ht="13.5" hidden="false" customHeight="false" outlineLevel="0" collapsed="false">
      <c r="A8756" s="0" t="n">
        <v>7366</v>
      </c>
      <c r="B8756" s="0" t="n">
        <f aca="false">COUNTIF(A:A,A8756)</f>
        <v>3</v>
      </c>
      <c r="D8756" s="0" t="n">
        <v>7367</v>
      </c>
      <c r="E8756" s="1" t="n">
        <v>1</v>
      </c>
    </row>
    <row r="8757" customFormat="false" ht="13.5" hidden="false" customHeight="false" outlineLevel="0" collapsed="false">
      <c r="A8757" s="0" t="n">
        <v>7368</v>
      </c>
      <c r="B8757" s="0" t="n">
        <f aca="false">COUNTIF(A:A,A8757)</f>
        <v>3</v>
      </c>
      <c r="D8757" s="0" t="n">
        <v>3173</v>
      </c>
      <c r="E8757" s="1" t="n">
        <v>1</v>
      </c>
    </row>
    <row r="8758" customFormat="false" ht="13.5" hidden="false" customHeight="false" outlineLevel="0" collapsed="false">
      <c r="A8758" s="0" t="n">
        <v>7368</v>
      </c>
      <c r="B8758" s="0" t="n">
        <f aca="false">COUNTIF(A:A,A8758)</f>
        <v>3</v>
      </c>
      <c r="D8758" s="0" t="n">
        <v>1488</v>
      </c>
      <c r="E8758" s="1" t="n">
        <v>1</v>
      </c>
    </row>
    <row r="8759" customFormat="false" ht="13.5" hidden="false" customHeight="false" outlineLevel="0" collapsed="false">
      <c r="A8759" s="0" t="n">
        <v>7368</v>
      </c>
      <c r="B8759" s="0" t="n">
        <f aca="false">COUNTIF(A:A,A8759)</f>
        <v>3</v>
      </c>
      <c r="D8759" s="0" t="n">
        <v>6174</v>
      </c>
      <c r="E8759" s="1" t="n">
        <v>1</v>
      </c>
    </row>
    <row r="8760" customFormat="false" ht="13.5" hidden="false" customHeight="false" outlineLevel="0" collapsed="false">
      <c r="A8760" s="0" t="n">
        <v>7369</v>
      </c>
      <c r="B8760" s="0" t="n">
        <f aca="false">COUNTIF(A:A,A8760)</f>
        <v>2</v>
      </c>
      <c r="D8760" s="0" t="n">
        <v>6362</v>
      </c>
      <c r="E8760" s="1" t="n">
        <v>1</v>
      </c>
    </row>
    <row r="8761" customFormat="false" ht="13.5" hidden="false" customHeight="false" outlineLevel="0" collapsed="false">
      <c r="A8761" s="0" t="n">
        <v>7369</v>
      </c>
      <c r="B8761" s="0" t="n">
        <f aca="false">COUNTIF(A:A,A8761)</f>
        <v>2</v>
      </c>
      <c r="D8761" s="0" t="n">
        <v>6363</v>
      </c>
      <c r="E8761" s="1" t="n">
        <v>1</v>
      </c>
    </row>
    <row r="8762" customFormat="false" ht="13.5" hidden="false" customHeight="false" outlineLevel="0" collapsed="false">
      <c r="A8762" s="0" t="n">
        <v>7370</v>
      </c>
      <c r="B8762" s="0" t="n">
        <f aca="false">COUNTIF(A:A,A8762)</f>
        <v>2</v>
      </c>
      <c r="D8762" s="0" t="n">
        <v>7371</v>
      </c>
      <c r="E8762" s="1" t="n">
        <v>1</v>
      </c>
    </row>
    <row r="8763" customFormat="false" ht="13.5" hidden="false" customHeight="false" outlineLevel="0" collapsed="false">
      <c r="A8763" s="0" t="n">
        <v>7370</v>
      </c>
      <c r="B8763" s="0" t="n">
        <f aca="false">COUNTIF(A:A,A8763)</f>
        <v>2</v>
      </c>
      <c r="D8763" s="0" t="n">
        <v>7372</v>
      </c>
      <c r="E8763" s="1" t="n">
        <v>1</v>
      </c>
    </row>
    <row r="8764" customFormat="false" ht="13.5" hidden="false" customHeight="false" outlineLevel="0" collapsed="false">
      <c r="A8764" s="0" t="n">
        <v>7373</v>
      </c>
      <c r="B8764" s="0" t="n">
        <f aca="false">COUNTIF(A:A,A8764)</f>
        <v>2</v>
      </c>
      <c r="D8764" s="0" t="n">
        <v>892</v>
      </c>
      <c r="E8764" s="1" t="n">
        <v>1</v>
      </c>
    </row>
    <row r="8765" customFormat="false" ht="13.5" hidden="false" customHeight="false" outlineLevel="0" collapsed="false">
      <c r="A8765" s="0" t="n">
        <v>7373</v>
      </c>
      <c r="B8765" s="0" t="n">
        <f aca="false">COUNTIF(A:A,A8765)</f>
        <v>2</v>
      </c>
      <c r="D8765" s="0" t="n">
        <v>1424</v>
      </c>
      <c r="E8765" s="1" t="n">
        <v>1</v>
      </c>
    </row>
    <row r="8766" customFormat="false" ht="13.5" hidden="false" customHeight="false" outlineLevel="0" collapsed="false">
      <c r="A8766" s="0" t="n">
        <v>7374</v>
      </c>
      <c r="B8766" s="0" t="n">
        <f aca="false">COUNTIF(A:A,A8766)</f>
        <v>4</v>
      </c>
      <c r="D8766" s="0" t="n">
        <v>1058</v>
      </c>
      <c r="E8766" s="1" t="n">
        <v>1</v>
      </c>
    </row>
    <row r="8767" customFormat="false" ht="13.5" hidden="false" customHeight="false" outlineLevel="0" collapsed="false">
      <c r="A8767" s="0" t="n">
        <v>7374</v>
      </c>
      <c r="B8767" s="0" t="n">
        <f aca="false">COUNTIF(A:A,A8767)</f>
        <v>4</v>
      </c>
      <c r="D8767" s="0" t="n">
        <v>2843</v>
      </c>
      <c r="E8767" s="1" t="n">
        <v>1</v>
      </c>
    </row>
    <row r="8768" customFormat="false" ht="13.5" hidden="false" customHeight="false" outlineLevel="0" collapsed="false">
      <c r="A8768" s="0" t="n">
        <v>7374</v>
      </c>
      <c r="B8768" s="0" t="n">
        <f aca="false">COUNTIF(A:A,A8768)</f>
        <v>4</v>
      </c>
      <c r="D8768" s="0" t="n">
        <v>2844</v>
      </c>
      <c r="E8768" s="1" t="n">
        <v>1</v>
      </c>
    </row>
    <row r="8769" customFormat="false" ht="13.5" hidden="false" customHeight="false" outlineLevel="0" collapsed="false">
      <c r="A8769" s="0" t="n">
        <v>7374</v>
      </c>
      <c r="B8769" s="0" t="n">
        <f aca="false">COUNTIF(A:A,A8769)</f>
        <v>4</v>
      </c>
      <c r="D8769" s="0" t="n">
        <v>7375</v>
      </c>
      <c r="E8769" s="1" t="n">
        <v>1</v>
      </c>
    </row>
    <row r="8770" customFormat="false" ht="13.5" hidden="false" customHeight="false" outlineLevel="0" collapsed="false">
      <c r="A8770" s="0" t="n">
        <v>7376</v>
      </c>
      <c r="B8770" s="0" t="n">
        <f aca="false">COUNTIF(A:A,A8770)</f>
        <v>2</v>
      </c>
      <c r="D8770" s="0" t="n">
        <v>383</v>
      </c>
      <c r="E8770" s="1" t="n">
        <v>1</v>
      </c>
    </row>
    <row r="8771" customFormat="false" ht="13.5" hidden="false" customHeight="false" outlineLevel="0" collapsed="false">
      <c r="A8771" s="0" t="n">
        <v>7376</v>
      </c>
      <c r="B8771" s="0" t="n">
        <f aca="false">COUNTIF(A:A,A8771)</f>
        <v>2</v>
      </c>
      <c r="D8771" s="0" t="n">
        <v>7377</v>
      </c>
      <c r="E8771" s="1" t="n">
        <v>1</v>
      </c>
    </row>
    <row r="8772" customFormat="false" ht="13.5" hidden="false" customHeight="false" outlineLevel="0" collapsed="false">
      <c r="A8772" s="0" t="n">
        <v>7378</v>
      </c>
      <c r="B8772" s="0" t="n">
        <f aca="false">COUNTIF(A:A,A8772)</f>
        <v>5</v>
      </c>
      <c r="D8772" s="0" t="n">
        <v>6188</v>
      </c>
      <c r="E8772" s="1" t="n">
        <v>1</v>
      </c>
    </row>
    <row r="8773" customFormat="false" ht="13.5" hidden="false" customHeight="false" outlineLevel="0" collapsed="false">
      <c r="A8773" s="0" t="n">
        <v>7378</v>
      </c>
      <c r="B8773" s="0" t="n">
        <f aca="false">COUNTIF(A:A,A8773)</f>
        <v>5</v>
      </c>
      <c r="D8773" s="0" t="n">
        <v>6189</v>
      </c>
      <c r="E8773" s="1" t="n">
        <v>1</v>
      </c>
    </row>
    <row r="8774" customFormat="false" ht="13.5" hidden="false" customHeight="false" outlineLevel="0" collapsed="false">
      <c r="A8774" s="0" t="n">
        <v>7378</v>
      </c>
      <c r="B8774" s="0" t="n">
        <f aca="false">COUNTIF(A:A,A8774)</f>
        <v>5</v>
      </c>
      <c r="D8774" s="0" t="n">
        <v>6190</v>
      </c>
      <c r="E8774" s="1" t="n">
        <v>1</v>
      </c>
    </row>
    <row r="8775" customFormat="false" ht="13.5" hidden="false" customHeight="false" outlineLevel="0" collapsed="false">
      <c r="A8775" s="0" t="n">
        <v>7378</v>
      </c>
      <c r="B8775" s="0" t="n">
        <f aca="false">COUNTIF(A:A,A8775)</f>
        <v>5</v>
      </c>
      <c r="D8775" s="0" t="n">
        <v>6191</v>
      </c>
      <c r="E8775" s="1" t="n">
        <v>1</v>
      </c>
    </row>
    <row r="8776" customFormat="false" ht="13.5" hidden="false" customHeight="false" outlineLevel="0" collapsed="false">
      <c r="A8776" s="0" t="n">
        <v>7378</v>
      </c>
      <c r="B8776" s="0" t="n">
        <f aca="false">COUNTIF(A:A,A8776)</f>
        <v>5</v>
      </c>
      <c r="D8776" s="0" t="n">
        <v>6192</v>
      </c>
      <c r="E8776" s="1" t="n">
        <v>1</v>
      </c>
    </row>
    <row r="8777" customFormat="false" ht="13.5" hidden="false" customHeight="false" outlineLevel="0" collapsed="false">
      <c r="A8777" s="0" t="n">
        <v>7379</v>
      </c>
      <c r="B8777" s="0" t="n">
        <f aca="false">COUNTIF(A:A,A8777)</f>
        <v>2</v>
      </c>
      <c r="D8777" s="0" t="n">
        <v>1461</v>
      </c>
      <c r="E8777" s="1" t="n">
        <v>1</v>
      </c>
    </row>
    <row r="8778" customFormat="false" ht="13.5" hidden="false" customHeight="false" outlineLevel="0" collapsed="false">
      <c r="A8778" s="0" t="n">
        <v>7379</v>
      </c>
      <c r="B8778" s="0" t="n">
        <f aca="false">COUNTIF(A:A,A8778)</f>
        <v>2</v>
      </c>
      <c r="D8778" s="0" t="n">
        <v>7380</v>
      </c>
      <c r="E8778" s="1" t="n">
        <v>1</v>
      </c>
    </row>
    <row r="8779" customFormat="false" ht="13.5" hidden="false" customHeight="false" outlineLevel="0" collapsed="false">
      <c r="A8779" s="0" t="n">
        <v>7381</v>
      </c>
      <c r="B8779" s="0" t="n">
        <f aca="false">COUNTIF(A:A,A8779)</f>
        <v>6</v>
      </c>
      <c r="D8779" s="0" t="n">
        <v>1674</v>
      </c>
      <c r="E8779" s="1" t="n">
        <v>1</v>
      </c>
    </row>
    <row r="8780" customFormat="false" ht="13.5" hidden="false" customHeight="false" outlineLevel="0" collapsed="false">
      <c r="A8780" s="0" t="n">
        <v>7381</v>
      </c>
      <c r="B8780" s="0" t="n">
        <f aca="false">COUNTIF(A:A,A8780)</f>
        <v>6</v>
      </c>
      <c r="D8780" s="0" t="n">
        <v>3790</v>
      </c>
      <c r="E8780" s="1" t="n">
        <v>1</v>
      </c>
    </row>
    <row r="8781" customFormat="false" ht="13.5" hidden="false" customHeight="false" outlineLevel="0" collapsed="false">
      <c r="A8781" s="0" t="n">
        <v>7381</v>
      </c>
      <c r="B8781" s="0" t="n">
        <f aca="false">COUNTIF(A:A,A8781)</f>
        <v>6</v>
      </c>
      <c r="D8781" s="0" t="n">
        <v>3486</v>
      </c>
      <c r="E8781" s="1" t="n">
        <v>1</v>
      </c>
    </row>
    <row r="8782" customFormat="false" ht="13.5" hidden="false" customHeight="false" outlineLevel="0" collapsed="false">
      <c r="A8782" s="0" t="n">
        <v>7381</v>
      </c>
      <c r="B8782" s="0" t="n">
        <f aca="false">COUNTIF(A:A,A8782)</f>
        <v>6</v>
      </c>
      <c r="D8782" s="0" t="n">
        <v>3991</v>
      </c>
      <c r="E8782" s="1" t="n">
        <v>1</v>
      </c>
    </row>
    <row r="8783" customFormat="false" ht="13.5" hidden="false" customHeight="false" outlineLevel="0" collapsed="false">
      <c r="A8783" s="0" t="n">
        <v>7381</v>
      </c>
      <c r="B8783" s="0" t="n">
        <f aca="false">COUNTIF(A:A,A8783)</f>
        <v>6</v>
      </c>
      <c r="D8783" s="0" t="n">
        <v>7067</v>
      </c>
      <c r="E8783" s="1" t="n">
        <v>1</v>
      </c>
    </row>
    <row r="8784" customFormat="false" ht="13.5" hidden="false" customHeight="false" outlineLevel="0" collapsed="false">
      <c r="A8784" s="0" t="n">
        <v>7381</v>
      </c>
      <c r="B8784" s="0" t="n">
        <f aca="false">COUNTIF(A:A,A8784)</f>
        <v>6</v>
      </c>
      <c r="D8784" s="0" t="n">
        <v>1194</v>
      </c>
      <c r="E8784" s="1" t="n">
        <v>1</v>
      </c>
    </row>
    <row r="8785" customFormat="false" ht="13.5" hidden="false" customHeight="false" outlineLevel="0" collapsed="false">
      <c r="A8785" s="0" t="n">
        <v>7382</v>
      </c>
      <c r="B8785" s="0" t="n">
        <f aca="false">COUNTIF(A:A,A8785)</f>
        <v>3</v>
      </c>
      <c r="D8785" s="0" t="n">
        <v>473</v>
      </c>
      <c r="E8785" s="1" t="n">
        <v>1</v>
      </c>
    </row>
    <row r="8786" customFormat="false" ht="13.5" hidden="false" customHeight="false" outlineLevel="0" collapsed="false">
      <c r="A8786" s="0" t="n">
        <v>7382</v>
      </c>
      <c r="B8786" s="0" t="n">
        <f aca="false">COUNTIF(A:A,A8786)</f>
        <v>3</v>
      </c>
      <c r="D8786" s="0" t="n">
        <v>7079</v>
      </c>
      <c r="E8786" s="1" t="n">
        <v>1</v>
      </c>
    </row>
    <row r="8787" customFormat="false" ht="13.5" hidden="false" customHeight="false" outlineLevel="0" collapsed="false">
      <c r="A8787" s="0" t="n">
        <v>7382</v>
      </c>
      <c r="B8787" s="0" t="n">
        <f aca="false">COUNTIF(A:A,A8787)</f>
        <v>3</v>
      </c>
      <c r="D8787" s="0" t="n">
        <v>1847</v>
      </c>
      <c r="E8787" s="1" t="n">
        <v>1</v>
      </c>
    </row>
    <row r="8788" customFormat="false" ht="13.5" hidden="false" customHeight="false" outlineLevel="0" collapsed="false">
      <c r="A8788" s="0" t="n">
        <v>7383</v>
      </c>
      <c r="B8788" s="0" t="n">
        <f aca="false">COUNTIF(A:A,A8788)</f>
        <v>5</v>
      </c>
      <c r="D8788" s="0" t="n">
        <v>473</v>
      </c>
      <c r="E8788" s="1" t="n">
        <v>1</v>
      </c>
    </row>
    <row r="8789" customFormat="false" ht="13.5" hidden="false" customHeight="false" outlineLevel="0" collapsed="false">
      <c r="A8789" s="0" t="n">
        <v>7383</v>
      </c>
      <c r="B8789" s="0" t="n">
        <f aca="false">COUNTIF(A:A,A8789)</f>
        <v>5</v>
      </c>
      <c r="D8789" s="0" t="n">
        <v>1623</v>
      </c>
      <c r="E8789" s="1" t="n">
        <v>1</v>
      </c>
    </row>
    <row r="8790" customFormat="false" ht="13.5" hidden="false" customHeight="false" outlineLevel="0" collapsed="false">
      <c r="A8790" s="0" t="n">
        <v>7383</v>
      </c>
      <c r="B8790" s="0" t="n">
        <f aca="false">COUNTIF(A:A,A8790)</f>
        <v>5</v>
      </c>
      <c r="D8790" s="0" t="n">
        <v>6710</v>
      </c>
      <c r="E8790" s="1" t="n">
        <v>1</v>
      </c>
    </row>
    <row r="8791" customFormat="false" ht="13.5" hidden="false" customHeight="false" outlineLevel="0" collapsed="false">
      <c r="A8791" s="0" t="n">
        <v>7383</v>
      </c>
      <c r="B8791" s="0" t="n">
        <f aca="false">COUNTIF(A:A,A8791)</f>
        <v>5</v>
      </c>
      <c r="D8791" s="0" t="n">
        <v>1864</v>
      </c>
      <c r="E8791" s="1" t="n">
        <v>1</v>
      </c>
    </row>
    <row r="8792" customFormat="false" ht="13.5" hidden="false" customHeight="false" outlineLevel="0" collapsed="false">
      <c r="A8792" s="0" t="n">
        <v>7383</v>
      </c>
      <c r="B8792" s="0" t="n">
        <f aca="false">COUNTIF(A:A,A8792)</f>
        <v>5</v>
      </c>
      <c r="D8792" s="0" t="n">
        <v>3494</v>
      </c>
      <c r="E8792" s="1" t="n">
        <v>1</v>
      </c>
    </row>
    <row r="8793" customFormat="false" ht="13.5" hidden="false" customHeight="false" outlineLevel="0" collapsed="false">
      <c r="A8793" s="0" t="n">
        <v>7384</v>
      </c>
      <c r="B8793" s="0" t="n">
        <f aca="false">COUNTIF(A:A,A8793)</f>
        <v>2</v>
      </c>
      <c r="D8793" s="0" t="n">
        <v>1458</v>
      </c>
      <c r="E8793" s="1" t="n">
        <v>1</v>
      </c>
    </row>
    <row r="8794" customFormat="false" ht="13.5" hidden="false" customHeight="false" outlineLevel="0" collapsed="false">
      <c r="A8794" s="0" t="n">
        <v>7384</v>
      </c>
      <c r="B8794" s="0" t="n">
        <f aca="false">COUNTIF(A:A,A8794)</f>
        <v>2</v>
      </c>
      <c r="D8794" s="0" t="n">
        <v>7385</v>
      </c>
      <c r="E8794" s="1" t="n">
        <v>1</v>
      </c>
    </row>
    <row r="8795" customFormat="false" ht="13.5" hidden="false" customHeight="false" outlineLevel="0" collapsed="false">
      <c r="A8795" s="0" t="n">
        <v>7386</v>
      </c>
      <c r="B8795" s="0" t="n">
        <f aca="false">COUNTIF(A:A,A8795)</f>
        <v>3</v>
      </c>
      <c r="D8795" s="0" t="n">
        <v>3463</v>
      </c>
      <c r="E8795" s="1" t="n">
        <v>1</v>
      </c>
    </row>
    <row r="8796" customFormat="false" ht="13.5" hidden="false" customHeight="false" outlineLevel="0" collapsed="false">
      <c r="A8796" s="0" t="n">
        <v>7386</v>
      </c>
      <c r="B8796" s="0" t="n">
        <f aca="false">COUNTIF(A:A,A8796)</f>
        <v>3</v>
      </c>
      <c r="D8796" s="0" t="n">
        <v>1277</v>
      </c>
      <c r="E8796" s="1" t="n">
        <v>1</v>
      </c>
    </row>
    <row r="8797" customFormat="false" ht="13.5" hidden="false" customHeight="false" outlineLevel="0" collapsed="false">
      <c r="A8797" s="0" t="n">
        <v>7386</v>
      </c>
      <c r="B8797" s="0" t="n">
        <f aca="false">COUNTIF(A:A,A8797)</f>
        <v>3</v>
      </c>
      <c r="D8797" s="0" t="n">
        <v>473</v>
      </c>
      <c r="E8797" s="1" t="n">
        <v>1</v>
      </c>
    </row>
    <row r="8798" customFormat="false" ht="13.5" hidden="false" customHeight="false" outlineLevel="0" collapsed="false">
      <c r="A8798" s="0" t="n">
        <v>7387</v>
      </c>
      <c r="B8798" s="0" t="n">
        <f aca="false">COUNTIF(A:A,A8798)</f>
        <v>4</v>
      </c>
      <c r="D8798" s="0" t="n">
        <v>473</v>
      </c>
      <c r="E8798" s="1" t="n">
        <v>1</v>
      </c>
    </row>
    <row r="8799" customFormat="false" ht="13.5" hidden="false" customHeight="false" outlineLevel="0" collapsed="false">
      <c r="A8799" s="0" t="n">
        <v>7387</v>
      </c>
      <c r="B8799" s="0" t="n">
        <f aca="false">COUNTIF(A:A,A8799)</f>
        <v>4</v>
      </c>
      <c r="D8799" s="0" t="n">
        <v>1636</v>
      </c>
      <c r="E8799" s="1" t="n">
        <v>1</v>
      </c>
    </row>
    <row r="8800" customFormat="false" ht="13.5" hidden="false" customHeight="false" outlineLevel="0" collapsed="false">
      <c r="A8800" s="0" t="n">
        <v>7387</v>
      </c>
      <c r="B8800" s="0" t="n">
        <f aca="false">COUNTIF(A:A,A8800)</f>
        <v>4</v>
      </c>
      <c r="D8800" s="0" t="n">
        <v>1899</v>
      </c>
      <c r="E8800" s="1" t="n">
        <v>1</v>
      </c>
    </row>
    <row r="8801" customFormat="false" ht="13.5" hidden="false" customHeight="false" outlineLevel="0" collapsed="false">
      <c r="A8801" s="0" t="n">
        <v>7387</v>
      </c>
      <c r="B8801" s="0" t="n">
        <f aca="false">COUNTIF(A:A,A8801)</f>
        <v>4</v>
      </c>
      <c r="D8801" s="0" t="n">
        <v>6325</v>
      </c>
      <c r="E8801" s="1" t="n">
        <v>1</v>
      </c>
    </row>
    <row r="8802" customFormat="false" ht="13.5" hidden="false" customHeight="false" outlineLevel="0" collapsed="false">
      <c r="A8802" s="0" t="n">
        <v>7388</v>
      </c>
      <c r="B8802" s="0" t="n">
        <f aca="false">COUNTIF(A:A,A8802)</f>
        <v>2</v>
      </c>
      <c r="D8802" s="0" t="n">
        <v>3661</v>
      </c>
      <c r="E8802" s="1" t="n">
        <v>1</v>
      </c>
    </row>
    <row r="8803" customFormat="false" ht="13.5" hidden="false" customHeight="false" outlineLevel="0" collapsed="false">
      <c r="A8803" s="0" t="n">
        <v>7388</v>
      </c>
      <c r="B8803" s="0" t="n">
        <f aca="false">COUNTIF(A:A,A8803)</f>
        <v>2</v>
      </c>
      <c r="D8803" s="0" t="n">
        <v>5390</v>
      </c>
      <c r="E8803" s="1" t="n">
        <v>1</v>
      </c>
    </row>
    <row r="8804" customFormat="false" ht="13.5" hidden="false" customHeight="false" outlineLevel="0" collapsed="false">
      <c r="A8804" s="0" t="n">
        <v>7389</v>
      </c>
      <c r="B8804" s="0" t="n">
        <f aca="false">COUNTIF(A:A,A8804)</f>
        <v>2</v>
      </c>
      <c r="D8804" s="0" t="n">
        <v>1277</v>
      </c>
      <c r="E8804" s="1" t="n">
        <v>1</v>
      </c>
    </row>
    <row r="8805" customFormat="false" ht="13.5" hidden="false" customHeight="false" outlineLevel="0" collapsed="false">
      <c r="A8805" s="0" t="n">
        <v>7389</v>
      </c>
      <c r="B8805" s="0" t="n">
        <f aca="false">COUNTIF(A:A,A8805)</f>
        <v>2</v>
      </c>
      <c r="D8805" s="0" t="n">
        <v>2361</v>
      </c>
      <c r="E8805" s="1" t="n">
        <v>1</v>
      </c>
    </row>
    <row r="8806" customFormat="false" ht="13.5" hidden="false" customHeight="false" outlineLevel="0" collapsed="false">
      <c r="A8806" s="0" t="n">
        <v>7390</v>
      </c>
      <c r="B8806" s="0" t="n">
        <f aca="false">COUNTIF(A:A,A8806)</f>
        <v>3</v>
      </c>
      <c r="D8806" s="0" t="n">
        <v>3576</v>
      </c>
      <c r="E8806" s="1" t="n">
        <v>1</v>
      </c>
    </row>
    <row r="8807" customFormat="false" ht="13.5" hidden="false" customHeight="false" outlineLevel="0" collapsed="false">
      <c r="A8807" s="0" t="n">
        <v>7390</v>
      </c>
      <c r="B8807" s="0" t="n">
        <f aca="false">COUNTIF(A:A,A8807)</f>
        <v>3</v>
      </c>
      <c r="D8807" s="0" t="n">
        <v>6062</v>
      </c>
      <c r="E8807" s="1" t="n">
        <v>1</v>
      </c>
    </row>
    <row r="8808" customFormat="false" ht="13.5" hidden="false" customHeight="false" outlineLevel="0" collapsed="false">
      <c r="A8808" s="0" t="n">
        <v>7390</v>
      </c>
      <c r="B8808" s="0" t="n">
        <f aca="false">COUNTIF(A:A,A8808)</f>
        <v>3</v>
      </c>
      <c r="D8808" s="0" t="n">
        <v>3577</v>
      </c>
      <c r="E8808" s="1" t="n">
        <v>1</v>
      </c>
    </row>
    <row r="8809" customFormat="false" ht="13.5" hidden="false" customHeight="false" outlineLevel="0" collapsed="false">
      <c r="A8809" s="0" t="n">
        <v>7391</v>
      </c>
      <c r="B8809" s="0" t="n">
        <f aca="false">COUNTIF(A:A,A8809)</f>
        <v>2</v>
      </c>
      <c r="D8809" s="0" t="n">
        <v>2473</v>
      </c>
      <c r="E8809" s="1" t="n">
        <v>1</v>
      </c>
    </row>
    <row r="8810" customFormat="false" ht="13.5" hidden="false" customHeight="false" outlineLevel="0" collapsed="false">
      <c r="A8810" s="0" t="n">
        <v>7391</v>
      </c>
      <c r="B8810" s="0" t="n">
        <f aca="false">COUNTIF(A:A,A8810)</f>
        <v>2</v>
      </c>
      <c r="D8810" s="0" t="n">
        <v>3936</v>
      </c>
      <c r="E8810" s="1" t="n">
        <v>1</v>
      </c>
    </row>
    <row r="8811" customFormat="false" ht="13.5" hidden="false" customHeight="false" outlineLevel="0" collapsed="false">
      <c r="A8811" s="0" t="n">
        <v>7392</v>
      </c>
      <c r="B8811" s="0" t="n">
        <f aca="false">COUNTIF(A:A,A8811)</f>
        <v>4</v>
      </c>
      <c r="D8811" s="0" t="n">
        <v>1636</v>
      </c>
      <c r="E8811" s="1" t="n">
        <v>1</v>
      </c>
    </row>
    <row r="8812" customFormat="false" ht="13.5" hidden="false" customHeight="false" outlineLevel="0" collapsed="false">
      <c r="A8812" s="0" t="n">
        <v>7392</v>
      </c>
      <c r="B8812" s="0" t="n">
        <f aca="false">COUNTIF(A:A,A8812)</f>
        <v>4</v>
      </c>
      <c r="D8812" s="0" t="n">
        <v>1331</v>
      </c>
      <c r="E8812" s="1" t="n">
        <v>1</v>
      </c>
    </row>
    <row r="8813" customFormat="false" ht="13.5" hidden="false" customHeight="false" outlineLevel="0" collapsed="false">
      <c r="A8813" s="0" t="n">
        <v>7392</v>
      </c>
      <c r="B8813" s="0" t="n">
        <f aca="false">COUNTIF(A:A,A8813)</f>
        <v>4</v>
      </c>
      <c r="D8813" s="0" t="n">
        <v>3082</v>
      </c>
      <c r="E8813" s="1" t="n">
        <v>1</v>
      </c>
    </row>
    <row r="8814" customFormat="false" ht="13.5" hidden="false" customHeight="false" outlineLevel="0" collapsed="false">
      <c r="A8814" s="0" t="n">
        <v>7392</v>
      </c>
      <c r="B8814" s="0" t="n">
        <f aca="false">COUNTIF(A:A,A8814)</f>
        <v>4</v>
      </c>
      <c r="D8814" s="0" t="n">
        <v>2559</v>
      </c>
      <c r="E8814" s="1" t="n">
        <v>1</v>
      </c>
    </row>
    <row r="8815" customFormat="false" ht="13.5" hidden="false" customHeight="false" outlineLevel="0" collapsed="false">
      <c r="A8815" s="0" t="n">
        <v>7393</v>
      </c>
      <c r="B8815" s="0" t="n">
        <f aca="false">COUNTIF(A:A,A8815)</f>
        <v>7</v>
      </c>
      <c r="D8815" s="0" t="n">
        <v>3790</v>
      </c>
      <c r="E8815" s="1" t="n">
        <v>1</v>
      </c>
    </row>
    <row r="8816" customFormat="false" ht="13.5" hidden="false" customHeight="false" outlineLevel="0" collapsed="false">
      <c r="A8816" s="0" t="n">
        <v>7393</v>
      </c>
      <c r="B8816" s="0" t="n">
        <f aca="false">COUNTIF(A:A,A8816)</f>
        <v>7</v>
      </c>
      <c r="D8816" s="0" t="n">
        <v>7394</v>
      </c>
      <c r="E8816" s="1" t="n">
        <v>1</v>
      </c>
    </row>
    <row r="8817" customFormat="false" ht="13.5" hidden="false" customHeight="false" outlineLevel="0" collapsed="false">
      <c r="A8817" s="0" t="n">
        <v>7393</v>
      </c>
      <c r="B8817" s="0" t="n">
        <f aca="false">COUNTIF(A:A,A8817)</f>
        <v>7</v>
      </c>
      <c r="D8817" s="0" t="n">
        <v>7317</v>
      </c>
      <c r="E8817" s="1" t="n">
        <v>1</v>
      </c>
    </row>
    <row r="8818" customFormat="false" ht="13.5" hidden="false" customHeight="false" outlineLevel="0" collapsed="false">
      <c r="A8818" s="0" t="n">
        <v>7393</v>
      </c>
      <c r="B8818" s="0" t="n">
        <f aca="false">COUNTIF(A:A,A8818)</f>
        <v>7</v>
      </c>
      <c r="D8818" s="0" t="n">
        <v>7321</v>
      </c>
      <c r="E8818" s="1" t="n">
        <v>1</v>
      </c>
    </row>
    <row r="8819" customFormat="false" ht="13.5" hidden="false" customHeight="false" outlineLevel="0" collapsed="false">
      <c r="A8819" s="0" t="n">
        <v>7393</v>
      </c>
      <c r="B8819" s="0" t="n">
        <f aca="false">COUNTIF(A:A,A8819)</f>
        <v>7</v>
      </c>
      <c r="D8819" s="0" t="n">
        <v>7322</v>
      </c>
      <c r="E8819" s="1" t="n">
        <v>1</v>
      </c>
    </row>
    <row r="8820" customFormat="false" ht="13.5" hidden="false" customHeight="false" outlineLevel="0" collapsed="false">
      <c r="A8820" s="0" t="n">
        <v>7393</v>
      </c>
      <c r="B8820" s="0" t="n">
        <f aca="false">COUNTIF(A:A,A8820)</f>
        <v>7</v>
      </c>
      <c r="D8820" s="0" t="n">
        <v>7323</v>
      </c>
      <c r="E8820" s="1" t="n">
        <v>1</v>
      </c>
    </row>
    <row r="8821" customFormat="false" ht="13.5" hidden="false" customHeight="false" outlineLevel="0" collapsed="false">
      <c r="A8821" s="0" t="n">
        <v>7393</v>
      </c>
      <c r="B8821" s="0" t="n">
        <f aca="false">COUNTIF(A:A,A8821)</f>
        <v>7</v>
      </c>
      <c r="D8821" s="0" t="n">
        <v>7324</v>
      </c>
      <c r="E8821" s="1" t="n">
        <v>1</v>
      </c>
    </row>
    <row r="8822" customFormat="false" ht="13.5" hidden="false" customHeight="false" outlineLevel="0" collapsed="false">
      <c r="A8822" s="0" t="n">
        <v>7395</v>
      </c>
      <c r="B8822" s="0" t="n">
        <f aca="false">COUNTIF(A:A,A8822)</f>
        <v>2</v>
      </c>
      <c r="D8822" s="0" t="n">
        <v>5842</v>
      </c>
      <c r="E8822" s="1" t="n">
        <v>1</v>
      </c>
    </row>
    <row r="8823" customFormat="false" ht="13.5" hidden="false" customHeight="false" outlineLevel="0" collapsed="false">
      <c r="A8823" s="0" t="n">
        <v>7395</v>
      </c>
      <c r="B8823" s="0" t="n">
        <f aca="false">COUNTIF(A:A,A8823)</f>
        <v>2</v>
      </c>
      <c r="D8823" s="0" t="n">
        <v>4409</v>
      </c>
      <c r="E8823" s="1" t="n">
        <v>1</v>
      </c>
    </row>
    <row r="8824" customFormat="false" ht="13.5" hidden="false" customHeight="false" outlineLevel="0" collapsed="false">
      <c r="A8824" s="0" t="n">
        <v>7396</v>
      </c>
      <c r="B8824" s="0" t="n">
        <f aca="false">COUNTIF(A:A,A8824)</f>
        <v>2</v>
      </c>
      <c r="D8824" s="0" t="n">
        <v>3082</v>
      </c>
      <c r="E8824" s="1" t="n">
        <v>1</v>
      </c>
    </row>
    <row r="8825" customFormat="false" ht="13.5" hidden="false" customHeight="false" outlineLevel="0" collapsed="false">
      <c r="A8825" s="0" t="n">
        <v>7396</v>
      </c>
      <c r="B8825" s="0" t="n">
        <f aca="false">COUNTIF(A:A,A8825)</f>
        <v>2</v>
      </c>
      <c r="D8825" s="0" t="n">
        <v>3774</v>
      </c>
      <c r="E8825" s="1" t="n">
        <v>1</v>
      </c>
    </row>
    <row r="8826" customFormat="false" ht="13.5" hidden="false" customHeight="false" outlineLevel="0" collapsed="false">
      <c r="A8826" s="0" t="n">
        <v>7397</v>
      </c>
      <c r="B8826" s="0" t="n">
        <f aca="false">COUNTIF(A:A,A8826)</f>
        <v>2</v>
      </c>
      <c r="D8826" s="0" t="n">
        <v>7398</v>
      </c>
      <c r="E8826" s="1" t="n">
        <v>1</v>
      </c>
    </row>
    <row r="8827" customFormat="false" ht="13.5" hidden="false" customHeight="false" outlineLevel="0" collapsed="false">
      <c r="A8827" s="0" t="n">
        <v>7397</v>
      </c>
      <c r="B8827" s="0" t="n">
        <f aca="false">COUNTIF(A:A,A8827)</f>
        <v>2</v>
      </c>
      <c r="D8827" s="0" t="n">
        <v>1402</v>
      </c>
      <c r="E8827" s="1" t="n">
        <v>1</v>
      </c>
    </row>
    <row r="8828" customFormat="false" ht="13.5" hidden="false" customHeight="false" outlineLevel="0" collapsed="false">
      <c r="A8828" s="0" t="n">
        <v>7399</v>
      </c>
      <c r="B8828" s="0" t="n">
        <f aca="false">COUNTIF(A:A,A8828)</f>
        <v>3</v>
      </c>
      <c r="D8828" s="0" t="n">
        <v>856</v>
      </c>
      <c r="E8828" s="1" t="n">
        <v>1</v>
      </c>
    </row>
    <row r="8829" customFormat="false" ht="13.5" hidden="false" customHeight="false" outlineLevel="0" collapsed="false">
      <c r="A8829" s="0" t="n">
        <v>7399</v>
      </c>
      <c r="B8829" s="0" t="n">
        <f aca="false">COUNTIF(A:A,A8829)</f>
        <v>3</v>
      </c>
      <c r="D8829" s="0" t="n">
        <v>4118</v>
      </c>
      <c r="E8829" s="1" t="n">
        <v>1</v>
      </c>
    </row>
    <row r="8830" customFormat="false" ht="13.5" hidden="false" customHeight="false" outlineLevel="0" collapsed="false">
      <c r="A8830" s="0" t="n">
        <v>7399</v>
      </c>
      <c r="B8830" s="0" t="n">
        <f aca="false">COUNTIF(A:A,A8830)</f>
        <v>3</v>
      </c>
      <c r="D8830" s="0" t="n">
        <v>4119</v>
      </c>
      <c r="E8830" s="1" t="n">
        <v>1</v>
      </c>
    </row>
    <row r="8831" customFormat="false" ht="13.5" hidden="false" customHeight="false" outlineLevel="0" collapsed="false">
      <c r="A8831" s="0" t="n">
        <v>7400</v>
      </c>
      <c r="B8831" s="0" t="n">
        <f aca="false">COUNTIF(A:A,A8831)</f>
        <v>5</v>
      </c>
      <c r="D8831" s="0" t="n">
        <v>1621</v>
      </c>
      <c r="E8831" s="1" t="n">
        <v>1</v>
      </c>
    </row>
    <row r="8832" customFormat="false" ht="13.5" hidden="false" customHeight="false" outlineLevel="0" collapsed="false">
      <c r="A8832" s="0" t="n">
        <v>7400</v>
      </c>
      <c r="B8832" s="0" t="n">
        <f aca="false">COUNTIF(A:A,A8832)</f>
        <v>5</v>
      </c>
      <c r="D8832" s="0" t="n">
        <v>473</v>
      </c>
      <c r="E8832" s="1" t="n">
        <v>1</v>
      </c>
    </row>
    <row r="8833" customFormat="false" ht="13.5" hidden="false" customHeight="false" outlineLevel="0" collapsed="false">
      <c r="A8833" s="0" t="n">
        <v>7400</v>
      </c>
      <c r="B8833" s="0" t="n">
        <f aca="false">COUNTIF(A:A,A8833)</f>
        <v>5</v>
      </c>
      <c r="D8833" s="0" t="n">
        <v>3470</v>
      </c>
      <c r="E8833" s="1" t="n">
        <v>1</v>
      </c>
    </row>
    <row r="8834" customFormat="false" ht="13.5" hidden="false" customHeight="false" outlineLevel="0" collapsed="false">
      <c r="A8834" s="0" t="n">
        <v>7400</v>
      </c>
      <c r="B8834" s="0" t="n">
        <f aca="false">COUNTIF(A:A,A8834)</f>
        <v>5</v>
      </c>
      <c r="D8834" s="0" t="n">
        <v>3232</v>
      </c>
      <c r="E8834" s="1" t="n">
        <v>1</v>
      </c>
    </row>
    <row r="8835" customFormat="false" ht="13.5" hidden="false" customHeight="false" outlineLevel="0" collapsed="false">
      <c r="A8835" s="0" t="n">
        <v>7400</v>
      </c>
      <c r="B8835" s="0" t="n">
        <f aca="false">COUNTIF(A:A,A8835)</f>
        <v>5</v>
      </c>
      <c r="D8835" s="0" t="n">
        <v>7401</v>
      </c>
      <c r="E8835" s="1" t="n">
        <v>1</v>
      </c>
    </row>
    <row r="8836" customFormat="false" ht="13.5" hidden="false" customHeight="false" outlineLevel="0" collapsed="false">
      <c r="A8836" s="0" t="n">
        <v>7402</v>
      </c>
      <c r="B8836" s="0" t="n">
        <f aca="false">COUNTIF(A:A,A8836)</f>
        <v>2</v>
      </c>
      <c r="D8836" s="0" t="n">
        <v>5864</v>
      </c>
      <c r="E8836" s="1" t="n">
        <v>1</v>
      </c>
    </row>
    <row r="8837" customFormat="false" ht="13.5" hidden="false" customHeight="false" outlineLevel="0" collapsed="false">
      <c r="A8837" s="0" t="n">
        <v>7402</v>
      </c>
      <c r="B8837" s="0" t="n">
        <f aca="false">COUNTIF(A:A,A8837)</f>
        <v>2</v>
      </c>
      <c r="D8837" s="0" t="n">
        <v>5866</v>
      </c>
      <c r="E8837" s="1" t="n">
        <v>1</v>
      </c>
    </row>
    <row r="8838" customFormat="false" ht="13.5" hidden="false" customHeight="false" outlineLevel="0" collapsed="false">
      <c r="A8838" s="0" t="n">
        <v>7403</v>
      </c>
      <c r="B8838" s="0" t="n">
        <f aca="false">COUNTIF(A:A,A8838)</f>
        <v>3</v>
      </c>
      <c r="D8838" s="0" t="n">
        <v>1623</v>
      </c>
      <c r="E8838" s="1" t="n">
        <v>1</v>
      </c>
    </row>
    <row r="8839" customFormat="false" ht="13.5" hidden="false" customHeight="false" outlineLevel="0" collapsed="false">
      <c r="A8839" s="0" t="n">
        <v>7403</v>
      </c>
      <c r="B8839" s="0" t="n">
        <f aca="false">COUNTIF(A:A,A8839)</f>
        <v>3</v>
      </c>
      <c r="D8839" s="0" t="n">
        <v>3494</v>
      </c>
      <c r="E8839" s="1" t="n">
        <v>1</v>
      </c>
    </row>
    <row r="8840" customFormat="false" ht="13.5" hidden="false" customHeight="false" outlineLevel="0" collapsed="false">
      <c r="A8840" s="0" t="n">
        <v>7403</v>
      </c>
      <c r="B8840" s="0" t="n">
        <f aca="false">COUNTIF(A:A,A8840)</f>
        <v>3</v>
      </c>
      <c r="D8840" s="0" t="n">
        <v>7404</v>
      </c>
      <c r="E8840" s="1" t="n">
        <v>1</v>
      </c>
    </row>
    <row r="8841" customFormat="false" ht="13.5" hidden="false" customHeight="false" outlineLevel="0" collapsed="false">
      <c r="A8841" s="0" t="n">
        <v>7405</v>
      </c>
      <c r="B8841" s="0" t="n">
        <f aca="false">COUNTIF(A:A,A8841)</f>
        <v>2</v>
      </c>
      <c r="D8841" s="0" t="n">
        <v>4119</v>
      </c>
      <c r="E8841" s="1" t="n">
        <v>1</v>
      </c>
    </row>
    <row r="8842" customFormat="false" ht="13.5" hidden="false" customHeight="false" outlineLevel="0" collapsed="false">
      <c r="A8842" s="0" t="n">
        <v>7405</v>
      </c>
      <c r="B8842" s="0" t="n">
        <f aca="false">COUNTIF(A:A,A8842)</f>
        <v>2</v>
      </c>
      <c r="D8842" s="0" t="n">
        <v>6417</v>
      </c>
      <c r="E8842" s="1" t="n">
        <v>1</v>
      </c>
    </row>
    <row r="8843" customFormat="false" ht="13.5" hidden="false" customHeight="false" outlineLevel="0" collapsed="false">
      <c r="A8843" s="0" t="n">
        <v>7406</v>
      </c>
      <c r="B8843" s="0" t="n">
        <f aca="false">COUNTIF(A:A,A8843)</f>
        <v>3</v>
      </c>
      <c r="D8843" s="0" t="n">
        <v>1621</v>
      </c>
      <c r="E8843" s="1" t="n">
        <v>1</v>
      </c>
    </row>
    <row r="8844" customFormat="false" ht="13.5" hidden="false" customHeight="false" outlineLevel="0" collapsed="false">
      <c r="A8844" s="0" t="n">
        <v>7406</v>
      </c>
      <c r="B8844" s="0" t="n">
        <f aca="false">COUNTIF(A:A,A8844)</f>
        <v>3</v>
      </c>
      <c r="D8844" s="0" t="n">
        <v>473</v>
      </c>
      <c r="E8844" s="1" t="n">
        <v>1</v>
      </c>
    </row>
    <row r="8845" customFormat="false" ht="13.5" hidden="false" customHeight="false" outlineLevel="0" collapsed="false">
      <c r="A8845" s="0" t="n">
        <v>7406</v>
      </c>
      <c r="B8845" s="0" t="n">
        <f aca="false">COUNTIF(A:A,A8845)</f>
        <v>3</v>
      </c>
      <c r="D8845" s="0" t="n">
        <v>3232</v>
      </c>
      <c r="E8845" s="1" t="n">
        <v>1</v>
      </c>
    </row>
    <row r="8846" customFormat="false" ht="13.5" hidden="false" customHeight="false" outlineLevel="0" collapsed="false">
      <c r="A8846" s="0" t="n">
        <v>7407</v>
      </c>
      <c r="B8846" s="0" t="n">
        <f aca="false">COUNTIF(A:A,A8846)</f>
        <v>3</v>
      </c>
      <c r="D8846" s="0" t="n">
        <v>6087</v>
      </c>
      <c r="E8846" s="1" t="n">
        <v>1</v>
      </c>
    </row>
    <row r="8847" customFormat="false" ht="13.5" hidden="false" customHeight="false" outlineLevel="0" collapsed="false">
      <c r="A8847" s="0" t="n">
        <v>7407</v>
      </c>
      <c r="B8847" s="0" t="n">
        <f aca="false">COUNTIF(A:A,A8847)</f>
        <v>3</v>
      </c>
      <c r="D8847" s="0" t="n">
        <v>6473</v>
      </c>
      <c r="E8847" s="1" t="n">
        <v>1</v>
      </c>
    </row>
    <row r="8848" customFormat="false" ht="13.5" hidden="false" customHeight="false" outlineLevel="0" collapsed="false">
      <c r="A8848" s="0" t="n">
        <v>7407</v>
      </c>
      <c r="B8848" s="0" t="n">
        <f aca="false">COUNTIF(A:A,A8848)</f>
        <v>3</v>
      </c>
      <c r="D8848" s="0" t="n">
        <v>6415</v>
      </c>
      <c r="E8848" s="1" t="n">
        <v>1</v>
      </c>
    </row>
    <row r="8849" customFormat="false" ht="13.5" hidden="false" customHeight="false" outlineLevel="0" collapsed="false">
      <c r="A8849" s="0" t="n">
        <v>7408</v>
      </c>
      <c r="B8849" s="0" t="n">
        <f aca="false">COUNTIF(A:A,A8849)</f>
        <v>3</v>
      </c>
      <c r="D8849" s="0" t="n">
        <v>3782</v>
      </c>
      <c r="E8849" s="1" t="n">
        <v>1</v>
      </c>
    </row>
    <row r="8850" customFormat="false" ht="13.5" hidden="false" customHeight="false" outlineLevel="0" collapsed="false">
      <c r="A8850" s="0" t="n">
        <v>7408</v>
      </c>
      <c r="B8850" s="0" t="n">
        <f aca="false">COUNTIF(A:A,A8850)</f>
        <v>3</v>
      </c>
      <c r="D8850" s="0" t="n">
        <v>4340</v>
      </c>
      <c r="E8850" s="1" t="n">
        <v>1</v>
      </c>
    </row>
    <row r="8851" customFormat="false" ht="13.5" hidden="false" customHeight="false" outlineLevel="0" collapsed="false">
      <c r="A8851" s="0" t="n">
        <v>7408</v>
      </c>
      <c r="B8851" s="0" t="n">
        <f aca="false">COUNTIF(A:A,A8851)</f>
        <v>3</v>
      </c>
      <c r="D8851" s="0" t="n">
        <v>4341</v>
      </c>
      <c r="E8851" s="1" t="n">
        <v>1</v>
      </c>
    </row>
    <row r="8852" customFormat="false" ht="13.5" hidden="false" customHeight="false" outlineLevel="0" collapsed="false">
      <c r="A8852" s="0" t="n">
        <v>7409</v>
      </c>
      <c r="B8852" s="0" t="n">
        <f aca="false">COUNTIF(A:A,A8852)</f>
        <v>2</v>
      </c>
      <c r="D8852" s="0" t="n">
        <v>5946</v>
      </c>
      <c r="E8852" s="1" t="n">
        <v>1</v>
      </c>
    </row>
    <row r="8853" customFormat="false" ht="13.5" hidden="false" customHeight="false" outlineLevel="0" collapsed="false">
      <c r="A8853" s="0" t="n">
        <v>7409</v>
      </c>
      <c r="B8853" s="0" t="n">
        <f aca="false">COUNTIF(A:A,A8853)</f>
        <v>2</v>
      </c>
      <c r="D8853" s="0" t="n">
        <v>4057</v>
      </c>
      <c r="E8853" s="1" t="n">
        <v>1</v>
      </c>
    </row>
    <row r="8854" customFormat="false" ht="13.5" hidden="false" customHeight="false" outlineLevel="0" collapsed="false">
      <c r="A8854" s="0" t="n">
        <v>7410</v>
      </c>
      <c r="B8854" s="0" t="n">
        <f aca="false">COUNTIF(A:A,A8854)</f>
        <v>2</v>
      </c>
      <c r="D8854" s="0" t="n">
        <v>1623</v>
      </c>
      <c r="E8854" s="1" t="n">
        <v>1</v>
      </c>
    </row>
    <row r="8855" customFormat="false" ht="13.5" hidden="false" customHeight="false" outlineLevel="0" collapsed="false">
      <c r="A8855" s="0" t="n">
        <v>7410</v>
      </c>
      <c r="B8855" s="0" t="n">
        <f aca="false">COUNTIF(A:A,A8855)</f>
        <v>2</v>
      </c>
      <c r="D8855" s="0" t="n">
        <v>3199</v>
      </c>
      <c r="E8855" s="1" t="n">
        <v>1</v>
      </c>
    </row>
    <row r="8856" customFormat="false" ht="13.5" hidden="false" customHeight="false" outlineLevel="0" collapsed="false">
      <c r="A8856" s="0" t="n">
        <v>7411</v>
      </c>
      <c r="B8856" s="0" t="n">
        <f aca="false">COUNTIF(A:A,A8856)</f>
        <v>5</v>
      </c>
      <c r="D8856" s="0" t="n">
        <v>1395</v>
      </c>
      <c r="E8856" s="1" t="n">
        <v>1</v>
      </c>
    </row>
    <row r="8857" customFormat="false" ht="13.5" hidden="false" customHeight="false" outlineLevel="0" collapsed="false">
      <c r="A8857" s="0" t="n">
        <v>7411</v>
      </c>
      <c r="B8857" s="0" t="n">
        <f aca="false">COUNTIF(A:A,A8857)</f>
        <v>5</v>
      </c>
      <c r="D8857" s="0" t="n">
        <v>1857</v>
      </c>
      <c r="E8857" s="1" t="n">
        <v>1</v>
      </c>
    </row>
    <row r="8858" customFormat="false" ht="13.5" hidden="false" customHeight="false" outlineLevel="0" collapsed="false">
      <c r="A8858" s="0" t="n">
        <v>7411</v>
      </c>
      <c r="B8858" s="0" t="n">
        <f aca="false">COUNTIF(A:A,A8858)</f>
        <v>5</v>
      </c>
      <c r="D8858" s="0" t="n">
        <v>1858</v>
      </c>
      <c r="E8858" s="1" t="n">
        <v>1</v>
      </c>
    </row>
    <row r="8859" customFormat="false" ht="13.5" hidden="false" customHeight="false" outlineLevel="0" collapsed="false">
      <c r="A8859" s="0" t="n">
        <v>7411</v>
      </c>
      <c r="B8859" s="0" t="n">
        <f aca="false">COUNTIF(A:A,A8859)</f>
        <v>5</v>
      </c>
      <c r="D8859" s="0" t="n">
        <v>1859</v>
      </c>
      <c r="E8859" s="1" t="n">
        <v>1</v>
      </c>
    </row>
    <row r="8860" customFormat="false" ht="13.5" hidden="false" customHeight="false" outlineLevel="0" collapsed="false">
      <c r="A8860" s="0" t="n">
        <v>7411</v>
      </c>
      <c r="B8860" s="0" t="n">
        <f aca="false">COUNTIF(A:A,A8860)</f>
        <v>5</v>
      </c>
      <c r="D8860" s="0" t="n">
        <v>7412</v>
      </c>
      <c r="E8860" s="1" t="n">
        <v>1</v>
      </c>
    </row>
    <row r="8861" customFormat="false" ht="13.5" hidden="false" customHeight="false" outlineLevel="0" collapsed="false">
      <c r="A8861" s="0" t="n">
        <v>7413</v>
      </c>
      <c r="B8861" s="0" t="n">
        <f aca="false">COUNTIF(A:A,A8861)</f>
        <v>2</v>
      </c>
      <c r="D8861" s="0" t="n">
        <v>6834</v>
      </c>
      <c r="E8861" s="1" t="n">
        <v>1</v>
      </c>
    </row>
    <row r="8862" customFormat="false" ht="13.5" hidden="false" customHeight="false" outlineLevel="0" collapsed="false">
      <c r="A8862" s="0" t="n">
        <v>7413</v>
      </c>
      <c r="B8862" s="0" t="n">
        <f aca="false">COUNTIF(A:A,A8862)</f>
        <v>2</v>
      </c>
      <c r="D8862" s="0" t="n">
        <v>6835</v>
      </c>
      <c r="E8862" s="1" t="n">
        <v>1</v>
      </c>
    </row>
    <row r="8863" customFormat="false" ht="13.5" hidden="false" customHeight="false" outlineLevel="0" collapsed="false">
      <c r="A8863" s="0" t="n">
        <v>7414</v>
      </c>
      <c r="B8863" s="0" t="n">
        <f aca="false">COUNTIF(A:A,A8863)</f>
        <v>2</v>
      </c>
      <c r="D8863" s="0" t="n">
        <v>3486</v>
      </c>
      <c r="E8863" s="1" t="n">
        <v>1</v>
      </c>
    </row>
    <row r="8864" customFormat="false" ht="13.5" hidden="false" customHeight="false" outlineLevel="0" collapsed="false">
      <c r="A8864" s="0" t="n">
        <v>7414</v>
      </c>
      <c r="B8864" s="0" t="n">
        <f aca="false">COUNTIF(A:A,A8864)</f>
        <v>2</v>
      </c>
      <c r="D8864" s="0" t="n">
        <v>7415</v>
      </c>
      <c r="E8864" s="1" t="n">
        <v>1</v>
      </c>
    </row>
    <row r="8865" customFormat="false" ht="13.5" hidden="false" customHeight="false" outlineLevel="0" collapsed="false">
      <c r="A8865" s="0" t="n">
        <v>7416</v>
      </c>
      <c r="B8865" s="0" t="n">
        <f aca="false">COUNTIF(A:A,A8865)</f>
        <v>6</v>
      </c>
      <c r="D8865" s="0" t="n">
        <v>7417</v>
      </c>
      <c r="E8865" s="1" t="n">
        <v>1</v>
      </c>
    </row>
    <row r="8866" customFormat="false" ht="13.5" hidden="false" customHeight="false" outlineLevel="0" collapsed="false">
      <c r="A8866" s="0" t="n">
        <v>7416</v>
      </c>
      <c r="B8866" s="0" t="n">
        <f aca="false">COUNTIF(A:A,A8866)</f>
        <v>6</v>
      </c>
      <c r="D8866" s="0" t="n">
        <v>3392</v>
      </c>
      <c r="E8866" s="1" t="n">
        <v>1</v>
      </c>
    </row>
    <row r="8867" customFormat="false" ht="13.5" hidden="false" customHeight="false" outlineLevel="0" collapsed="false">
      <c r="A8867" s="0" t="n">
        <v>7416</v>
      </c>
      <c r="B8867" s="0" t="n">
        <f aca="false">COUNTIF(A:A,A8867)</f>
        <v>6</v>
      </c>
      <c r="D8867" s="0" t="n">
        <v>1816</v>
      </c>
      <c r="E8867" s="1" t="n">
        <v>1</v>
      </c>
    </row>
    <row r="8868" customFormat="false" ht="13.5" hidden="false" customHeight="false" outlineLevel="0" collapsed="false">
      <c r="A8868" s="0" t="n">
        <v>7416</v>
      </c>
      <c r="B8868" s="0" t="n">
        <f aca="false">COUNTIF(A:A,A8868)</f>
        <v>6</v>
      </c>
      <c r="D8868" s="0" t="n">
        <v>1817</v>
      </c>
      <c r="E8868" s="1" t="n">
        <v>1</v>
      </c>
    </row>
    <row r="8869" customFormat="false" ht="13.5" hidden="false" customHeight="false" outlineLevel="0" collapsed="false">
      <c r="A8869" s="0" t="n">
        <v>7416</v>
      </c>
      <c r="B8869" s="0" t="n">
        <f aca="false">COUNTIF(A:A,A8869)</f>
        <v>6</v>
      </c>
      <c r="D8869" s="0" t="n">
        <v>6101</v>
      </c>
      <c r="E8869" s="1" t="n">
        <v>1</v>
      </c>
    </row>
    <row r="8870" customFormat="false" ht="13.5" hidden="false" customHeight="false" outlineLevel="0" collapsed="false">
      <c r="A8870" s="0" t="n">
        <v>7416</v>
      </c>
      <c r="B8870" s="0" t="n">
        <f aca="false">COUNTIF(A:A,A8870)</f>
        <v>6</v>
      </c>
      <c r="D8870" s="0" t="n">
        <v>7418</v>
      </c>
      <c r="E8870" s="1" t="n">
        <v>1</v>
      </c>
    </row>
    <row r="8871" customFormat="false" ht="13.5" hidden="false" customHeight="false" outlineLevel="0" collapsed="false">
      <c r="A8871" s="0" t="n">
        <v>7419</v>
      </c>
      <c r="B8871" s="0" t="n">
        <f aca="false">COUNTIF(A:A,A8871)</f>
        <v>3</v>
      </c>
      <c r="D8871" s="0" t="n">
        <v>7420</v>
      </c>
      <c r="E8871" s="1" t="n">
        <v>1</v>
      </c>
    </row>
    <row r="8872" customFormat="false" ht="13.5" hidden="false" customHeight="false" outlineLevel="0" collapsed="false">
      <c r="A8872" s="0" t="n">
        <v>7419</v>
      </c>
      <c r="B8872" s="0" t="n">
        <f aca="false">COUNTIF(A:A,A8872)</f>
        <v>3</v>
      </c>
      <c r="D8872" s="0" t="n">
        <v>5507</v>
      </c>
      <c r="E8872" s="1" t="n">
        <v>1</v>
      </c>
    </row>
    <row r="8873" customFormat="false" ht="13.5" hidden="false" customHeight="false" outlineLevel="0" collapsed="false">
      <c r="A8873" s="0" t="n">
        <v>7419</v>
      </c>
      <c r="B8873" s="0" t="n">
        <f aca="false">COUNTIF(A:A,A8873)</f>
        <v>3</v>
      </c>
      <c r="D8873" s="0" t="n">
        <v>7421</v>
      </c>
      <c r="E8873" s="1" t="n">
        <v>1</v>
      </c>
    </row>
    <row r="8874" customFormat="false" ht="13.5" hidden="false" customHeight="false" outlineLevel="0" collapsed="false">
      <c r="A8874" s="0" t="n">
        <v>7422</v>
      </c>
      <c r="B8874" s="0" t="n">
        <f aca="false">COUNTIF(A:A,A8874)</f>
        <v>2</v>
      </c>
      <c r="D8874" s="0" t="n">
        <v>641</v>
      </c>
      <c r="E8874" s="1" t="n">
        <v>1</v>
      </c>
    </row>
    <row r="8875" customFormat="false" ht="13.5" hidden="false" customHeight="false" outlineLevel="0" collapsed="false">
      <c r="A8875" s="0" t="n">
        <v>7422</v>
      </c>
      <c r="B8875" s="0" t="n">
        <f aca="false">COUNTIF(A:A,A8875)</f>
        <v>2</v>
      </c>
      <c r="D8875" s="0" t="n">
        <v>7423</v>
      </c>
      <c r="E8875" s="1" t="n">
        <v>1</v>
      </c>
    </row>
    <row r="8876" customFormat="false" ht="13.5" hidden="false" customHeight="false" outlineLevel="0" collapsed="false">
      <c r="A8876" s="0" t="n">
        <v>7424</v>
      </c>
      <c r="B8876" s="0" t="n">
        <f aca="false">COUNTIF(A:A,A8876)</f>
        <v>2</v>
      </c>
      <c r="D8876" s="0" t="n">
        <v>7425</v>
      </c>
      <c r="E8876" s="1" t="n">
        <v>1</v>
      </c>
    </row>
    <row r="8877" customFormat="false" ht="13.5" hidden="false" customHeight="false" outlineLevel="0" collapsed="false">
      <c r="A8877" s="0" t="n">
        <v>7424</v>
      </c>
      <c r="B8877" s="0" t="n">
        <f aca="false">COUNTIF(A:A,A8877)</f>
        <v>2</v>
      </c>
      <c r="D8877" s="0" t="n">
        <v>7426</v>
      </c>
      <c r="E8877" s="1" t="n">
        <v>1</v>
      </c>
    </row>
    <row r="8878" customFormat="false" ht="13.5" hidden="false" customHeight="false" outlineLevel="0" collapsed="false">
      <c r="A8878" s="0" t="n">
        <v>7427</v>
      </c>
      <c r="B8878" s="0" t="n">
        <f aca="false">COUNTIF(A:A,A8878)</f>
        <v>2</v>
      </c>
      <c r="D8878" s="0" t="n">
        <v>7428</v>
      </c>
      <c r="E8878" s="1" t="n">
        <v>1</v>
      </c>
    </row>
    <row r="8879" customFormat="false" ht="13.5" hidden="false" customHeight="false" outlineLevel="0" collapsed="false">
      <c r="A8879" s="0" t="n">
        <v>7427</v>
      </c>
      <c r="B8879" s="0" t="n">
        <f aca="false">COUNTIF(A:A,A8879)</f>
        <v>2</v>
      </c>
      <c r="D8879" s="0" t="n">
        <v>5024</v>
      </c>
      <c r="E8879" s="1" t="n">
        <v>1</v>
      </c>
    </row>
    <row r="8880" customFormat="false" ht="13.5" hidden="false" customHeight="false" outlineLevel="0" collapsed="false">
      <c r="A8880" s="0" t="n">
        <v>7429</v>
      </c>
      <c r="B8880" s="0" t="n">
        <f aca="false">COUNTIF(A:A,A8880)</f>
        <v>2</v>
      </c>
      <c r="D8880" s="0" t="n">
        <v>1009</v>
      </c>
      <c r="E8880" s="1" t="n">
        <v>1</v>
      </c>
    </row>
    <row r="8881" customFormat="false" ht="13.5" hidden="false" customHeight="false" outlineLevel="0" collapsed="false">
      <c r="A8881" s="0" t="n">
        <v>7429</v>
      </c>
      <c r="B8881" s="0" t="n">
        <f aca="false">COUNTIF(A:A,A8881)</f>
        <v>2</v>
      </c>
      <c r="D8881" s="0" t="n">
        <v>4445</v>
      </c>
      <c r="E8881" s="1" t="n">
        <v>1</v>
      </c>
    </row>
    <row r="8882" customFormat="false" ht="13.5" hidden="false" customHeight="false" outlineLevel="0" collapsed="false">
      <c r="A8882" s="0" t="n">
        <v>7430</v>
      </c>
      <c r="B8882" s="0" t="n">
        <f aca="false">COUNTIF(A:A,A8882)</f>
        <v>2</v>
      </c>
      <c r="D8882" s="0" t="n">
        <v>7431</v>
      </c>
      <c r="E8882" s="1" t="n">
        <v>1</v>
      </c>
    </row>
    <row r="8883" customFormat="false" ht="13.5" hidden="false" customHeight="false" outlineLevel="0" collapsed="false">
      <c r="A8883" s="0" t="n">
        <v>7430</v>
      </c>
      <c r="B8883" s="0" t="n">
        <f aca="false">COUNTIF(A:A,A8883)</f>
        <v>2</v>
      </c>
      <c r="D8883" s="0" t="n">
        <v>7432</v>
      </c>
      <c r="E8883" s="1" t="n">
        <v>1</v>
      </c>
    </row>
    <row r="8884" customFormat="false" ht="13.5" hidden="false" customHeight="false" outlineLevel="0" collapsed="false">
      <c r="A8884" s="0" t="n">
        <v>7433</v>
      </c>
      <c r="B8884" s="0" t="n">
        <f aca="false">COUNTIF(A:A,A8884)</f>
        <v>5</v>
      </c>
      <c r="D8884" s="0" t="n">
        <v>901</v>
      </c>
      <c r="E8884" s="1" t="n">
        <v>1</v>
      </c>
    </row>
    <row r="8885" customFormat="false" ht="13.5" hidden="false" customHeight="false" outlineLevel="0" collapsed="false">
      <c r="A8885" s="0" t="n">
        <v>7433</v>
      </c>
      <c r="B8885" s="0" t="n">
        <f aca="false">COUNTIF(A:A,A8885)</f>
        <v>5</v>
      </c>
      <c r="D8885" s="0" t="n">
        <v>942</v>
      </c>
      <c r="E8885" s="1" t="n">
        <v>1</v>
      </c>
    </row>
    <row r="8886" customFormat="false" ht="13.5" hidden="false" customHeight="false" outlineLevel="0" collapsed="false">
      <c r="A8886" s="0" t="n">
        <v>7433</v>
      </c>
      <c r="B8886" s="0" t="n">
        <f aca="false">COUNTIF(A:A,A8886)</f>
        <v>5</v>
      </c>
      <c r="D8886" s="0" t="n">
        <v>902</v>
      </c>
      <c r="E8886" s="1" t="n">
        <v>1</v>
      </c>
    </row>
    <row r="8887" customFormat="false" ht="13.5" hidden="false" customHeight="false" outlineLevel="0" collapsed="false">
      <c r="A8887" s="0" t="n">
        <v>7433</v>
      </c>
      <c r="B8887" s="0" t="n">
        <f aca="false">COUNTIF(A:A,A8887)</f>
        <v>5</v>
      </c>
      <c r="D8887" s="0" t="n">
        <v>903</v>
      </c>
      <c r="E8887" s="1" t="n">
        <v>1</v>
      </c>
    </row>
    <row r="8888" customFormat="false" ht="13.5" hidden="false" customHeight="false" outlineLevel="0" collapsed="false">
      <c r="A8888" s="0" t="n">
        <v>7433</v>
      </c>
      <c r="B8888" s="0" t="n">
        <f aca="false">COUNTIF(A:A,A8888)</f>
        <v>5</v>
      </c>
      <c r="D8888" s="0" t="n">
        <v>904</v>
      </c>
      <c r="E8888" s="1" t="n">
        <v>1</v>
      </c>
    </row>
    <row r="8889" customFormat="false" ht="13.5" hidden="false" customHeight="false" outlineLevel="0" collapsed="false">
      <c r="A8889" s="0" t="n">
        <v>7434</v>
      </c>
      <c r="B8889" s="0" t="n">
        <f aca="false">COUNTIF(A:A,A8889)</f>
        <v>5</v>
      </c>
      <c r="D8889" s="0" t="n">
        <v>901</v>
      </c>
      <c r="E8889" s="1" t="n">
        <v>1</v>
      </c>
    </row>
    <row r="8890" customFormat="false" ht="13.5" hidden="false" customHeight="false" outlineLevel="0" collapsed="false">
      <c r="A8890" s="0" t="n">
        <v>7434</v>
      </c>
      <c r="B8890" s="0" t="n">
        <f aca="false">COUNTIF(A:A,A8890)</f>
        <v>5</v>
      </c>
      <c r="D8890" s="0" t="n">
        <v>942</v>
      </c>
      <c r="E8890" s="1" t="n">
        <v>1</v>
      </c>
    </row>
    <row r="8891" customFormat="false" ht="13.5" hidden="false" customHeight="false" outlineLevel="0" collapsed="false">
      <c r="A8891" s="0" t="n">
        <v>7434</v>
      </c>
      <c r="B8891" s="0" t="n">
        <f aca="false">COUNTIF(A:A,A8891)</f>
        <v>5</v>
      </c>
      <c r="D8891" s="0" t="n">
        <v>902</v>
      </c>
      <c r="E8891" s="1" t="n">
        <v>1</v>
      </c>
    </row>
    <row r="8892" customFormat="false" ht="13.5" hidden="false" customHeight="false" outlineLevel="0" collapsed="false">
      <c r="A8892" s="0" t="n">
        <v>7434</v>
      </c>
      <c r="B8892" s="0" t="n">
        <f aca="false">COUNTIF(A:A,A8892)</f>
        <v>5</v>
      </c>
      <c r="D8892" s="0" t="n">
        <v>903</v>
      </c>
      <c r="E8892" s="1" t="n">
        <v>1</v>
      </c>
    </row>
    <row r="8893" customFormat="false" ht="13.5" hidden="false" customHeight="false" outlineLevel="0" collapsed="false">
      <c r="A8893" s="0" t="n">
        <v>7434</v>
      </c>
      <c r="B8893" s="0" t="n">
        <f aca="false">COUNTIF(A:A,A8893)</f>
        <v>5</v>
      </c>
      <c r="D8893" s="0" t="n">
        <v>904</v>
      </c>
      <c r="E8893" s="1" t="n">
        <v>1</v>
      </c>
    </row>
    <row r="8894" customFormat="false" ht="13.5" hidden="false" customHeight="false" outlineLevel="0" collapsed="false">
      <c r="A8894" s="0" t="n">
        <v>7435</v>
      </c>
      <c r="B8894" s="0" t="n">
        <f aca="false">COUNTIF(A:A,A8894)</f>
        <v>5</v>
      </c>
      <c r="D8894" s="0" t="n">
        <v>901</v>
      </c>
      <c r="E8894" s="1" t="n">
        <v>1</v>
      </c>
    </row>
    <row r="8895" customFormat="false" ht="13.5" hidden="false" customHeight="false" outlineLevel="0" collapsed="false">
      <c r="A8895" s="0" t="n">
        <v>7435</v>
      </c>
      <c r="B8895" s="0" t="n">
        <f aca="false">COUNTIF(A:A,A8895)</f>
        <v>5</v>
      </c>
      <c r="D8895" s="0" t="n">
        <v>942</v>
      </c>
      <c r="E8895" s="1" t="n">
        <v>1</v>
      </c>
    </row>
    <row r="8896" customFormat="false" ht="13.5" hidden="false" customHeight="false" outlineLevel="0" collapsed="false">
      <c r="A8896" s="0" t="n">
        <v>7435</v>
      </c>
      <c r="B8896" s="0" t="n">
        <f aca="false">COUNTIF(A:A,A8896)</f>
        <v>5</v>
      </c>
      <c r="D8896" s="0" t="n">
        <v>903</v>
      </c>
      <c r="E8896" s="1" t="n">
        <v>1</v>
      </c>
    </row>
    <row r="8897" customFormat="false" ht="13.5" hidden="false" customHeight="false" outlineLevel="0" collapsed="false">
      <c r="A8897" s="0" t="n">
        <v>7435</v>
      </c>
      <c r="B8897" s="0" t="n">
        <f aca="false">COUNTIF(A:A,A8897)</f>
        <v>5</v>
      </c>
      <c r="D8897" s="0" t="n">
        <v>904</v>
      </c>
      <c r="E8897" s="1" t="n">
        <v>1</v>
      </c>
    </row>
    <row r="8898" customFormat="false" ht="13.5" hidden="false" customHeight="false" outlineLevel="0" collapsed="false">
      <c r="A8898" s="0" t="n">
        <v>7435</v>
      </c>
      <c r="B8898" s="0" t="n">
        <f aca="false">COUNTIF(A:A,A8898)</f>
        <v>5</v>
      </c>
      <c r="D8898" s="0" t="n">
        <v>1110</v>
      </c>
      <c r="E8898" s="1" t="n">
        <v>1</v>
      </c>
    </row>
    <row r="8899" customFormat="false" ht="13.5" hidden="false" customHeight="false" outlineLevel="0" collapsed="false">
      <c r="A8899" s="0" t="n">
        <v>7436</v>
      </c>
      <c r="B8899" s="0" t="n">
        <f aca="false">COUNTIF(A:A,A8899)</f>
        <v>3</v>
      </c>
      <c r="D8899" s="0" t="n">
        <v>7437</v>
      </c>
      <c r="E8899" s="1" t="n">
        <v>1</v>
      </c>
    </row>
    <row r="8900" customFormat="false" ht="13.5" hidden="false" customHeight="false" outlineLevel="0" collapsed="false">
      <c r="A8900" s="0" t="n">
        <v>7436</v>
      </c>
      <c r="B8900" s="0" t="n">
        <f aca="false">COUNTIF(A:A,A8900)</f>
        <v>3</v>
      </c>
      <c r="D8900" s="0" t="n">
        <v>7438</v>
      </c>
      <c r="E8900" s="1" t="n">
        <v>1</v>
      </c>
    </row>
    <row r="8901" customFormat="false" ht="13.5" hidden="false" customHeight="false" outlineLevel="0" collapsed="false">
      <c r="A8901" s="0" t="n">
        <v>7436</v>
      </c>
      <c r="B8901" s="0" t="n">
        <f aca="false">COUNTIF(A:A,A8901)</f>
        <v>3</v>
      </c>
      <c r="D8901" s="0" t="n">
        <v>7439</v>
      </c>
      <c r="E8901" s="1" t="n">
        <v>1</v>
      </c>
    </row>
    <row r="8902" customFormat="false" ht="13.5" hidden="false" customHeight="false" outlineLevel="0" collapsed="false">
      <c r="A8902" s="0" t="n">
        <v>7440</v>
      </c>
      <c r="B8902" s="0" t="n">
        <f aca="false">COUNTIF(A:A,A8902)</f>
        <v>2</v>
      </c>
      <c r="D8902" s="0" t="n">
        <v>1168</v>
      </c>
      <c r="E8902" s="1" t="n">
        <v>1</v>
      </c>
    </row>
    <row r="8903" customFormat="false" ht="13.5" hidden="false" customHeight="false" outlineLevel="0" collapsed="false">
      <c r="A8903" s="0" t="n">
        <v>7440</v>
      </c>
      <c r="B8903" s="0" t="n">
        <f aca="false">COUNTIF(A:A,A8903)</f>
        <v>2</v>
      </c>
      <c r="D8903" s="0" t="n">
        <v>7441</v>
      </c>
      <c r="E8903" s="1" t="n">
        <v>1</v>
      </c>
    </row>
    <row r="8904" customFormat="false" ht="13.5" hidden="false" customHeight="false" outlineLevel="0" collapsed="false">
      <c r="A8904" s="0" t="n">
        <v>7442</v>
      </c>
      <c r="B8904" s="0" t="n">
        <f aca="false">COUNTIF(A:A,A8904)</f>
        <v>2</v>
      </c>
      <c r="D8904" s="0" t="n">
        <v>7443</v>
      </c>
      <c r="E8904" s="1" t="n">
        <v>1</v>
      </c>
    </row>
    <row r="8905" customFormat="false" ht="13.5" hidden="false" customHeight="false" outlineLevel="0" collapsed="false">
      <c r="A8905" s="0" t="n">
        <v>7442</v>
      </c>
      <c r="B8905" s="0" t="n">
        <f aca="false">COUNTIF(A:A,A8905)</f>
        <v>2</v>
      </c>
      <c r="D8905" s="0" t="n">
        <v>7444</v>
      </c>
      <c r="E8905" s="1" t="n">
        <v>1</v>
      </c>
    </row>
    <row r="8906" customFormat="false" ht="13.5" hidden="false" customHeight="false" outlineLevel="0" collapsed="false">
      <c r="A8906" s="0" t="n">
        <v>7445</v>
      </c>
      <c r="B8906" s="0" t="n">
        <f aca="false">COUNTIF(A:A,A8906)</f>
        <v>2</v>
      </c>
      <c r="D8906" s="0" t="n">
        <v>1321</v>
      </c>
      <c r="E8906" s="1" t="n">
        <v>1</v>
      </c>
    </row>
    <row r="8907" customFormat="false" ht="13.5" hidden="false" customHeight="false" outlineLevel="0" collapsed="false">
      <c r="A8907" s="0" t="n">
        <v>7445</v>
      </c>
      <c r="B8907" s="0" t="n">
        <f aca="false">COUNTIF(A:A,A8907)</f>
        <v>2</v>
      </c>
      <c r="D8907" s="0" t="n">
        <v>3564</v>
      </c>
      <c r="E8907" s="1" t="n">
        <v>1</v>
      </c>
    </row>
    <row r="8908" customFormat="false" ht="13.5" hidden="false" customHeight="false" outlineLevel="0" collapsed="false">
      <c r="A8908" s="0" t="n">
        <v>7446</v>
      </c>
      <c r="B8908" s="0" t="n">
        <f aca="false">COUNTIF(A:A,A8908)</f>
        <v>1</v>
      </c>
      <c r="D8908" s="0" t="n">
        <v>954</v>
      </c>
      <c r="E8908" s="1" t="n">
        <v>1</v>
      </c>
    </row>
    <row r="8909" customFormat="false" ht="13.5" hidden="false" customHeight="false" outlineLevel="0" collapsed="false">
      <c r="A8909" s="0" t="n">
        <v>7447</v>
      </c>
      <c r="B8909" s="0" t="n">
        <f aca="false">COUNTIF(A:A,A8909)</f>
        <v>3</v>
      </c>
      <c r="D8909" s="0" t="n">
        <v>7448</v>
      </c>
      <c r="E8909" s="1" t="n">
        <v>1</v>
      </c>
    </row>
    <row r="8910" customFormat="false" ht="13.5" hidden="false" customHeight="false" outlineLevel="0" collapsed="false">
      <c r="A8910" s="0" t="n">
        <v>7447</v>
      </c>
      <c r="B8910" s="0" t="n">
        <f aca="false">COUNTIF(A:A,A8910)</f>
        <v>3</v>
      </c>
      <c r="D8910" s="0" t="n">
        <v>915</v>
      </c>
      <c r="E8910" s="1" t="n">
        <v>1</v>
      </c>
    </row>
    <row r="8911" customFormat="false" ht="13.5" hidden="false" customHeight="false" outlineLevel="0" collapsed="false">
      <c r="A8911" s="0" t="n">
        <v>7447</v>
      </c>
      <c r="B8911" s="0" t="n">
        <f aca="false">COUNTIF(A:A,A8911)</f>
        <v>3</v>
      </c>
      <c r="D8911" s="0" t="n">
        <v>916</v>
      </c>
      <c r="E8911" s="1" t="n">
        <v>1</v>
      </c>
    </row>
    <row r="8912" customFormat="false" ht="13.5" hidden="false" customHeight="false" outlineLevel="0" collapsed="false">
      <c r="A8912" s="0" t="n">
        <v>7449</v>
      </c>
      <c r="B8912" s="0" t="n">
        <f aca="false">COUNTIF(A:A,A8912)</f>
        <v>3</v>
      </c>
      <c r="D8912" s="0" t="n">
        <v>7450</v>
      </c>
      <c r="E8912" s="1" t="n">
        <v>1</v>
      </c>
    </row>
    <row r="8913" customFormat="false" ht="13.5" hidden="false" customHeight="false" outlineLevel="0" collapsed="false">
      <c r="A8913" s="0" t="n">
        <v>7449</v>
      </c>
      <c r="B8913" s="0" t="n">
        <f aca="false">COUNTIF(A:A,A8913)</f>
        <v>3</v>
      </c>
      <c r="D8913" s="0" t="n">
        <v>7451</v>
      </c>
      <c r="E8913" s="1" t="n">
        <v>1</v>
      </c>
    </row>
    <row r="8914" customFormat="false" ht="13.5" hidden="false" customHeight="false" outlineLevel="0" collapsed="false">
      <c r="A8914" s="0" t="n">
        <v>7449</v>
      </c>
      <c r="B8914" s="0" t="n">
        <f aca="false">COUNTIF(A:A,A8914)</f>
        <v>3</v>
      </c>
      <c r="D8914" s="0" t="n">
        <v>7452</v>
      </c>
      <c r="E8914" s="1" t="n">
        <v>1</v>
      </c>
    </row>
    <row r="8915" customFormat="false" ht="13.5" hidden="false" customHeight="false" outlineLevel="0" collapsed="false">
      <c r="A8915" s="0" t="n">
        <v>7453</v>
      </c>
      <c r="B8915" s="0" t="n">
        <f aca="false">COUNTIF(A:A,A8915)</f>
        <v>2</v>
      </c>
      <c r="D8915" s="0" t="n">
        <v>895</v>
      </c>
      <c r="E8915" s="1" t="n">
        <v>1</v>
      </c>
    </row>
    <row r="8916" customFormat="false" ht="13.5" hidden="false" customHeight="false" outlineLevel="0" collapsed="false">
      <c r="A8916" s="0" t="n">
        <v>7453</v>
      </c>
      <c r="B8916" s="0" t="n">
        <f aca="false">COUNTIF(A:A,A8916)</f>
        <v>2</v>
      </c>
      <c r="D8916" s="0" t="n">
        <v>7454</v>
      </c>
      <c r="E8916" s="1" t="n">
        <v>1</v>
      </c>
    </row>
    <row r="8917" customFormat="false" ht="13.5" hidden="false" customHeight="false" outlineLevel="0" collapsed="false">
      <c r="A8917" s="0" t="n">
        <v>7455</v>
      </c>
      <c r="B8917" s="0" t="n">
        <f aca="false">COUNTIF(A:A,A8917)</f>
        <v>3</v>
      </c>
      <c r="D8917" s="0" t="n">
        <v>7456</v>
      </c>
      <c r="E8917" s="1" t="n">
        <v>1</v>
      </c>
    </row>
    <row r="8918" customFormat="false" ht="13.5" hidden="false" customHeight="false" outlineLevel="0" collapsed="false">
      <c r="A8918" s="0" t="n">
        <v>7455</v>
      </c>
      <c r="B8918" s="0" t="n">
        <f aca="false">COUNTIF(A:A,A8918)</f>
        <v>3</v>
      </c>
      <c r="D8918" s="0" t="n">
        <v>7457</v>
      </c>
      <c r="E8918" s="1" t="n">
        <v>1</v>
      </c>
    </row>
    <row r="8919" customFormat="false" ht="13.5" hidden="false" customHeight="false" outlineLevel="0" collapsed="false">
      <c r="A8919" s="0" t="n">
        <v>7455</v>
      </c>
      <c r="B8919" s="0" t="n">
        <f aca="false">COUNTIF(A:A,A8919)</f>
        <v>3</v>
      </c>
      <c r="D8919" s="0" t="n">
        <v>7458</v>
      </c>
      <c r="E8919" s="1" t="n">
        <v>1</v>
      </c>
    </row>
    <row r="8920" customFormat="false" ht="13.5" hidden="false" customHeight="false" outlineLevel="0" collapsed="false">
      <c r="A8920" s="0" t="n">
        <v>7459</v>
      </c>
      <c r="B8920" s="0" t="n">
        <f aca="false">COUNTIF(A:A,A8920)</f>
        <v>3</v>
      </c>
      <c r="D8920" s="0" t="n">
        <v>895</v>
      </c>
      <c r="E8920" s="1" t="n">
        <v>1</v>
      </c>
    </row>
    <row r="8921" customFormat="false" ht="13.5" hidden="false" customHeight="false" outlineLevel="0" collapsed="false">
      <c r="A8921" s="0" t="n">
        <v>7459</v>
      </c>
      <c r="B8921" s="0" t="n">
        <f aca="false">COUNTIF(A:A,A8921)</f>
        <v>3</v>
      </c>
      <c r="D8921" s="0" t="n">
        <v>898</v>
      </c>
      <c r="E8921" s="1" t="n">
        <v>1</v>
      </c>
    </row>
    <row r="8922" customFormat="false" ht="13.5" hidden="false" customHeight="false" outlineLevel="0" collapsed="false">
      <c r="A8922" s="0" t="n">
        <v>7459</v>
      </c>
      <c r="B8922" s="0" t="n">
        <f aca="false">COUNTIF(A:A,A8922)</f>
        <v>3</v>
      </c>
      <c r="D8922" s="0" t="n">
        <v>899</v>
      </c>
      <c r="E8922" s="1" t="n">
        <v>1</v>
      </c>
    </row>
    <row r="8923" customFormat="false" ht="13.5" hidden="false" customHeight="false" outlineLevel="0" collapsed="false">
      <c r="A8923" s="0" t="n">
        <v>7460</v>
      </c>
      <c r="B8923" s="0" t="n">
        <f aca="false">COUNTIF(A:A,A8923)</f>
        <v>3</v>
      </c>
      <c r="D8923" s="0" t="n">
        <v>895</v>
      </c>
      <c r="E8923" s="1" t="n">
        <v>1</v>
      </c>
    </row>
    <row r="8924" customFormat="false" ht="13.5" hidden="false" customHeight="false" outlineLevel="0" collapsed="false">
      <c r="A8924" s="0" t="n">
        <v>7460</v>
      </c>
      <c r="B8924" s="0" t="n">
        <f aca="false">COUNTIF(A:A,A8924)</f>
        <v>3</v>
      </c>
      <c r="D8924" s="0" t="n">
        <v>896</v>
      </c>
      <c r="E8924" s="1" t="n">
        <v>1</v>
      </c>
    </row>
    <row r="8925" customFormat="false" ht="13.5" hidden="false" customHeight="false" outlineLevel="0" collapsed="false">
      <c r="A8925" s="0" t="n">
        <v>7460</v>
      </c>
      <c r="B8925" s="0" t="n">
        <f aca="false">COUNTIF(A:A,A8925)</f>
        <v>3</v>
      </c>
      <c r="D8925" s="0" t="n">
        <v>898</v>
      </c>
      <c r="E8925" s="1" t="n">
        <v>1</v>
      </c>
    </row>
    <row r="8926" customFormat="false" ht="13.5" hidden="false" customHeight="false" outlineLevel="0" collapsed="false">
      <c r="A8926" s="0" t="n">
        <v>7461</v>
      </c>
      <c r="B8926" s="0" t="n">
        <f aca="false">COUNTIF(A:A,A8926)</f>
        <v>2</v>
      </c>
      <c r="D8926" s="0" t="n">
        <v>895</v>
      </c>
      <c r="E8926" s="1" t="n">
        <v>1</v>
      </c>
    </row>
    <row r="8927" customFormat="false" ht="13.5" hidden="false" customHeight="false" outlineLevel="0" collapsed="false">
      <c r="A8927" s="0" t="n">
        <v>7461</v>
      </c>
      <c r="B8927" s="0" t="n">
        <f aca="false">COUNTIF(A:A,A8927)</f>
        <v>2</v>
      </c>
      <c r="D8927" s="0" t="n">
        <v>899</v>
      </c>
      <c r="E8927" s="1" t="n">
        <v>1</v>
      </c>
    </row>
    <row r="8928" customFormat="false" ht="13.5" hidden="false" customHeight="false" outlineLevel="0" collapsed="false">
      <c r="A8928" s="0" t="n">
        <v>7462</v>
      </c>
      <c r="B8928" s="0" t="n">
        <f aca="false">COUNTIF(A:A,A8928)</f>
        <v>3</v>
      </c>
      <c r="D8928" s="0" t="n">
        <v>895</v>
      </c>
      <c r="E8928" s="1" t="n">
        <v>1</v>
      </c>
    </row>
    <row r="8929" customFormat="false" ht="13.5" hidden="false" customHeight="false" outlineLevel="0" collapsed="false">
      <c r="A8929" s="0" t="n">
        <v>7462</v>
      </c>
      <c r="B8929" s="0" t="n">
        <f aca="false">COUNTIF(A:A,A8929)</f>
        <v>3</v>
      </c>
      <c r="D8929" s="0" t="n">
        <v>896</v>
      </c>
      <c r="E8929" s="1" t="n">
        <v>1</v>
      </c>
    </row>
    <row r="8930" customFormat="false" ht="13.5" hidden="false" customHeight="false" outlineLevel="0" collapsed="false">
      <c r="A8930" s="0" t="n">
        <v>7462</v>
      </c>
      <c r="B8930" s="0" t="n">
        <f aca="false">COUNTIF(A:A,A8930)</f>
        <v>3</v>
      </c>
      <c r="D8930" s="0" t="n">
        <v>898</v>
      </c>
      <c r="E8930" s="1" t="n">
        <v>1</v>
      </c>
    </row>
    <row r="8931" customFormat="false" ht="13.5" hidden="false" customHeight="false" outlineLevel="0" collapsed="false">
      <c r="A8931" s="0" t="n">
        <v>7463</v>
      </c>
      <c r="B8931" s="0" t="n">
        <f aca="false">COUNTIF(A:A,A8931)</f>
        <v>3</v>
      </c>
      <c r="D8931" s="0" t="n">
        <v>7464</v>
      </c>
      <c r="E8931" s="1" t="n">
        <v>1</v>
      </c>
    </row>
    <row r="8932" customFormat="false" ht="13.5" hidden="false" customHeight="false" outlineLevel="0" collapsed="false">
      <c r="A8932" s="0" t="n">
        <v>7463</v>
      </c>
      <c r="B8932" s="0" t="n">
        <f aca="false">COUNTIF(A:A,A8932)</f>
        <v>3</v>
      </c>
      <c r="D8932" s="0" t="n">
        <v>946</v>
      </c>
      <c r="E8932" s="1" t="n">
        <v>1</v>
      </c>
    </row>
    <row r="8933" customFormat="false" ht="13.5" hidden="false" customHeight="false" outlineLevel="0" collapsed="false">
      <c r="A8933" s="0" t="n">
        <v>7463</v>
      </c>
      <c r="B8933" s="0" t="n">
        <f aca="false">COUNTIF(A:A,A8933)</f>
        <v>3</v>
      </c>
      <c r="D8933" s="0" t="n">
        <v>7465</v>
      </c>
      <c r="E8933" s="1" t="n">
        <v>1</v>
      </c>
    </row>
    <row r="8934" customFormat="false" ht="13.5" hidden="false" customHeight="false" outlineLevel="0" collapsed="false">
      <c r="A8934" s="0" t="n">
        <v>7466</v>
      </c>
      <c r="B8934" s="0" t="n">
        <f aca="false">COUNTIF(A:A,A8934)</f>
        <v>3</v>
      </c>
      <c r="D8934" s="0" t="n">
        <v>895</v>
      </c>
      <c r="E8934" s="1" t="n">
        <v>1</v>
      </c>
    </row>
    <row r="8935" customFormat="false" ht="13.5" hidden="false" customHeight="false" outlineLevel="0" collapsed="false">
      <c r="A8935" s="0" t="n">
        <v>7466</v>
      </c>
      <c r="B8935" s="0" t="n">
        <f aca="false">COUNTIF(A:A,A8935)</f>
        <v>3</v>
      </c>
      <c r="D8935" s="0" t="n">
        <v>896</v>
      </c>
      <c r="E8935" s="1" t="n">
        <v>1</v>
      </c>
    </row>
    <row r="8936" customFormat="false" ht="13.5" hidden="false" customHeight="false" outlineLevel="0" collapsed="false">
      <c r="A8936" s="0" t="n">
        <v>7466</v>
      </c>
      <c r="B8936" s="0" t="n">
        <f aca="false">COUNTIF(A:A,A8936)</f>
        <v>3</v>
      </c>
      <c r="D8936" s="0" t="n">
        <v>898</v>
      </c>
      <c r="E8936" s="1" t="n">
        <v>1</v>
      </c>
    </row>
    <row r="8937" customFormat="false" ht="13.5" hidden="false" customHeight="false" outlineLevel="0" collapsed="false">
      <c r="A8937" s="0" t="n">
        <v>7467</v>
      </c>
      <c r="B8937" s="0" t="n">
        <f aca="false">COUNTIF(A:A,A8937)</f>
        <v>3</v>
      </c>
      <c r="D8937" s="0" t="n">
        <v>629</v>
      </c>
      <c r="E8937" s="1" t="n">
        <v>1</v>
      </c>
    </row>
    <row r="8938" customFormat="false" ht="13.5" hidden="false" customHeight="false" outlineLevel="0" collapsed="false">
      <c r="A8938" s="0" t="n">
        <v>7467</v>
      </c>
      <c r="B8938" s="0" t="n">
        <f aca="false">COUNTIF(A:A,A8938)</f>
        <v>3</v>
      </c>
      <c r="D8938" s="0" t="n">
        <v>946</v>
      </c>
      <c r="E8938" s="1" t="n">
        <v>1</v>
      </c>
    </row>
    <row r="8939" customFormat="false" ht="13.5" hidden="false" customHeight="false" outlineLevel="0" collapsed="false">
      <c r="A8939" s="0" t="n">
        <v>7467</v>
      </c>
      <c r="B8939" s="0" t="n">
        <f aca="false">COUNTIF(A:A,A8939)</f>
        <v>3</v>
      </c>
      <c r="D8939" s="0" t="n">
        <v>7468</v>
      </c>
      <c r="E8939" s="1" t="n">
        <v>1</v>
      </c>
    </row>
    <row r="8940" customFormat="false" ht="13.5" hidden="false" customHeight="false" outlineLevel="0" collapsed="false">
      <c r="A8940" s="0" t="n">
        <v>7469</v>
      </c>
      <c r="B8940" s="0" t="n">
        <f aca="false">COUNTIF(A:A,A8940)</f>
        <v>3</v>
      </c>
      <c r="D8940" s="0" t="n">
        <v>946</v>
      </c>
      <c r="E8940" s="1" t="n">
        <v>1</v>
      </c>
    </row>
    <row r="8941" customFormat="false" ht="13.5" hidden="false" customHeight="false" outlineLevel="0" collapsed="false">
      <c r="A8941" s="0" t="n">
        <v>7469</v>
      </c>
      <c r="B8941" s="0" t="n">
        <f aca="false">COUNTIF(A:A,A8941)</f>
        <v>3</v>
      </c>
      <c r="D8941" s="0" t="n">
        <v>948</v>
      </c>
      <c r="E8941" s="1" t="n">
        <v>1</v>
      </c>
    </row>
    <row r="8942" customFormat="false" ht="13.5" hidden="false" customHeight="false" outlineLevel="0" collapsed="false">
      <c r="A8942" s="0" t="n">
        <v>7469</v>
      </c>
      <c r="B8942" s="0" t="n">
        <f aca="false">COUNTIF(A:A,A8942)</f>
        <v>3</v>
      </c>
      <c r="D8942" s="0" t="n">
        <v>7470</v>
      </c>
      <c r="E8942" s="1" t="n">
        <v>1</v>
      </c>
    </row>
    <row r="8943" customFormat="false" ht="13.5" hidden="false" customHeight="false" outlineLevel="0" collapsed="false">
      <c r="A8943" s="0" t="n">
        <v>7471</v>
      </c>
      <c r="B8943" s="0" t="n">
        <f aca="false">COUNTIF(A:A,A8943)</f>
        <v>2</v>
      </c>
      <c r="D8943" s="0" t="n">
        <v>1012</v>
      </c>
      <c r="E8943" s="1" t="n">
        <v>1</v>
      </c>
    </row>
    <row r="8944" customFormat="false" ht="13.5" hidden="false" customHeight="false" outlineLevel="0" collapsed="false">
      <c r="A8944" s="0" t="n">
        <v>7471</v>
      </c>
      <c r="B8944" s="0" t="n">
        <f aca="false">COUNTIF(A:A,A8944)</f>
        <v>2</v>
      </c>
      <c r="D8944" s="0" t="n">
        <v>7472</v>
      </c>
      <c r="E8944" s="1" t="n">
        <v>1</v>
      </c>
    </row>
    <row r="8945" customFormat="false" ht="13.5" hidden="false" customHeight="false" outlineLevel="0" collapsed="false">
      <c r="A8945" s="0" t="n">
        <v>7473</v>
      </c>
      <c r="B8945" s="0" t="n">
        <f aca="false">COUNTIF(A:A,A8945)</f>
        <v>3</v>
      </c>
      <c r="D8945" s="0" t="n">
        <v>7474</v>
      </c>
      <c r="E8945" s="1" t="n">
        <v>1</v>
      </c>
    </row>
    <row r="8946" customFormat="false" ht="13.5" hidden="false" customHeight="false" outlineLevel="0" collapsed="false">
      <c r="A8946" s="0" t="n">
        <v>7473</v>
      </c>
      <c r="B8946" s="0" t="n">
        <f aca="false">COUNTIF(A:A,A8946)</f>
        <v>3</v>
      </c>
      <c r="D8946" s="0" t="n">
        <v>4538</v>
      </c>
      <c r="E8946" s="1" t="n">
        <v>1</v>
      </c>
    </row>
    <row r="8947" customFormat="false" ht="13.5" hidden="false" customHeight="false" outlineLevel="0" collapsed="false">
      <c r="A8947" s="0" t="n">
        <v>7473</v>
      </c>
      <c r="B8947" s="0" t="n">
        <f aca="false">COUNTIF(A:A,A8947)</f>
        <v>3</v>
      </c>
      <c r="D8947" s="0" t="n">
        <v>7475</v>
      </c>
      <c r="E8947" s="1" t="n">
        <v>1</v>
      </c>
    </row>
    <row r="8948" customFormat="false" ht="13.5" hidden="false" customHeight="false" outlineLevel="0" collapsed="false">
      <c r="A8948" s="0" t="n">
        <v>7476</v>
      </c>
      <c r="B8948" s="0" t="n">
        <f aca="false">COUNTIF(A:A,A8948)</f>
        <v>3</v>
      </c>
      <c r="D8948" s="0" t="n">
        <v>7474</v>
      </c>
      <c r="E8948" s="1" t="n">
        <v>1</v>
      </c>
    </row>
    <row r="8949" customFormat="false" ht="13.5" hidden="false" customHeight="false" outlineLevel="0" collapsed="false">
      <c r="A8949" s="0" t="n">
        <v>7476</v>
      </c>
      <c r="B8949" s="0" t="n">
        <f aca="false">COUNTIF(A:A,A8949)</f>
        <v>3</v>
      </c>
      <c r="D8949" s="0" t="n">
        <v>4538</v>
      </c>
      <c r="E8949" s="1" t="n">
        <v>1</v>
      </c>
    </row>
    <row r="8950" customFormat="false" ht="13.5" hidden="false" customHeight="false" outlineLevel="0" collapsed="false">
      <c r="A8950" s="0" t="n">
        <v>7476</v>
      </c>
      <c r="B8950" s="0" t="n">
        <f aca="false">COUNTIF(A:A,A8950)</f>
        <v>3</v>
      </c>
      <c r="D8950" s="0" t="n">
        <v>7477</v>
      </c>
      <c r="E8950" s="1" t="n">
        <v>1</v>
      </c>
    </row>
    <row r="8951" customFormat="false" ht="13.5" hidden="false" customHeight="false" outlineLevel="0" collapsed="false">
      <c r="A8951" s="0" t="n">
        <v>7478</v>
      </c>
      <c r="B8951" s="0" t="n">
        <f aca="false">COUNTIF(A:A,A8951)</f>
        <v>3</v>
      </c>
      <c r="D8951" s="0" t="n">
        <v>7479</v>
      </c>
      <c r="E8951" s="1" t="n">
        <v>1</v>
      </c>
    </row>
    <row r="8952" customFormat="false" ht="13.5" hidden="false" customHeight="false" outlineLevel="0" collapsed="false">
      <c r="A8952" s="0" t="n">
        <v>7478</v>
      </c>
      <c r="B8952" s="0" t="n">
        <f aca="false">COUNTIF(A:A,A8952)</f>
        <v>3</v>
      </c>
      <c r="D8952" s="0" t="n">
        <v>7474</v>
      </c>
      <c r="E8952" s="1" t="n">
        <v>1</v>
      </c>
    </row>
    <row r="8953" customFormat="false" ht="13.5" hidden="false" customHeight="false" outlineLevel="0" collapsed="false">
      <c r="A8953" s="0" t="n">
        <v>7478</v>
      </c>
      <c r="B8953" s="0" t="n">
        <f aca="false">COUNTIF(A:A,A8953)</f>
        <v>3</v>
      </c>
      <c r="D8953" s="0" t="n">
        <v>4538</v>
      </c>
      <c r="E8953" s="1" t="n">
        <v>1</v>
      </c>
    </row>
    <row r="8954" customFormat="false" ht="13.5" hidden="false" customHeight="false" outlineLevel="0" collapsed="false">
      <c r="A8954" s="0" t="n">
        <v>7480</v>
      </c>
      <c r="B8954" s="0" t="n">
        <f aca="false">COUNTIF(A:A,A8954)</f>
        <v>5</v>
      </c>
      <c r="D8954" s="0" t="n">
        <v>1023</v>
      </c>
      <c r="E8954" s="1" t="n">
        <v>1</v>
      </c>
    </row>
    <row r="8955" customFormat="false" ht="13.5" hidden="false" customHeight="false" outlineLevel="0" collapsed="false">
      <c r="A8955" s="0" t="n">
        <v>7480</v>
      </c>
      <c r="B8955" s="0" t="n">
        <f aca="false">COUNTIF(A:A,A8955)</f>
        <v>5</v>
      </c>
      <c r="D8955" s="0" t="n">
        <v>1024</v>
      </c>
      <c r="E8955" s="1" t="n">
        <v>1</v>
      </c>
    </row>
    <row r="8956" customFormat="false" ht="13.5" hidden="false" customHeight="false" outlineLevel="0" collapsed="false">
      <c r="A8956" s="0" t="n">
        <v>7480</v>
      </c>
      <c r="B8956" s="0" t="n">
        <f aca="false">COUNTIF(A:A,A8956)</f>
        <v>5</v>
      </c>
      <c r="D8956" s="0" t="n">
        <v>1193</v>
      </c>
      <c r="E8956" s="1" t="n">
        <v>1</v>
      </c>
    </row>
    <row r="8957" customFormat="false" ht="13.5" hidden="false" customHeight="false" outlineLevel="0" collapsed="false">
      <c r="A8957" s="0" t="n">
        <v>7480</v>
      </c>
      <c r="B8957" s="0" t="n">
        <f aca="false">COUNTIF(A:A,A8957)</f>
        <v>5</v>
      </c>
      <c r="D8957" s="0" t="n">
        <v>7481</v>
      </c>
      <c r="E8957" s="1" t="n">
        <v>1</v>
      </c>
    </row>
    <row r="8958" customFormat="false" ht="13.5" hidden="false" customHeight="false" outlineLevel="0" collapsed="false">
      <c r="A8958" s="0" t="n">
        <v>7480</v>
      </c>
      <c r="B8958" s="0" t="n">
        <f aca="false">COUNTIF(A:A,A8958)</f>
        <v>5</v>
      </c>
      <c r="D8958" s="0" t="n">
        <v>7482</v>
      </c>
      <c r="E8958" s="1" t="n">
        <v>1</v>
      </c>
    </row>
    <row r="8959" customFormat="false" ht="13.5" hidden="false" customHeight="false" outlineLevel="0" collapsed="false">
      <c r="A8959" s="0" t="n">
        <v>7483</v>
      </c>
      <c r="B8959" s="0" t="n">
        <f aca="false">COUNTIF(A:A,A8959)</f>
        <v>4</v>
      </c>
      <c r="D8959" s="0" t="n">
        <v>988</v>
      </c>
      <c r="E8959" s="1" t="n">
        <v>1</v>
      </c>
    </row>
    <row r="8960" customFormat="false" ht="13.5" hidden="false" customHeight="false" outlineLevel="0" collapsed="false">
      <c r="A8960" s="0" t="n">
        <v>7483</v>
      </c>
      <c r="B8960" s="0" t="n">
        <f aca="false">COUNTIF(A:A,A8960)</f>
        <v>4</v>
      </c>
      <c r="D8960" s="0" t="n">
        <v>7484</v>
      </c>
      <c r="E8960" s="1" t="n">
        <v>1</v>
      </c>
    </row>
    <row r="8961" customFormat="false" ht="13.5" hidden="false" customHeight="false" outlineLevel="0" collapsed="false">
      <c r="A8961" s="0" t="n">
        <v>7483</v>
      </c>
      <c r="B8961" s="0" t="n">
        <f aca="false">COUNTIF(A:A,A8961)</f>
        <v>4</v>
      </c>
      <c r="D8961" s="0" t="n">
        <v>979</v>
      </c>
      <c r="E8961" s="1" t="n">
        <v>1</v>
      </c>
    </row>
    <row r="8962" customFormat="false" ht="13.5" hidden="false" customHeight="false" outlineLevel="0" collapsed="false">
      <c r="A8962" s="0" t="n">
        <v>7483</v>
      </c>
      <c r="B8962" s="0" t="n">
        <f aca="false">COUNTIF(A:A,A8962)</f>
        <v>4</v>
      </c>
      <c r="D8962" s="0" t="n">
        <v>980</v>
      </c>
      <c r="E8962" s="1" t="n">
        <v>1</v>
      </c>
    </row>
    <row r="8963" customFormat="false" ht="13.5" hidden="false" customHeight="false" outlineLevel="0" collapsed="false">
      <c r="A8963" s="0" t="n">
        <v>7485</v>
      </c>
      <c r="B8963" s="0" t="n">
        <f aca="false">COUNTIF(A:A,A8963)</f>
        <v>4</v>
      </c>
      <c r="D8963" s="0" t="n">
        <v>979</v>
      </c>
      <c r="E8963" s="1" t="n">
        <v>1</v>
      </c>
    </row>
    <row r="8964" customFormat="false" ht="13.5" hidden="false" customHeight="false" outlineLevel="0" collapsed="false">
      <c r="A8964" s="0" t="n">
        <v>7485</v>
      </c>
      <c r="B8964" s="0" t="n">
        <f aca="false">COUNTIF(A:A,A8964)</f>
        <v>4</v>
      </c>
      <c r="D8964" s="0" t="n">
        <v>980</v>
      </c>
      <c r="E8964" s="1" t="n">
        <v>1</v>
      </c>
    </row>
    <row r="8965" customFormat="false" ht="13.5" hidden="false" customHeight="false" outlineLevel="0" collapsed="false">
      <c r="A8965" s="0" t="n">
        <v>7485</v>
      </c>
      <c r="B8965" s="0" t="n">
        <f aca="false">COUNTIF(A:A,A8965)</f>
        <v>4</v>
      </c>
      <c r="D8965" s="0" t="n">
        <v>982</v>
      </c>
      <c r="E8965" s="1" t="n">
        <v>1</v>
      </c>
    </row>
    <row r="8966" customFormat="false" ht="13.5" hidden="false" customHeight="false" outlineLevel="0" collapsed="false">
      <c r="A8966" s="0" t="n">
        <v>7485</v>
      </c>
      <c r="B8966" s="0" t="n">
        <f aca="false">COUNTIF(A:A,A8966)</f>
        <v>4</v>
      </c>
      <c r="D8966" s="0" t="n">
        <v>7486</v>
      </c>
      <c r="E8966" s="1" t="n">
        <v>1</v>
      </c>
    </row>
    <row r="8967" customFormat="false" ht="13.5" hidden="false" customHeight="false" outlineLevel="0" collapsed="false">
      <c r="A8967" s="0" t="n">
        <v>7487</v>
      </c>
      <c r="B8967" s="0" t="n">
        <f aca="false">COUNTIF(A:A,A8967)</f>
        <v>2</v>
      </c>
      <c r="D8967" s="0" t="n">
        <v>1451</v>
      </c>
      <c r="E8967" s="1" t="n">
        <v>1</v>
      </c>
    </row>
    <row r="8968" customFormat="false" ht="13.5" hidden="false" customHeight="false" outlineLevel="0" collapsed="false">
      <c r="A8968" s="0" t="n">
        <v>7487</v>
      </c>
      <c r="B8968" s="0" t="n">
        <f aca="false">COUNTIF(A:A,A8968)</f>
        <v>2</v>
      </c>
      <c r="D8968" s="0" t="n">
        <v>7488</v>
      </c>
      <c r="E8968" s="1" t="n">
        <v>1</v>
      </c>
    </row>
    <row r="8969" customFormat="false" ht="13.5" hidden="false" customHeight="false" outlineLevel="0" collapsed="false">
      <c r="A8969" s="0" t="n">
        <v>7489</v>
      </c>
      <c r="B8969" s="0" t="n">
        <f aca="false">COUNTIF(A:A,A8969)</f>
        <v>2</v>
      </c>
      <c r="D8969" s="0" t="n">
        <v>1451</v>
      </c>
      <c r="E8969" s="1" t="n">
        <v>1</v>
      </c>
    </row>
    <row r="8970" customFormat="false" ht="13.5" hidden="false" customHeight="false" outlineLevel="0" collapsed="false">
      <c r="A8970" s="0" t="n">
        <v>7489</v>
      </c>
      <c r="B8970" s="0" t="n">
        <f aca="false">COUNTIF(A:A,A8970)</f>
        <v>2</v>
      </c>
      <c r="D8970" s="0" t="n">
        <v>7488</v>
      </c>
      <c r="E8970" s="1" t="n">
        <v>1</v>
      </c>
    </row>
    <row r="8971" customFormat="false" ht="13.5" hidden="false" customHeight="false" outlineLevel="0" collapsed="false">
      <c r="A8971" s="0" t="n">
        <v>7490</v>
      </c>
      <c r="B8971" s="0" t="n">
        <f aca="false">COUNTIF(A:A,A8971)</f>
        <v>3</v>
      </c>
      <c r="D8971" s="0" t="n">
        <v>2149</v>
      </c>
      <c r="E8971" s="1" t="n">
        <v>1</v>
      </c>
    </row>
    <row r="8972" customFormat="false" ht="13.5" hidden="false" customHeight="false" outlineLevel="0" collapsed="false">
      <c r="A8972" s="0" t="n">
        <v>7490</v>
      </c>
      <c r="B8972" s="0" t="n">
        <f aca="false">COUNTIF(A:A,A8972)</f>
        <v>3</v>
      </c>
      <c r="D8972" s="0" t="n">
        <v>7491</v>
      </c>
      <c r="E8972" s="1" t="n">
        <v>1</v>
      </c>
    </row>
    <row r="8973" customFormat="false" ht="13.5" hidden="false" customHeight="false" outlineLevel="0" collapsed="false">
      <c r="A8973" s="0" t="n">
        <v>7490</v>
      </c>
      <c r="B8973" s="0" t="n">
        <f aca="false">COUNTIF(A:A,A8973)</f>
        <v>3</v>
      </c>
      <c r="D8973" s="0" t="n">
        <v>7492</v>
      </c>
      <c r="E8973" s="1" t="n">
        <v>1</v>
      </c>
    </row>
    <row r="8974" customFormat="false" ht="13.5" hidden="false" customHeight="false" outlineLevel="0" collapsed="false">
      <c r="A8974" s="0" t="n">
        <v>7493</v>
      </c>
      <c r="B8974" s="0" t="n">
        <f aca="false">COUNTIF(A:A,A8974)</f>
        <v>5</v>
      </c>
      <c r="D8974" s="0" t="n">
        <v>1336</v>
      </c>
      <c r="E8974" s="1" t="n">
        <v>1</v>
      </c>
    </row>
    <row r="8975" customFormat="false" ht="13.5" hidden="false" customHeight="false" outlineLevel="0" collapsed="false">
      <c r="A8975" s="0" t="n">
        <v>7493</v>
      </c>
      <c r="B8975" s="0" t="n">
        <f aca="false">COUNTIF(A:A,A8975)</f>
        <v>5</v>
      </c>
      <c r="D8975" s="0" t="n">
        <v>1658</v>
      </c>
      <c r="E8975" s="1" t="n">
        <v>1</v>
      </c>
    </row>
    <row r="8976" customFormat="false" ht="13.5" hidden="false" customHeight="false" outlineLevel="0" collapsed="false">
      <c r="A8976" s="0" t="n">
        <v>7493</v>
      </c>
      <c r="B8976" s="0" t="n">
        <f aca="false">COUNTIF(A:A,A8976)</f>
        <v>5</v>
      </c>
      <c r="D8976" s="0" t="n">
        <v>7494</v>
      </c>
      <c r="E8976" s="1" t="n">
        <v>1</v>
      </c>
    </row>
    <row r="8977" customFormat="false" ht="13.5" hidden="false" customHeight="false" outlineLevel="0" collapsed="false">
      <c r="A8977" s="0" t="n">
        <v>7493</v>
      </c>
      <c r="B8977" s="0" t="n">
        <f aca="false">COUNTIF(A:A,A8977)</f>
        <v>5</v>
      </c>
      <c r="D8977" s="0" t="n">
        <v>7495</v>
      </c>
      <c r="E8977" s="1" t="n">
        <v>1</v>
      </c>
    </row>
    <row r="8978" customFormat="false" ht="13.5" hidden="false" customHeight="false" outlineLevel="0" collapsed="false">
      <c r="A8978" s="0" t="n">
        <v>7493</v>
      </c>
      <c r="B8978" s="0" t="n">
        <f aca="false">COUNTIF(A:A,A8978)</f>
        <v>5</v>
      </c>
      <c r="D8978" s="0" t="n">
        <v>2105</v>
      </c>
      <c r="E8978" s="1" t="n">
        <v>1</v>
      </c>
    </row>
    <row r="8979" customFormat="false" ht="13.5" hidden="false" customHeight="false" outlineLevel="0" collapsed="false">
      <c r="A8979" s="0" t="n">
        <v>7496</v>
      </c>
      <c r="B8979" s="0" t="n">
        <f aca="false">COUNTIF(A:A,A8979)</f>
        <v>5</v>
      </c>
      <c r="D8979" s="0" t="n">
        <v>1767</v>
      </c>
      <c r="E8979" s="1" t="n">
        <v>1</v>
      </c>
    </row>
    <row r="8980" customFormat="false" ht="13.5" hidden="false" customHeight="false" outlineLevel="0" collapsed="false">
      <c r="A8980" s="0" t="n">
        <v>7496</v>
      </c>
      <c r="B8980" s="0" t="n">
        <f aca="false">COUNTIF(A:A,A8980)</f>
        <v>5</v>
      </c>
      <c r="D8980" s="0" t="n">
        <v>7497</v>
      </c>
      <c r="E8980" s="1" t="n">
        <v>1</v>
      </c>
    </row>
    <row r="8981" customFormat="false" ht="13.5" hidden="false" customHeight="false" outlineLevel="0" collapsed="false">
      <c r="A8981" s="0" t="n">
        <v>7496</v>
      </c>
      <c r="B8981" s="0" t="n">
        <f aca="false">COUNTIF(A:A,A8981)</f>
        <v>5</v>
      </c>
      <c r="D8981" s="0" t="n">
        <v>7498</v>
      </c>
      <c r="E8981" s="1" t="n">
        <v>1</v>
      </c>
    </row>
    <row r="8982" customFormat="false" ht="13.5" hidden="false" customHeight="false" outlineLevel="0" collapsed="false">
      <c r="A8982" s="0" t="n">
        <v>7496</v>
      </c>
      <c r="B8982" s="0" t="n">
        <f aca="false">COUNTIF(A:A,A8982)</f>
        <v>5</v>
      </c>
      <c r="D8982" s="0" t="n">
        <v>7499</v>
      </c>
      <c r="E8982" s="1" t="n">
        <v>1</v>
      </c>
    </row>
    <row r="8983" customFormat="false" ht="13.5" hidden="false" customHeight="false" outlineLevel="0" collapsed="false">
      <c r="A8983" s="0" t="n">
        <v>7496</v>
      </c>
      <c r="B8983" s="0" t="n">
        <f aca="false">COUNTIF(A:A,A8983)</f>
        <v>5</v>
      </c>
      <c r="D8983" s="0" t="n">
        <v>7500</v>
      </c>
      <c r="E8983" s="1" t="n">
        <v>1</v>
      </c>
    </row>
    <row r="8984" customFormat="false" ht="13.5" hidden="false" customHeight="false" outlineLevel="0" collapsed="false">
      <c r="A8984" s="0" t="n">
        <v>7501</v>
      </c>
      <c r="B8984" s="0" t="n">
        <f aca="false">COUNTIF(A:A,A8984)</f>
        <v>5</v>
      </c>
      <c r="D8984" s="0" t="n">
        <v>901</v>
      </c>
      <c r="E8984" s="1" t="n">
        <v>1</v>
      </c>
    </row>
    <row r="8985" customFormat="false" ht="13.5" hidden="false" customHeight="false" outlineLevel="0" collapsed="false">
      <c r="A8985" s="0" t="n">
        <v>7501</v>
      </c>
      <c r="B8985" s="0" t="n">
        <f aca="false">COUNTIF(A:A,A8985)</f>
        <v>5</v>
      </c>
      <c r="D8985" s="0" t="n">
        <v>942</v>
      </c>
      <c r="E8985" s="1" t="n">
        <v>1</v>
      </c>
    </row>
    <row r="8986" customFormat="false" ht="13.5" hidden="false" customHeight="false" outlineLevel="0" collapsed="false">
      <c r="A8986" s="0" t="n">
        <v>7501</v>
      </c>
      <c r="B8986" s="0" t="n">
        <f aca="false">COUNTIF(A:A,A8986)</f>
        <v>5</v>
      </c>
      <c r="D8986" s="0" t="n">
        <v>902</v>
      </c>
      <c r="E8986" s="1" t="n">
        <v>1</v>
      </c>
    </row>
    <row r="8987" customFormat="false" ht="13.5" hidden="false" customHeight="false" outlineLevel="0" collapsed="false">
      <c r="A8987" s="0" t="n">
        <v>7501</v>
      </c>
      <c r="B8987" s="0" t="n">
        <f aca="false">COUNTIF(A:A,A8987)</f>
        <v>5</v>
      </c>
      <c r="D8987" s="0" t="n">
        <v>903</v>
      </c>
      <c r="E8987" s="1" t="n">
        <v>1</v>
      </c>
    </row>
    <row r="8988" customFormat="false" ht="13.5" hidden="false" customHeight="false" outlineLevel="0" collapsed="false">
      <c r="A8988" s="0" t="n">
        <v>7501</v>
      </c>
      <c r="B8988" s="0" t="n">
        <f aca="false">COUNTIF(A:A,A8988)</f>
        <v>5</v>
      </c>
      <c r="D8988" s="0" t="n">
        <v>904</v>
      </c>
      <c r="E8988" s="1" t="n">
        <v>1</v>
      </c>
    </row>
    <row r="8989" customFormat="false" ht="13.5" hidden="false" customHeight="false" outlineLevel="0" collapsed="false">
      <c r="A8989" s="0" t="n">
        <v>7502</v>
      </c>
      <c r="B8989" s="0" t="n">
        <f aca="false">COUNTIF(A:A,A8989)</f>
        <v>7</v>
      </c>
      <c r="D8989" s="0" t="n">
        <v>901</v>
      </c>
      <c r="E8989" s="1" t="n">
        <v>1</v>
      </c>
    </row>
    <row r="8990" customFormat="false" ht="13.5" hidden="false" customHeight="false" outlineLevel="0" collapsed="false">
      <c r="A8990" s="0" t="n">
        <v>7502</v>
      </c>
      <c r="B8990" s="0" t="n">
        <f aca="false">COUNTIF(A:A,A8990)</f>
        <v>7</v>
      </c>
      <c r="D8990" s="0" t="n">
        <v>942</v>
      </c>
      <c r="E8990" s="1" t="n">
        <v>1</v>
      </c>
    </row>
    <row r="8991" customFormat="false" ht="13.5" hidden="false" customHeight="false" outlineLevel="0" collapsed="false">
      <c r="A8991" s="0" t="n">
        <v>7502</v>
      </c>
      <c r="B8991" s="0" t="n">
        <f aca="false">COUNTIF(A:A,A8991)</f>
        <v>7</v>
      </c>
      <c r="D8991" s="0" t="n">
        <v>1380</v>
      </c>
      <c r="E8991" s="1" t="n">
        <v>1</v>
      </c>
    </row>
    <row r="8992" customFormat="false" ht="13.5" hidden="false" customHeight="false" outlineLevel="0" collapsed="false">
      <c r="A8992" s="0" t="n">
        <v>7502</v>
      </c>
      <c r="B8992" s="0" t="n">
        <f aca="false">COUNTIF(A:A,A8992)</f>
        <v>7</v>
      </c>
      <c r="D8992" s="0" t="n">
        <v>902</v>
      </c>
      <c r="E8992" s="1" t="n">
        <v>1</v>
      </c>
    </row>
    <row r="8993" customFormat="false" ht="13.5" hidden="false" customHeight="false" outlineLevel="0" collapsed="false">
      <c r="A8993" s="0" t="n">
        <v>7502</v>
      </c>
      <c r="B8993" s="0" t="n">
        <f aca="false">COUNTIF(A:A,A8993)</f>
        <v>7</v>
      </c>
      <c r="D8993" s="0" t="n">
        <v>903</v>
      </c>
      <c r="E8993" s="1" t="n">
        <v>1</v>
      </c>
    </row>
    <row r="8994" customFormat="false" ht="13.5" hidden="false" customHeight="false" outlineLevel="0" collapsed="false">
      <c r="A8994" s="0" t="n">
        <v>7502</v>
      </c>
      <c r="B8994" s="0" t="n">
        <f aca="false">COUNTIF(A:A,A8994)</f>
        <v>7</v>
      </c>
      <c r="D8994" s="0" t="n">
        <v>904</v>
      </c>
      <c r="E8994" s="1" t="n">
        <v>1</v>
      </c>
    </row>
    <row r="8995" customFormat="false" ht="13.5" hidden="false" customHeight="false" outlineLevel="0" collapsed="false">
      <c r="A8995" s="0" t="n">
        <v>7502</v>
      </c>
      <c r="B8995" s="0" t="n">
        <f aca="false">COUNTIF(A:A,A8995)</f>
        <v>7</v>
      </c>
      <c r="D8995" s="0" t="n">
        <v>3671</v>
      </c>
      <c r="E8995" s="1" t="n">
        <v>1</v>
      </c>
    </row>
    <row r="8996" customFormat="false" ht="13.5" hidden="false" customHeight="false" outlineLevel="0" collapsed="false">
      <c r="A8996" s="0" t="n">
        <v>7503</v>
      </c>
      <c r="B8996" s="0" t="n">
        <f aca="false">COUNTIF(A:A,A8996)</f>
        <v>4</v>
      </c>
      <c r="D8996" s="0" t="n">
        <v>4534</v>
      </c>
      <c r="E8996" s="1" t="n">
        <v>1</v>
      </c>
    </row>
    <row r="8997" customFormat="false" ht="13.5" hidden="false" customHeight="false" outlineLevel="0" collapsed="false">
      <c r="A8997" s="0" t="n">
        <v>7503</v>
      </c>
      <c r="B8997" s="0" t="n">
        <f aca="false">COUNTIF(A:A,A8997)</f>
        <v>4</v>
      </c>
      <c r="D8997" s="0" t="n">
        <v>4398</v>
      </c>
      <c r="E8997" s="1" t="n">
        <v>1</v>
      </c>
    </row>
    <row r="8998" customFormat="false" ht="13.5" hidden="false" customHeight="false" outlineLevel="0" collapsed="false">
      <c r="A8998" s="0" t="n">
        <v>7503</v>
      </c>
      <c r="B8998" s="0" t="n">
        <f aca="false">COUNTIF(A:A,A8998)</f>
        <v>4</v>
      </c>
      <c r="D8998" s="0" t="n">
        <v>4399</v>
      </c>
      <c r="E8998" s="1" t="n">
        <v>1</v>
      </c>
    </row>
    <row r="8999" customFormat="false" ht="13.5" hidden="false" customHeight="false" outlineLevel="0" collapsed="false">
      <c r="A8999" s="0" t="n">
        <v>7503</v>
      </c>
      <c r="B8999" s="0" t="n">
        <f aca="false">COUNTIF(A:A,A8999)</f>
        <v>4</v>
      </c>
      <c r="D8999" s="0" t="n">
        <v>7504</v>
      </c>
      <c r="E8999" s="1" t="n">
        <v>1</v>
      </c>
    </row>
    <row r="9000" customFormat="false" ht="13.5" hidden="false" customHeight="false" outlineLevel="0" collapsed="false">
      <c r="A9000" s="0" t="n">
        <v>7505</v>
      </c>
      <c r="B9000" s="0" t="n">
        <f aca="false">COUNTIF(A:A,A9000)</f>
        <v>9</v>
      </c>
      <c r="D9000" s="0" t="n">
        <v>1365</v>
      </c>
      <c r="E9000" s="1" t="n">
        <v>1</v>
      </c>
    </row>
    <row r="9001" customFormat="false" ht="13.5" hidden="false" customHeight="false" outlineLevel="0" collapsed="false">
      <c r="A9001" s="0" t="n">
        <v>7505</v>
      </c>
      <c r="B9001" s="0" t="n">
        <f aca="false">COUNTIF(A:A,A9001)</f>
        <v>9</v>
      </c>
      <c r="D9001" s="0" t="n">
        <v>7506</v>
      </c>
      <c r="E9001" s="1" t="n">
        <v>1</v>
      </c>
    </row>
    <row r="9002" customFormat="false" ht="13.5" hidden="false" customHeight="false" outlineLevel="0" collapsed="false">
      <c r="A9002" s="0" t="n">
        <v>7505</v>
      </c>
      <c r="B9002" s="0" t="n">
        <f aca="false">COUNTIF(A:A,A9002)</f>
        <v>9</v>
      </c>
      <c r="D9002" s="0" t="n">
        <v>1366</v>
      </c>
      <c r="E9002" s="1" t="n">
        <v>1</v>
      </c>
    </row>
    <row r="9003" customFormat="false" ht="13.5" hidden="false" customHeight="false" outlineLevel="0" collapsed="false">
      <c r="A9003" s="0" t="n">
        <v>7505</v>
      </c>
      <c r="B9003" s="0" t="n">
        <f aca="false">COUNTIF(A:A,A9003)</f>
        <v>9</v>
      </c>
      <c r="D9003" s="0" t="n">
        <v>1367</v>
      </c>
      <c r="E9003" s="1" t="n">
        <v>1</v>
      </c>
    </row>
    <row r="9004" customFormat="false" ht="13.5" hidden="false" customHeight="false" outlineLevel="0" collapsed="false">
      <c r="A9004" s="0" t="n">
        <v>7505</v>
      </c>
      <c r="B9004" s="0" t="n">
        <f aca="false">COUNTIF(A:A,A9004)</f>
        <v>9</v>
      </c>
      <c r="D9004" s="0" t="n">
        <v>7507</v>
      </c>
      <c r="E9004" s="1" t="n">
        <v>1</v>
      </c>
    </row>
    <row r="9005" customFormat="false" ht="13.5" hidden="false" customHeight="false" outlineLevel="0" collapsed="false">
      <c r="A9005" s="0" t="n">
        <v>7505</v>
      </c>
      <c r="B9005" s="0" t="n">
        <f aca="false">COUNTIF(A:A,A9005)</f>
        <v>9</v>
      </c>
      <c r="D9005" s="0" t="n">
        <v>7508</v>
      </c>
      <c r="E9005" s="1" t="n">
        <v>1</v>
      </c>
    </row>
    <row r="9006" customFormat="false" ht="13.5" hidden="false" customHeight="false" outlineLevel="0" collapsed="false">
      <c r="A9006" s="0" t="n">
        <v>7505</v>
      </c>
      <c r="B9006" s="0" t="n">
        <f aca="false">COUNTIF(A:A,A9006)</f>
        <v>9</v>
      </c>
      <c r="D9006" s="0" t="n">
        <v>7509</v>
      </c>
      <c r="E9006" s="1" t="n">
        <v>1</v>
      </c>
    </row>
    <row r="9007" customFormat="false" ht="13.5" hidden="false" customHeight="false" outlineLevel="0" collapsed="false">
      <c r="A9007" s="0" t="n">
        <v>7505</v>
      </c>
      <c r="B9007" s="0" t="n">
        <f aca="false">COUNTIF(A:A,A9007)</f>
        <v>9</v>
      </c>
      <c r="D9007" s="0" t="n">
        <v>7510</v>
      </c>
      <c r="E9007" s="1" t="n">
        <v>1</v>
      </c>
    </row>
    <row r="9008" customFormat="false" ht="13.5" hidden="false" customHeight="false" outlineLevel="0" collapsed="false">
      <c r="A9008" s="0" t="n">
        <v>7505</v>
      </c>
      <c r="B9008" s="0" t="n">
        <f aca="false">COUNTIF(A:A,A9008)</f>
        <v>9</v>
      </c>
      <c r="D9008" s="0" t="n">
        <v>7511</v>
      </c>
      <c r="E9008" s="1" t="n">
        <v>1</v>
      </c>
    </row>
    <row r="9009" customFormat="false" ht="13.5" hidden="false" customHeight="false" outlineLevel="0" collapsed="false">
      <c r="A9009" s="0" t="n">
        <v>7512</v>
      </c>
      <c r="B9009" s="0" t="n">
        <f aca="false">COUNTIF(A:A,A9009)</f>
        <v>1</v>
      </c>
      <c r="D9009" s="0" t="n">
        <v>7513</v>
      </c>
      <c r="E9009" s="1" t="n">
        <v>1</v>
      </c>
    </row>
    <row r="9010" customFormat="false" ht="13.5" hidden="false" customHeight="false" outlineLevel="0" collapsed="false">
      <c r="A9010" s="0" t="n">
        <v>7514</v>
      </c>
      <c r="B9010" s="0" t="n">
        <f aca="false">COUNTIF(A:A,A9010)</f>
        <v>2</v>
      </c>
      <c r="D9010" s="0" t="n">
        <v>1462</v>
      </c>
      <c r="E9010" s="1" t="n">
        <v>1</v>
      </c>
    </row>
    <row r="9011" customFormat="false" ht="13.5" hidden="false" customHeight="false" outlineLevel="0" collapsed="false">
      <c r="A9011" s="0" t="n">
        <v>7514</v>
      </c>
      <c r="B9011" s="0" t="n">
        <f aca="false">COUNTIF(A:A,A9011)</f>
        <v>2</v>
      </c>
      <c r="D9011" s="0" t="n">
        <v>7513</v>
      </c>
      <c r="E9011" s="1" t="n">
        <v>1</v>
      </c>
    </row>
    <row r="9012" customFormat="false" ht="13.5" hidden="false" customHeight="false" outlineLevel="0" collapsed="false">
      <c r="A9012" s="0" t="n">
        <v>7515</v>
      </c>
      <c r="B9012" s="0" t="n">
        <f aca="false">COUNTIF(A:A,A9012)</f>
        <v>3</v>
      </c>
      <c r="D9012" s="0" t="n">
        <v>1158</v>
      </c>
      <c r="E9012" s="1" t="n">
        <v>1</v>
      </c>
    </row>
    <row r="9013" customFormat="false" ht="13.5" hidden="false" customHeight="false" outlineLevel="0" collapsed="false">
      <c r="A9013" s="0" t="n">
        <v>7515</v>
      </c>
      <c r="B9013" s="0" t="n">
        <f aca="false">COUNTIF(A:A,A9013)</f>
        <v>3</v>
      </c>
      <c r="D9013" s="0" t="n">
        <v>7516</v>
      </c>
      <c r="E9013" s="1" t="n">
        <v>1</v>
      </c>
    </row>
    <row r="9014" customFormat="false" ht="13.5" hidden="false" customHeight="false" outlineLevel="0" collapsed="false">
      <c r="A9014" s="0" t="n">
        <v>7515</v>
      </c>
      <c r="B9014" s="0" t="n">
        <f aca="false">COUNTIF(A:A,A9014)</f>
        <v>3</v>
      </c>
      <c r="D9014" s="0" t="n">
        <v>7513</v>
      </c>
      <c r="E9014" s="1" t="n">
        <v>1</v>
      </c>
    </row>
    <row r="9015" customFormat="false" ht="13.5" hidden="false" customHeight="false" outlineLevel="0" collapsed="false">
      <c r="A9015" s="0" t="n">
        <v>7517</v>
      </c>
      <c r="B9015" s="0" t="n">
        <f aca="false">COUNTIF(A:A,A9015)</f>
        <v>2</v>
      </c>
      <c r="D9015" s="0" t="n">
        <v>1003</v>
      </c>
      <c r="E9015" s="1" t="n">
        <v>1</v>
      </c>
    </row>
    <row r="9016" customFormat="false" ht="13.5" hidden="false" customHeight="false" outlineLevel="0" collapsed="false">
      <c r="A9016" s="0" t="n">
        <v>7517</v>
      </c>
      <c r="B9016" s="0" t="n">
        <f aca="false">COUNTIF(A:A,A9016)</f>
        <v>2</v>
      </c>
      <c r="D9016" s="0" t="n">
        <v>1004</v>
      </c>
      <c r="E9016" s="1" t="n">
        <v>1</v>
      </c>
    </row>
    <row r="9017" customFormat="false" ht="13.5" hidden="false" customHeight="false" outlineLevel="0" collapsed="false">
      <c r="A9017" s="0" t="n">
        <v>7518</v>
      </c>
      <c r="B9017" s="0" t="n">
        <f aca="false">COUNTIF(A:A,A9017)</f>
        <v>1</v>
      </c>
      <c r="D9017" s="0" t="n">
        <v>1531</v>
      </c>
      <c r="E9017" s="1" t="n">
        <v>1</v>
      </c>
    </row>
    <row r="9018" customFormat="false" ht="13.5" hidden="false" customHeight="false" outlineLevel="0" collapsed="false">
      <c r="A9018" s="0" t="n">
        <v>7519</v>
      </c>
      <c r="B9018" s="0" t="n">
        <f aca="false">COUNTIF(A:A,A9018)</f>
        <v>1</v>
      </c>
      <c r="D9018" s="0" t="n">
        <v>1531</v>
      </c>
      <c r="E9018" s="1" t="n">
        <v>1</v>
      </c>
    </row>
    <row r="9019" customFormat="false" ht="13.5" hidden="false" customHeight="false" outlineLevel="0" collapsed="false">
      <c r="A9019" s="0" t="n">
        <v>7520</v>
      </c>
      <c r="B9019" s="0" t="n">
        <f aca="false">COUNTIF(A:A,A9019)</f>
        <v>3</v>
      </c>
      <c r="D9019" s="0" t="n">
        <v>7521</v>
      </c>
      <c r="E9019" s="1" t="n">
        <v>1</v>
      </c>
    </row>
    <row r="9020" customFormat="false" ht="13.5" hidden="false" customHeight="false" outlineLevel="0" collapsed="false">
      <c r="A9020" s="0" t="n">
        <v>7520</v>
      </c>
      <c r="B9020" s="0" t="n">
        <f aca="false">COUNTIF(A:A,A9020)</f>
        <v>3</v>
      </c>
      <c r="D9020" s="0" t="n">
        <v>3860</v>
      </c>
      <c r="E9020" s="1" t="n">
        <v>1</v>
      </c>
    </row>
    <row r="9021" customFormat="false" ht="13.5" hidden="false" customHeight="false" outlineLevel="0" collapsed="false">
      <c r="A9021" s="0" t="n">
        <v>7520</v>
      </c>
      <c r="B9021" s="0" t="n">
        <f aca="false">COUNTIF(A:A,A9021)</f>
        <v>3</v>
      </c>
      <c r="D9021" s="0" t="n">
        <v>7522</v>
      </c>
      <c r="E9021" s="1" t="n">
        <v>1</v>
      </c>
    </row>
    <row r="9022" customFormat="false" ht="13.5" hidden="false" customHeight="false" outlineLevel="0" collapsed="false">
      <c r="A9022" s="0" t="n">
        <v>7523</v>
      </c>
      <c r="B9022" s="0" t="n">
        <f aca="false">COUNTIF(A:A,A9022)</f>
        <v>3</v>
      </c>
      <c r="D9022" s="0" t="n">
        <v>5201</v>
      </c>
      <c r="E9022" s="1" t="n">
        <v>1</v>
      </c>
    </row>
    <row r="9023" customFormat="false" ht="13.5" hidden="false" customHeight="false" outlineLevel="0" collapsed="false">
      <c r="A9023" s="0" t="n">
        <v>7523</v>
      </c>
      <c r="B9023" s="0" t="n">
        <f aca="false">COUNTIF(A:A,A9023)</f>
        <v>3</v>
      </c>
      <c r="D9023" s="0" t="n">
        <v>484</v>
      </c>
      <c r="E9023" s="1" t="n">
        <v>1</v>
      </c>
    </row>
    <row r="9024" customFormat="false" ht="13.5" hidden="false" customHeight="false" outlineLevel="0" collapsed="false">
      <c r="A9024" s="0" t="n">
        <v>7523</v>
      </c>
      <c r="B9024" s="0" t="n">
        <f aca="false">COUNTIF(A:A,A9024)</f>
        <v>3</v>
      </c>
      <c r="D9024" s="0" t="n">
        <v>1683</v>
      </c>
      <c r="E9024" s="1" t="n">
        <v>1</v>
      </c>
    </row>
    <row r="9025" customFormat="false" ht="13.5" hidden="false" customHeight="false" outlineLevel="0" collapsed="false">
      <c r="A9025" s="0" t="n">
        <v>7524</v>
      </c>
      <c r="B9025" s="0" t="n">
        <f aca="false">COUNTIF(A:A,A9025)</f>
        <v>2</v>
      </c>
      <c r="D9025" s="0" t="n">
        <v>2020</v>
      </c>
      <c r="E9025" s="1" t="n">
        <v>1</v>
      </c>
    </row>
    <row r="9026" customFormat="false" ht="13.5" hidden="false" customHeight="false" outlineLevel="0" collapsed="false">
      <c r="A9026" s="0" t="n">
        <v>7524</v>
      </c>
      <c r="B9026" s="0" t="n">
        <f aca="false">COUNTIF(A:A,A9026)</f>
        <v>2</v>
      </c>
      <c r="D9026" s="0" t="n">
        <v>2021</v>
      </c>
      <c r="E9026" s="1" t="n">
        <v>1</v>
      </c>
    </row>
    <row r="9027" customFormat="false" ht="13.5" hidden="false" customHeight="false" outlineLevel="0" collapsed="false">
      <c r="A9027" s="0" t="n">
        <v>7525</v>
      </c>
      <c r="B9027" s="0" t="n">
        <f aca="false">COUNTIF(A:A,A9027)</f>
        <v>2</v>
      </c>
      <c r="D9027" s="0" t="n">
        <v>1531</v>
      </c>
      <c r="E9027" s="1" t="n">
        <v>1</v>
      </c>
    </row>
    <row r="9028" customFormat="false" ht="13.5" hidden="false" customHeight="false" outlineLevel="0" collapsed="false">
      <c r="A9028" s="0" t="n">
        <v>7525</v>
      </c>
      <c r="B9028" s="0" t="n">
        <f aca="false">COUNTIF(A:A,A9028)</f>
        <v>2</v>
      </c>
      <c r="D9028" s="0" t="n">
        <v>7526</v>
      </c>
      <c r="E9028" s="1" t="n">
        <v>1</v>
      </c>
    </row>
    <row r="9029" customFormat="false" ht="13.5" hidden="false" customHeight="false" outlineLevel="0" collapsed="false">
      <c r="A9029" s="0" t="n">
        <v>7527</v>
      </c>
      <c r="B9029" s="0" t="n">
        <f aca="false">COUNTIF(A:A,A9029)</f>
        <v>2</v>
      </c>
      <c r="D9029" s="0" t="n">
        <v>4414</v>
      </c>
      <c r="E9029" s="1" t="n">
        <v>1</v>
      </c>
    </row>
    <row r="9030" customFormat="false" ht="13.5" hidden="false" customHeight="false" outlineLevel="0" collapsed="false">
      <c r="A9030" s="0" t="n">
        <v>7527</v>
      </c>
      <c r="B9030" s="0" t="n">
        <f aca="false">COUNTIF(A:A,A9030)</f>
        <v>2</v>
      </c>
      <c r="D9030" s="0" t="n">
        <v>4428</v>
      </c>
      <c r="E9030" s="1" t="n">
        <v>1</v>
      </c>
    </row>
    <row r="9031" customFormat="false" ht="13.5" hidden="false" customHeight="false" outlineLevel="0" collapsed="false">
      <c r="A9031" s="0" t="n">
        <v>7528</v>
      </c>
      <c r="B9031" s="0" t="n">
        <f aca="false">COUNTIF(A:A,A9031)</f>
        <v>2</v>
      </c>
      <c r="D9031" s="0" t="n">
        <v>7529</v>
      </c>
      <c r="E9031" s="1" t="n">
        <v>1</v>
      </c>
    </row>
    <row r="9032" customFormat="false" ht="13.5" hidden="false" customHeight="false" outlineLevel="0" collapsed="false">
      <c r="A9032" s="0" t="n">
        <v>7528</v>
      </c>
      <c r="B9032" s="0" t="n">
        <f aca="false">COUNTIF(A:A,A9032)</f>
        <v>2</v>
      </c>
      <c r="D9032" s="0" t="n">
        <v>7530</v>
      </c>
      <c r="E9032" s="1" t="n">
        <v>1</v>
      </c>
    </row>
    <row r="9033" customFormat="false" ht="13.5" hidden="false" customHeight="false" outlineLevel="0" collapsed="false">
      <c r="A9033" s="0" t="n">
        <v>7531</v>
      </c>
      <c r="B9033" s="0" t="n">
        <f aca="false">COUNTIF(A:A,A9033)</f>
        <v>2</v>
      </c>
      <c r="D9033" s="0" t="n">
        <v>1012</v>
      </c>
      <c r="E9033" s="1" t="n">
        <v>1</v>
      </c>
    </row>
    <row r="9034" customFormat="false" ht="13.5" hidden="false" customHeight="false" outlineLevel="0" collapsed="false">
      <c r="A9034" s="0" t="n">
        <v>7531</v>
      </c>
      <c r="B9034" s="0" t="n">
        <f aca="false">COUNTIF(A:A,A9034)</f>
        <v>2</v>
      </c>
      <c r="D9034" s="0" t="n">
        <v>1013</v>
      </c>
      <c r="E9034" s="1" t="n">
        <v>1</v>
      </c>
    </row>
    <row r="9035" customFormat="false" ht="13.5" hidden="false" customHeight="false" outlineLevel="0" collapsed="false">
      <c r="A9035" s="0" t="n">
        <v>7532</v>
      </c>
      <c r="B9035" s="0" t="n">
        <f aca="false">COUNTIF(A:A,A9035)</f>
        <v>2</v>
      </c>
      <c r="D9035" s="0" t="n">
        <v>1009</v>
      </c>
      <c r="E9035" s="1" t="n">
        <v>1</v>
      </c>
    </row>
    <row r="9036" customFormat="false" ht="13.5" hidden="false" customHeight="false" outlineLevel="0" collapsed="false">
      <c r="A9036" s="0" t="n">
        <v>7532</v>
      </c>
      <c r="B9036" s="0" t="n">
        <f aca="false">COUNTIF(A:A,A9036)</f>
        <v>2</v>
      </c>
      <c r="D9036" s="0" t="n">
        <v>1010</v>
      </c>
      <c r="E9036" s="1" t="n">
        <v>1</v>
      </c>
    </row>
    <row r="9037" customFormat="false" ht="13.5" hidden="false" customHeight="false" outlineLevel="0" collapsed="false">
      <c r="A9037" s="0" t="n">
        <v>7533</v>
      </c>
      <c r="B9037" s="0" t="n">
        <f aca="false">COUNTIF(A:A,A9037)</f>
        <v>2</v>
      </c>
      <c r="D9037" s="0" t="n">
        <v>4559</v>
      </c>
      <c r="E9037" s="1" t="n">
        <v>1</v>
      </c>
    </row>
    <row r="9038" customFormat="false" ht="13.5" hidden="false" customHeight="false" outlineLevel="0" collapsed="false">
      <c r="A9038" s="0" t="n">
        <v>7533</v>
      </c>
      <c r="B9038" s="0" t="n">
        <f aca="false">COUNTIF(A:A,A9038)</f>
        <v>2</v>
      </c>
      <c r="D9038" s="0" t="n">
        <v>4560</v>
      </c>
      <c r="E9038" s="1" t="n">
        <v>1</v>
      </c>
    </row>
    <row r="9039" customFormat="false" ht="13.5" hidden="false" customHeight="false" outlineLevel="0" collapsed="false">
      <c r="A9039" s="0" t="n">
        <v>7534</v>
      </c>
      <c r="B9039" s="0" t="n">
        <f aca="false">COUNTIF(A:A,A9039)</f>
        <v>4</v>
      </c>
      <c r="D9039" s="0" t="n">
        <v>4559</v>
      </c>
      <c r="E9039" s="1" t="n">
        <v>1</v>
      </c>
    </row>
    <row r="9040" customFormat="false" ht="13.5" hidden="false" customHeight="false" outlineLevel="0" collapsed="false">
      <c r="A9040" s="0" t="n">
        <v>7534</v>
      </c>
      <c r="B9040" s="0" t="n">
        <f aca="false">COUNTIF(A:A,A9040)</f>
        <v>4</v>
      </c>
      <c r="D9040" s="0" t="n">
        <v>4560</v>
      </c>
      <c r="E9040" s="1" t="n">
        <v>1</v>
      </c>
    </row>
    <row r="9041" customFormat="false" ht="13.5" hidden="false" customHeight="false" outlineLevel="0" collapsed="false">
      <c r="A9041" s="0" t="n">
        <v>7534</v>
      </c>
      <c r="B9041" s="0" t="n">
        <f aca="false">COUNTIF(A:A,A9041)</f>
        <v>4</v>
      </c>
      <c r="D9041" s="0" t="n">
        <v>2080</v>
      </c>
      <c r="E9041" s="1" t="n">
        <v>1</v>
      </c>
    </row>
    <row r="9042" customFormat="false" ht="13.5" hidden="false" customHeight="false" outlineLevel="0" collapsed="false">
      <c r="A9042" s="0" t="n">
        <v>7534</v>
      </c>
      <c r="B9042" s="0" t="n">
        <f aca="false">COUNTIF(A:A,A9042)</f>
        <v>4</v>
      </c>
      <c r="D9042" s="0" t="n">
        <v>1496</v>
      </c>
      <c r="E9042" s="1" t="n">
        <v>1</v>
      </c>
    </row>
    <row r="9043" customFormat="false" ht="13.5" hidden="false" customHeight="false" outlineLevel="0" collapsed="false">
      <c r="A9043" s="0" t="n">
        <v>7535</v>
      </c>
      <c r="B9043" s="0" t="n">
        <f aca="false">COUNTIF(A:A,A9043)</f>
        <v>4</v>
      </c>
      <c r="D9043" s="0" t="n">
        <v>4559</v>
      </c>
      <c r="E9043" s="1" t="n">
        <v>1</v>
      </c>
    </row>
    <row r="9044" customFormat="false" ht="13.5" hidden="false" customHeight="false" outlineLevel="0" collapsed="false">
      <c r="A9044" s="0" t="n">
        <v>7535</v>
      </c>
      <c r="B9044" s="0" t="n">
        <f aca="false">COUNTIF(A:A,A9044)</f>
        <v>4</v>
      </c>
      <c r="D9044" s="0" t="n">
        <v>2080</v>
      </c>
      <c r="E9044" s="1" t="n">
        <v>1</v>
      </c>
    </row>
    <row r="9045" customFormat="false" ht="13.5" hidden="false" customHeight="false" outlineLevel="0" collapsed="false">
      <c r="A9045" s="0" t="n">
        <v>7535</v>
      </c>
      <c r="B9045" s="0" t="n">
        <f aca="false">COUNTIF(A:A,A9045)</f>
        <v>4</v>
      </c>
      <c r="D9045" s="0" t="n">
        <v>1496</v>
      </c>
      <c r="E9045" s="1" t="n">
        <v>1</v>
      </c>
    </row>
    <row r="9046" customFormat="false" ht="13.5" hidden="false" customHeight="false" outlineLevel="0" collapsed="false">
      <c r="A9046" s="0" t="n">
        <v>7535</v>
      </c>
      <c r="B9046" s="0" t="n">
        <f aca="false">COUNTIF(A:A,A9046)</f>
        <v>4</v>
      </c>
      <c r="D9046" s="0" t="n">
        <v>3929</v>
      </c>
      <c r="E9046" s="1" t="n">
        <v>1</v>
      </c>
    </row>
    <row r="9047" customFormat="false" ht="13.5" hidden="false" customHeight="false" outlineLevel="0" collapsed="false">
      <c r="A9047" s="0" t="n">
        <v>7536</v>
      </c>
      <c r="B9047" s="0" t="n">
        <f aca="false">COUNTIF(A:A,A9047)</f>
        <v>5</v>
      </c>
      <c r="D9047" s="0" t="n">
        <v>1336</v>
      </c>
      <c r="E9047" s="1" t="n">
        <v>1</v>
      </c>
    </row>
    <row r="9048" customFormat="false" ht="13.5" hidden="false" customHeight="false" outlineLevel="0" collapsed="false">
      <c r="A9048" s="0" t="n">
        <v>7536</v>
      </c>
      <c r="B9048" s="0" t="n">
        <f aca="false">COUNTIF(A:A,A9048)</f>
        <v>5</v>
      </c>
      <c r="D9048" s="0" t="n">
        <v>1657</v>
      </c>
      <c r="E9048" s="1" t="n">
        <v>1</v>
      </c>
    </row>
    <row r="9049" customFormat="false" ht="13.5" hidden="false" customHeight="false" outlineLevel="0" collapsed="false">
      <c r="A9049" s="0" t="n">
        <v>7536</v>
      </c>
      <c r="B9049" s="0" t="n">
        <f aca="false">COUNTIF(A:A,A9049)</f>
        <v>5</v>
      </c>
      <c r="D9049" s="0" t="n">
        <v>7537</v>
      </c>
      <c r="E9049" s="1" t="n">
        <v>1</v>
      </c>
    </row>
    <row r="9050" customFormat="false" ht="13.5" hidden="false" customHeight="false" outlineLevel="0" collapsed="false">
      <c r="A9050" s="0" t="n">
        <v>7536</v>
      </c>
      <c r="B9050" s="0" t="n">
        <f aca="false">COUNTIF(A:A,A9050)</f>
        <v>5</v>
      </c>
      <c r="D9050" s="0" t="n">
        <v>7495</v>
      </c>
      <c r="E9050" s="1" t="n">
        <v>1</v>
      </c>
    </row>
    <row r="9051" customFormat="false" ht="13.5" hidden="false" customHeight="false" outlineLevel="0" collapsed="false">
      <c r="A9051" s="0" t="n">
        <v>7536</v>
      </c>
      <c r="B9051" s="0" t="n">
        <f aca="false">COUNTIF(A:A,A9051)</f>
        <v>5</v>
      </c>
      <c r="D9051" s="0" t="n">
        <v>2105</v>
      </c>
      <c r="E9051" s="1" t="n">
        <v>1</v>
      </c>
    </row>
    <row r="9052" customFormat="false" ht="13.5" hidden="false" customHeight="false" outlineLevel="0" collapsed="false">
      <c r="A9052" s="0" t="n">
        <v>7538</v>
      </c>
      <c r="B9052" s="0" t="n">
        <f aca="false">COUNTIF(A:A,A9052)</f>
        <v>3</v>
      </c>
      <c r="D9052" s="0" t="n">
        <v>7539</v>
      </c>
      <c r="E9052" s="1" t="n">
        <v>1</v>
      </c>
    </row>
    <row r="9053" customFormat="false" ht="13.5" hidden="false" customHeight="false" outlineLevel="0" collapsed="false">
      <c r="A9053" s="0" t="n">
        <v>7538</v>
      </c>
      <c r="B9053" s="0" t="n">
        <f aca="false">COUNTIF(A:A,A9053)</f>
        <v>3</v>
      </c>
      <c r="D9053" s="0" t="n">
        <v>7540</v>
      </c>
      <c r="E9053" s="1" t="n">
        <v>1</v>
      </c>
    </row>
    <row r="9054" customFormat="false" ht="13.5" hidden="false" customHeight="false" outlineLevel="0" collapsed="false">
      <c r="A9054" s="0" t="n">
        <v>7538</v>
      </c>
      <c r="B9054" s="0" t="n">
        <f aca="false">COUNTIF(A:A,A9054)</f>
        <v>3</v>
      </c>
      <c r="D9054" s="0" t="n">
        <v>7541</v>
      </c>
      <c r="E9054" s="1" t="n">
        <v>1</v>
      </c>
    </row>
    <row r="9055" customFormat="false" ht="13.5" hidden="false" customHeight="false" outlineLevel="0" collapsed="false">
      <c r="A9055" s="0" t="n">
        <v>7542</v>
      </c>
      <c r="B9055" s="0" t="n">
        <f aca="false">COUNTIF(A:A,A9055)</f>
        <v>1</v>
      </c>
      <c r="D9055" s="0" t="n">
        <v>7543</v>
      </c>
      <c r="E9055" s="1" t="n">
        <v>1</v>
      </c>
    </row>
    <row r="9056" customFormat="false" ht="13.5" hidden="false" customHeight="false" outlineLevel="0" collapsed="false">
      <c r="A9056" s="0" t="n">
        <v>7544</v>
      </c>
      <c r="B9056" s="0" t="n">
        <f aca="false">COUNTIF(A:A,A9056)</f>
        <v>4</v>
      </c>
      <c r="D9056" s="0" t="n">
        <v>524</v>
      </c>
      <c r="E9056" s="1" t="n">
        <v>1</v>
      </c>
    </row>
    <row r="9057" customFormat="false" ht="13.5" hidden="false" customHeight="false" outlineLevel="0" collapsed="false">
      <c r="A9057" s="0" t="n">
        <v>7544</v>
      </c>
      <c r="B9057" s="0" t="n">
        <f aca="false">COUNTIF(A:A,A9057)</f>
        <v>4</v>
      </c>
      <c r="D9057" s="0" t="n">
        <v>2017</v>
      </c>
      <c r="E9057" s="1" t="n">
        <v>1</v>
      </c>
    </row>
    <row r="9058" customFormat="false" ht="13.5" hidden="false" customHeight="false" outlineLevel="0" collapsed="false">
      <c r="A9058" s="0" t="n">
        <v>7544</v>
      </c>
      <c r="B9058" s="0" t="n">
        <f aca="false">COUNTIF(A:A,A9058)</f>
        <v>4</v>
      </c>
      <c r="D9058" s="0" t="n">
        <v>2018</v>
      </c>
      <c r="E9058" s="1" t="n">
        <v>1</v>
      </c>
    </row>
    <row r="9059" customFormat="false" ht="13.5" hidden="false" customHeight="false" outlineLevel="0" collapsed="false">
      <c r="A9059" s="0" t="n">
        <v>7544</v>
      </c>
      <c r="B9059" s="0" t="n">
        <f aca="false">COUNTIF(A:A,A9059)</f>
        <v>4</v>
      </c>
      <c r="D9059" s="0" t="n">
        <v>2030</v>
      </c>
      <c r="E9059" s="1" t="n">
        <v>1</v>
      </c>
    </row>
    <row r="9060" customFormat="false" ht="13.5" hidden="false" customHeight="false" outlineLevel="0" collapsed="false">
      <c r="A9060" s="0" t="n">
        <v>7545</v>
      </c>
      <c r="B9060" s="0" t="n">
        <f aca="false">COUNTIF(A:A,A9060)</f>
        <v>4</v>
      </c>
      <c r="D9060" s="0" t="n">
        <v>988</v>
      </c>
      <c r="E9060" s="1" t="n">
        <v>1</v>
      </c>
    </row>
    <row r="9061" customFormat="false" ht="13.5" hidden="false" customHeight="false" outlineLevel="0" collapsed="false">
      <c r="A9061" s="0" t="n">
        <v>7545</v>
      </c>
      <c r="B9061" s="0" t="n">
        <f aca="false">COUNTIF(A:A,A9061)</f>
        <v>4</v>
      </c>
      <c r="D9061" s="0" t="n">
        <v>979</v>
      </c>
      <c r="E9061" s="1" t="n">
        <v>1</v>
      </c>
    </row>
    <row r="9062" customFormat="false" ht="13.5" hidden="false" customHeight="false" outlineLevel="0" collapsed="false">
      <c r="A9062" s="0" t="n">
        <v>7545</v>
      </c>
      <c r="B9062" s="0" t="n">
        <f aca="false">COUNTIF(A:A,A9062)</f>
        <v>4</v>
      </c>
      <c r="D9062" s="0" t="n">
        <v>7546</v>
      </c>
      <c r="E9062" s="1" t="n">
        <v>1</v>
      </c>
    </row>
    <row r="9063" customFormat="false" ht="13.5" hidden="false" customHeight="false" outlineLevel="0" collapsed="false">
      <c r="A9063" s="0" t="n">
        <v>7545</v>
      </c>
      <c r="B9063" s="0" t="n">
        <f aca="false">COUNTIF(A:A,A9063)</f>
        <v>4</v>
      </c>
      <c r="D9063" s="0" t="n">
        <v>7547</v>
      </c>
      <c r="E9063" s="1" t="n">
        <v>1</v>
      </c>
    </row>
    <row r="9064" customFormat="false" ht="13.5" hidden="false" customHeight="false" outlineLevel="0" collapsed="false">
      <c r="A9064" s="0" t="n">
        <v>7548</v>
      </c>
      <c r="B9064" s="0" t="n">
        <f aca="false">COUNTIF(A:A,A9064)</f>
        <v>5</v>
      </c>
      <c r="D9064" s="0" t="n">
        <v>988</v>
      </c>
      <c r="E9064" s="1" t="n">
        <v>1</v>
      </c>
    </row>
    <row r="9065" customFormat="false" ht="13.5" hidden="false" customHeight="false" outlineLevel="0" collapsed="false">
      <c r="A9065" s="0" t="n">
        <v>7548</v>
      </c>
      <c r="B9065" s="0" t="n">
        <f aca="false">COUNTIF(A:A,A9065)</f>
        <v>5</v>
      </c>
      <c r="D9065" s="0" t="n">
        <v>7549</v>
      </c>
      <c r="E9065" s="1" t="n">
        <v>1</v>
      </c>
    </row>
    <row r="9066" customFormat="false" ht="13.5" hidden="false" customHeight="false" outlineLevel="0" collapsed="false">
      <c r="A9066" s="0" t="n">
        <v>7548</v>
      </c>
      <c r="B9066" s="0" t="n">
        <f aca="false">COUNTIF(A:A,A9066)</f>
        <v>5</v>
      </c>
      <c r="D9066" s="0" t="n">
        <v>979</v>
      </c>
      <c r="E9066" s="1" t="n">
        <v>1</v>
      </c>
    </row>
    <row r="9067" customFormat="false" ht="13.5" hidden="false" customHeight="false" outlineLevel="0" collapsed="false">
      <c r="A9067" s="0" t="n">
        <v>7548</v>
      </c>
      <c r="B9067" s="0" t="n">
        <f aca="false">COUNTIF(A:A,A9067)</f>
        <v>5</v>
      </c>
      <c r="D9067" s="0" t="n">
        <v>7550</v>
      </c>
      <c r="E9067" s="1" t="n">
        <v>1</v>
      </c>
    </row>
    <row r="9068" customFormat="false" ht="13.5" hidden="false" customHeight="false" outlineLevel="0" collapsed="false">
      <c r="A9068" s="0" t="n">
        <v>7548</v>
      </c>
      <c r="B9068" s="0" t="n">
        <f aca="false">COUNTIF(A:A,A9068)</f>
        <v>5</v>
      </c>
      <c r="D9068" s="0" t="n">
        <v>7551</v>
      </c>
      <c r="E9068" s="1" t="n">
        <v>1</v>
      </c>
    </row>
    <row r="9069" customFormat="false" ht="13.5" hidden="false" customHeight="false" outlineLevel="0" collapsed="false">
      <c r="A9069" s="0" t="n">
        <v>7552</v>
      </c>
      <c r="B9069" s="0" t="n">
        <f aca="false">COUNTIF(A:A,A9069)</f>
        <v>2</v>
      </c>
      <c r="D9069" s="0" t="n">
        <v>985</v>
      </c>
      <c r="E9069" s="1" t="n">
        <v>1</v>
      </c>
    </row>
    <row r="9070" customFormat="false" ht="13.5" hidden="false" customHeight="false" outlineLevel="0" collapsed="false">
      <c r="A9070" s="0" t="n">
        <v>7552</v>
      </c>
      <c r="B9070" s="0" t="n">
        <f aca="false">COUNTIF(A:A,A9070)</f>
        <v>2</v>
      </c>
      <c r="D9070" s="0" t="n">
        <v>986</v>
      </c>
      <c r="E9070" s="1" t="n">
        <v>1</v>
      </c>
    </row>
    <row r="9071" customFormat="false" ht="13.5" hidden="false" customHeight="false" outlineLevel="0" collapsed="false">
      <c r="A9071" s="0" t="n">
        <v>7553</v>
      </c>
      <c r="B9071" s="0" t="n">
        <f aca="false">COUNTIF(A:A,A9071)</f>
        <v>2</v>
      </c>
      <c r="D9071" s="0" t="n">
        <v>7554</v>
      </c>
      <c r="E9071" s="1" t="n">
        <v>1</v>
      </c>
    </row>
    <row r="9072" customFormat="false" ht="13.5" hidden="false" customHeight="false" outlineLevel="0" collapsed="false">
      <c r="A9072" s="0" t="n">
        <v>7553</v>
      </c>
      <c r="B9072" s="0" t="n">
        <f aca="false">COUNTIF(A:A,A9072)</f>
        <v>2</v>
      </c>
      <c r="D9072" s="0" t="n">
        <v>7555</v>
      </c>
      <c r="E9072" s="1" t="n">
        <v>1</v>
      </c>
    </row>
    <row r="9073" customFormat="false" ht="13.5" hidden="false" customHeight="false" outlineLevel="0" collapsed="false">
      <c r="A9073" s="0" t="n">
        <v>7556</v>
      </c>
      <c r="B9073" s="0" t="n">
        <f aca="false">COUNTIF(A:A,A9073)</f>
        <v>4</v>
      </c>
      <c r="D9073" s="0" t="n">
        <v>2032</v>
      </c>
      <c r="E9073" s="1" t="n">
        <v>1</v>
      </c>
    </row>
    <row r="9074" customFormat="false" ht="13.5" hidden="false" customHeight="false" outlineLevel="0" collapsed="false">
      <c r="A9074" s="0" t="n">
        <v>7556</v>
      </c>
      <c r="B9074" s="0" t="n">
        <f aca="false">COUNTIF(A:A,A9074)</f>
        <v>4</v>
      </c>
      <c r="D9074" s="0" t="n">
        <v>2033</v>
      </c>
      <c r="E9074" s="1" t="n">
        <v>1</v>
      </c>
    </row>
    <row r="9075" customFormat="false" ht="13.5" hidden="false" customHeight="false" outlineLevel="0" collapsed="false">
      <c r="A9075" s="0" t="n">
        <v>7556</v>
      </c>
      <c r="B9075" s="0" t="n">
        <f aca="false">COUNTIF(A:A,A9075)</f>
        <v>4</v>
      </c>
      <c r="D9075" s="0" t="n">
        <v>1992</v>
      </c>
      <c r="E9075" s="1" t="n">
        <v>1</v>
      </c>
    </row>
    <row r="9076" customFormat="false" ht="13.5" hidden="false" customHeight="false" outlineLevel="0" collapsed="false">
      <c r="A9076" s="0" t="n">
        <v>7556</v>
      </c>
      <c r="B9076" s="0" t="n">
        <f aca="false">COUNTIF(A:A,A9076)</f>
        <v>4</v>
      </c>
      <c r="D9076" s="0" t="n">
        <v>7557</v>
      </c>
      <c r="E9076" s="1" t="n">
        <v>1</v>
      </c>
    </row>
    <row r="9077" customFormat="false" ht="13.5" hidden="false" customHeight="false" outlineLevel="0" collapsed="false">
      <c r="A9077" s="0" t="n">
        <v>7558</v>
      </c>
      <c r="B9077" s="0" t="n">
        <f aca="false">COUNTIF(A:A,A9077)</f>
        <v>1</v>
      </c>
      <c r="D9077" s="0" t="n">
        <v>989</v>
      </c>
      <c r="E9077" s="1" t="n">
        <v>1</v>
      </c>
    </row>
    <row r="9078" customFormat="false" ht="13.5" hidden="false" customHeight="false" outlineLevel="0" collapsed="false">
      <c r="A9078" s="0" t="n">
        <v>7559</v>
      </c>
      <c r="B9078" s="0" t="n">
        <f aca="false">COUNTIF(A:A,A9078)</f>
        <v>3</v>
      </c>
      <c r="D9078" s="0" t="n">
        <v>592</v>
      </c>
      <c r="E9078" s="1" t="n">
        <v>1</v>
      </c>
    </row>
    <row r="9079" customFormat="false" ht="13.5" hidden="false" customHeight="false" outlineLevel="0" collapsed="false">
      <c r="A9079" s="0" t="n">
        <v>7559</v>
      </c>
      <c r="B9079" s="0" t="n">
        <f aca="false">COUNTIF(A:A,A9079)</f>
        <v>3</v>
      </c>
      <c r="D9079" s="0" t="n">
        <v>7560</v>
      </c>
      <c r="E9079" s="1" t="n">
        <v>1</v>
      </c>
    </row>
    <row r="9080" customFormat="false" ht="13.5" hidden="false" customHeight="false" outlineLevel="0" collapsed="false">
      <c r="A9080" s="0" t="n">
        <v>7559</v>
      </c>
      <c r="B9080" s="0" t="n">
        <f aca="false">COUNTIF(A:A,A9080)</f>
        <v>3</v>
      </c>
      <c r="D9080" s="0" t="n">
        <v>7561</v>
      </c>
      <c r="E9080" s="1" t="n">
        <v>1</v>
      </c>
    </row>
    <row r="9081" customFormat="false" ht="13.5" hidden="false" customHeight="false" outlineLevel="0" collapsed="false">
      <c r="A9081" s="0" t="n">
        <v>7562</v>
      </c>
      <c r="B9081" s="0" t="n">
        <f aca="false">COUNTIF(A:A,A9081)</f>
        <v>3</v>
      </c>
      <c r="D9081" s="0" t="n">
        <v>7563</v>
      </c>
      <c r="E9081" s="1" t="n">
        <v>1</v>
      </c>
    </row>
    <row r="9082" customFormat="false" ht="13.5" hidden="false" customHeight="false" outlineLevel="0" collapsed="false">
      <c r="A9082" s="0" t="n">
        <v>7562</v>
      </c>
      <c r="B9082" s="0" t="n">
        <f aca="false">COUNTIF(A:A,A9082)</f>
        <v>3</v>
      </c>
      <c r="D9082" s="0" t="n">
        <v>6032</v>
      </c>
      <c r="E9082" s="1" t="n">
        <v>1</v>
      </c>
    </row>
    <row r="9083" customFormat="false" ht="13.5" hidden="false" customHeight="false" outlineLevel="0" collapsed="false">
      <c r="A9083" s="0" t="n">
        <v>7562</v>
      </c>
      <c r="B9083" s="0" t="n">
        <f aca="false">COUNTIF(A:A,A9083)</f>
        <v>3</v>
      </c>
      <c r="D9083" s="0" t="n">
        <v>7564</v>
      </c>
      <c r="E9083" s="1" t="n">
        <v>1</v>
      </c>
    </row>
    <row r="9084" customFormat="false" ht="13.5" hidden="false" customHeight="false" outlineLevel="0" collapsed="false">
      <c r="A9084" s="0" t="n">
        <v>7565</v>
      </c>
      <c r="B9084" s="0" t="n">
        <f aca="false">COUNTIF(A:A,A9084)</f>
        <v>3</v>
      </c>
      <c r="D9084" s="0" t="n">
        <v>6032</v>
      </c>
      <c r="E9084" s="1" t="n">
        <v>1</v>
      </c>
    </row>
    <row r="9085" customFormat="false" ht="13.5" hidden="false" customHeight="false" outlineLevel="0" collapsed="false">
      <c r="A9085" s="0" t="n">
        <v>7565</v>
      </c>
      <c r="B9085" s="0" t="n">
        <f aca="false">COUNTIF(A:A,A9085)</f>
        <v>3</v>
      </c>
      <c r="D9085" s="0" t="n">
        <v>7566</v>
      </c>
      <c r="E9085" s="1" t="n">
        <v>1</v>
      </c>
    </row>
    <row r="9086" customFormat="false" ht="13.5" hidden="false" customHeight="false" outlineLevel="0" collapsed="false">
      <c r="A9086" s="0" t="n">
        <v>7565</v>
      </c>
      <c r="B9086" s="0" t="n">
        <f aca="false">COUNTIF(A:A,A9086)</f>
        <v>3</v>
      </c>
      <c r="D9086" s="0" t="n">
        <v>7567</v>
      </c>
      <c r="E9086" s="1" t="n">
        <v>1</v>
      </c>
    </row>
    <row r="9087" customFormat="false" ht="13.5" hidden="false" customHeight="false" outlineLevel="0" collapsed="false">
      <c r="A9087" s="0" t="n">
        <v>7568</v>
      </c>
      <c r="B9087" s="0" t="n">
        <f aca="false">COUNTIF(A:A,A9087)</f>
        <v>4</v>
      </c>
      <c r="D9087" s="0" t="n">
        <v>7448</v>
      </c>
      <c r="E9087" s="1" t="n">
        <v>1</v>
      </c>
    </row>
    <row r="9088" customFormat="false" ht="13.5" hidden="false" customHeight="false" outlineLevel="0" collapsed="false">
      <c r="A9088" s="0" t="n">
        <v>7568</v>
      </c>
      <c r="B9088" s="0" t="n">
        <f aca="false">COUNTIF(A:A,A9088)</f>
        <v>4</v>
      </c>
      <c r="D9088" s="0" t="n">
        <v>7569</v>
      </c>
      <c r="E9088" s="1" t="n">
        <v>1</v>
      </c>
    </row>
    <row r="9089" customFormat="false" ht="13.5" hidden="false" customHeight="false" outlineLevel="0" collapsed="false">
      <c r="A9089" s="0" t="n">
        <v>7568</v>
      </c>
      <c r="B9089" s="0" t="n">
        <f aca="false">COUNTIF(A:A,A9089)</f>
        <v>4</v>
      </c>
      <c r="D9089" s="0" t="n">
        <v>7570</v>
      </c>
      <c r="E9089" s="1" t="n">
        <v>1</v>
      </c>
    </row>
    <row r="9090" customFormat="false" ht="13.5" hidden="false" customHeight="false" outlineLevel="0" collapsed="false">
      <c r="A9090" s="0" t="n">
        <v>7568</v>
      </c>
      <c r="B9090" s="0" t="n">
        <f aca="false">COUNTIF(A:A,A9090)</f>
        <v>4</v>
      </c>
      <c r="D9090" s="0" t="n">
        <v>7571</v>
      </c>
      <c r="E9090" s="1" t="n">
        <v>1</v>
      </c>
    </row>
    <row r="9091" customFormat="false" ht="13.5" hidden="false" customHeight="false" outlineLevel="0" collapsed="false">
      <c r="A9091" s="0" t="n">
        <v>7572</v>
      </c>
      <c r="B9091" s="0" t="n">
        <f aca="false">COUNTIF(A:A,A9091)</f>
        <v>3</v>
      </c>
      <c r="D9091" s="0" t="n">
        <v>7573</v>
      </c>
      <c r="E9091" s="1" t="n">
        <v>1</v>
      </c>
    </row>
    <row r="9092" customFormat="false" ht="13.5" hidden="false" customHeight="false" outlineLevel="0" collapsed="false">
      <c r="A9092" s="0" t="n">
        <v>7572</v>
      </c>
      <c r="B9092" s="0" t="n">
        <f aca="false">COUNTIF(A:A,A9092)</f>
        <v>3</v>
      </c>
      <c r="D9092" s="0" t="n">
        <v>7574</v>
      </c>
      <c r="E9092" s="1" t="n">
        <v>1</v>
      </c>
    </row>
    <row r="9093" customFormat="false" ht="13.5" hidden="false" customHeight="false" outlineLevel="0" collapsed="false">
      <c r="A9093" s="0" t="n">
        <v>7572</v>
      </c>
      <c r="B9093" s="0" t="n">
        <f aca="false">COUNTIF(A:A,A9093)</f>
        <v>3</v>
      </c>
      <c r="D9093" s="0" t="n">
        <v>7575</v>
      </c>
      <c r="E9093" s="1" t="n">
        <v>1</v>
      </c>
    </row>
    <row r="9094" customFormat="false" ht="13.5" hidden="false" customHeight="false" outlineLevel="0" collapsed="false">
      <c r="A9094" s="0" t="n">
        <v>7576</v>
      </c>
      <c r="B9094" s="0" t="n">
        <f aca="false">COUNTIF(A:A,A9094)</f>
        <v>3</v>
      </c>
      <c r="D9094" s="0" t="n">
        <v>1082</v>
      </c>
      <c r="E9094" s="1" t="n">
        <v>1</v>
      </c>
    </row>
    <row r="9095" customFormat="false" ht="13.5" hidden="false" customHeight="false" outlineLevel="0" collapsed="false">
      <c r="A9095" s="0" t="n">
        <v>7576</v>
      </c>
      <c r="B9095" s="0" t="n">
        <f aca="false">COUNTIF(A:A,A9095)</f>
        <v>3</v>
      </c>
      <c r="D9095" s="0" t="n">
        <v>1083</v>
      </c>
      <c r="E9095" s="1" t="n">
        <v>1</v>
      </c>
    </row>
    <row r="9096" customFormat="false" ht="13.5" hidden="false" customHeight="false" outlineLevel="0" collapsed="false">
      <c r="A9096" s="0" t="n">
        <v>7576</v>
      </c>
      <c r="B9096" s="0" t="n">
        <f aca="false">COUNTIF(A:A,A9096)</f>
        <v>3</v>
      </c>
      <c r="D9096" s="0" t="n">
        <v>1084</v>
      </c>
      <c r="E9096" s="1" t="n">
        <v>1</v>
      </c>
    </row>
    <row r="9097" customFormat="false" ht="13.5" hidden="false" customHeight="false" outlineLevel="0" collapsed="false">
      <c r="A9097" s="0" t="n">
        <v>7577</v>
      </c>
      <c r="B9097" s="0" t="n">
        <f aca="false">COUNTIF(A:A,A9097)</f>
        <v>5</v>
      </c>
      <c r="D9097" s="0" t="n">
        <v>1494</v>
      </c>
      <c r="E9097" s="1" t="n">
        <v>1</v>
      </c>
    </row>
    <row r="9098" customFormat="false" ht="13.5" hidden="false" customHeight="false" outlineLevel="0" collapsed="false">
      <c r="A9098" s="0" t="n">
        <v>7577</v>
      </c>
      <c r="B9098" s="0" t="n">
        <f aca="false">COUNTIF(A:A,A9098)</f>
        <v>5</v>
      </c>
      <c r="D9098" s="0" t="n">
        <v>1496</v>
      </c>
      <c r="E9098" s="1" t="n">
        <v>1</v>
      </c>
    </row>
    <row r="9099" customFormat="false" ht="13.5" hidden="false" customHeight="false" outlineLevel="0" collapsed="false">
      <c r="A9099" s="0" t="n">
        <v>7577</v>
      </c>
      <c r="B9099" s="0" t="n">
        <f aca="false">COUNTIF(A:A,A9099)</f>
        <v>5</v>
      </c>
      <c r="D9099" s="0" t="n">
        <v>7578</v>
      </c>
      <c r="E9099" s="1" t="n">
        <v>1</v>
      </c>
    </row>
    <row r="9100" customFormat="false" ht="13.5" hidden="false" customHeight="false" outlineLevel="0" collapsed="false">
      <c r="A9100" s="0" t="n">
        <v>7577</v>
      </c>
      <c r="B9100" s="0" t="n">
        <f aca="false">COUNTIF(A:A,A9100)</f>
        <v>5</v>
      </c>
      <c r="D9100" s="0" t="n">
        <v>7579</v>
      </c>
      <c r="E9100" s="1" t="n">
        <v>1</v>
      </c>
    </row>
    <row r="9101" customFormat="false" ht="13.5" hidden="false" customHeight="false" outlineLevel="0" collapsed="false">
      <c r="A9101" s="0" t="n">
        <v>7577</v>
      </c>
      <c r="B9101" s="0" t="n">
        <f aca="false">COUNTIF(A:A,A9101)</f>
        <v>5</v>
      </c>
      <c r="D9101" s="0" t="n">
        <v>4669</v>
      </c>
      <c r="E9101" s="1" t="n">
        <v>1</v>
      </c>
    </row>
    <row r="9102" customFormat="false" ht="13.5" hidden="false" customHeight="false" outlineLevel="0" collapsed="false">
      <c r="A9102" s="0" t="n">
        <v>7580</v>
      </c>
      <c r="B9102" s="0" t="n">
        <f aca="false">COUNTIF(A:A,A9102)</f>
        <v>6</v>
      </c>
      <c r="D9102" s="0" t="n">
        <v>4071</v>
      </c>
      <c r="E9102" s="1" t="n">
        <v>1</v>
      </c>
    </row>
    <row r="9103" customFormat="false" ht="13.5" hidden="false" customHeight="false" outlineLevel="0" collapsed="false">
      <c r="A9103" s="0" t="n">
        <v>7580</v>
      </c>
      <c r="B9103" s="0" t="n">
        <f aca="false">COUNTIF(A:A,A9103)</f>
        <v>6</v>
      </c>
      <c r="D9103" s="0" t="n">
        <v>7581</v>
      </c>
      <c r="E9103" s="1" t="n">
        <v>1</v>
      </c>
    </row>
    <row r="9104" customFormat="false" ht="13.5" hidden="false" customHeight="false" outlineLevel="0" collapsed="false">
      <c r="A9104" s="0" t="n">
        <v>7580</v>
      </c>
      <c r="B9104" s="0" t="n">
        <f aca="false">COUNTIF(A:A,A9104)</f>
        <v>6</v>
      </c>
      <c r="D9104" s="0" t="n">
        <v>4072</v>
      </c>
      <c r="E9104" s="1" t="n">
        <v>1</v>
      </c>
    </row>
    <row r="9105" customFormat="false" ht="13.5" hidden="false" customHeight="false" outlineLevel="0" collapsed="false">
      <c r="A9105" s="0" t="n">
        <v>7580</v>
      </c>
      <c r="B9105" s="0" t="n">
        <f aca="false">COUNTIF(A:A,A9105)</f>
        <v>6</v>
      </c>
      <c r="D9105" s="0" t="n">
        <v>7582</v>
      </c>
      <c r="E9105" s="1" t="n">
        <v>1</v>
      </c>
    </row>
    <row r="9106" customFormat="false" ht="13.5" hidden="false" customHeight="false" outlineLevel="0" collapsed="false">
      <c r="A9106" s="0" t="n">
        <v>7580</v>
      </c>
      <c r="B9106" s="0" t="n">
        <f aca="false">COUNTIF(A:A,A9106)</f>
        <v>6</v>
      </c>
      <c r="D9106" s="0" t="n">
        <v>7583</v>
      </c>
      <c r="E9106" s="1" t="n">
        <v>1</v>
      </c>
    </row>
    <row r="9107" customFormat="false" ht="13.5" hidden="false" customHeight="false" outlineLevel="0" collapsed="false">
      <c r="A9107" s="0" t="n">
        <v>7580</v>
      </c>
      <c r="B9107" s="0" t="n">
        <f aca="false">COUNTIF(A:A,A9107)</f>
        <v>6</v>
      </c>
      <c r="D9107" s="0" t="n">
        <v>7584</v>
      </c>
      <c r="E9107" s="1" t="n">
        <v>1</v>
      </c>
    </row>
    <row r="9108" customFormat="false" ht="13.5" hidden="false" customHeight="false" outlineLevel="0" collapsed="false">
      <c r="A9108" s="0" t="n">
        <v>7585</v>
      </c>
      <c r="B9108" s="0" t="n">
        <f aca="false">COUNTIF(A:A,A9108)</f>
        <v>2</v>
      </c>
      <c r="D9108" s="0" t="n">
        <v>7560</v>
      </c>
      <c r="E9108" s="1" t="n">
        <v>1</v>
      </c>
    </row>
    <row r="9109" customFormat="false" ht="13.5" hidden="false" customHeight="false" outlineLevel="0" collapsed="false">
      <c r="A9109" s="0" t="n">
        <v>7585</v>
      </c>
      <c r="B9109" s="0" t="n">
        <f aca="false">COUNTIF(A:A,A9109)</f>
        <v>2</v>
      </c>
      <c r="D9109" s="0" t="n">
        <v>5483</v>
      </c>
      <c r="E9109" s="1" t="n">
        <v>1</v>
      </c>
    </row>
    <row r="9110" customFormat="false" ht="13.5" hidden="false" customHeight="false" outlineLevel="0" collapsed="false">
      <c r="A9110" s="0" t="n">
        <v>7586</v>
      </c>
      <c r="B9110" s="0" t="n">
        <f aca="false">COUNTIF(A:A,A9110)</f>
        <v>4</v>
      </c>
      <c r="D9110" s="0" t="n">
        <v>1091</v>
      </c>
      <c r="E9110" s="1" t="n">
        <v>1</v>
      </c>
    </row>
    <row r="9111" customFormat="false" ht="13.5" hidden="false" customHeight="false" outlineLevel="0" collapsed="false">
      <c r="A9111" s="0" t="n">
        <v>7586</v>
      </c>
      <c r="B9111" s="0" t="n">
        <f aca="false">COUNTIF(A:A,A9111)</f>
        <v>4</v>
      </c>
      <c r="D9111" s="0" t="n">
        <v>1092</v>
      </c>
      <c r="E9111" s="1" t="n">
        <v>1</v>
      </c>
    </row>
    <row r="9112" customFormat="false" ht="13.5" hidden="false" customHeight="false" outlineLevel="0" collapsed="false">
      <c r="A9112" s="0" t="n">
        <v>7586</v>
      </c>
      <c r="B9112" s="0" t="n">
        <f aca="false">COUNTIF(A:A,A9112)</f>
        <v>4</v>
      </c>
      <c r="D9112" s="0" t="n">
        <v>7587</v>
      </c>
      <c r="E9112" s="1" t="n">
        <v>1</v>
      </c>
    </row>
    <row r="9113" customFormat="false" ht="13.5" hidden="false" customHeight="false" outlineLevel="0" collapsed="false">
      <c r="A9113" s="0" t="n">
        <v>7586</v>
      </c>
      <c r="B9113" s="0" t="n">
        <f aca="false">COUNTIF(A:A,A9113)</f>
        <v>4</v>
      </c>
      <c r="D9113" s="0" t="n">
        <v>7588</v>
      </c>
      <c r="E9113" s="1" t="n">
        <v>1</v>
      </c>
    </row>
    <row r="9114" customFormat="false" ht="13.5" hidden="false" customHeight="false" outlineLevel="0" collapsed="false">
      <c r="A9114" s="0" t="n">
        <v>7589</v>
      </c>
      <c r="B9114" s="0" t="n">
        <f aca="false">COUNTIF(A:A,A9114)</f>
        <v>7</v>
      </c>
      <c r="D9114" s="0" t="n">
        <v>3673</v>
      </c>
      <c r="E9114" s="1" t="n">
        <v>1</v>
      </c>
    </row>
    <row r="9115" customFormat="false" ht="13.5" hidden="false" customHeight="false" outlineLevel="0" collapsed="false">
      <c r="A9115" s="0" t="n">
        <v>7589</v>
      </c>
      <c r="B9115" s="0" t="n">
        <f aca="false">COUNTIF(A:A,A9115)</f>
        <v>7</v>
      </c>
      <c r="D9115" s="0" t="n">
        <v>1976</v>
      </c>
      <c r="E9115" s="1" t="n">
        <v>1</v>
      </c>
    </row>
    <row r="9116" customFormat="false" ht="13.5" hidden="false" customHeight="false" outlineLevel="0" collapsed="false">
      <c r="A9116" s="0" t="n">
        <v>7589</v>
      </c>
      <c r="B9116" s="0" t="n">
        <f aca="false">COUNTIF(A:A,A9116)</f>
        <v>7</v>
      </c>
      <c r="D9116" s="0" t="n">
        <v>3293</v>
      </c>
      <c r="E9116" s="1" t="n">
        <v>1</v>
      </c>
    </row>
    <row r="9117" customFormat="false" ht="13.5" hidden="false" customHeight="false" outlineLevel="0" collapsed="false">
      <c r="A9117" s="0" t="n">
        <v>7589</v>
      </c>
      <c r="B9117" s="0" t="n">
        <f aca="false">COUNTIF(A:A,A9117)</f>
        <v>7</v>
      </c>
      <c r="D9117" s="0" t="n">
        <v>7590</v>
      </c>
      <c r="E9117" s="1" t="n">
        <v>1</v>
      </c>
    </row>
    <row r="9118" customFormat="false" ht="13.5" hidden="false" customHeight="false" outlineLevel="0" collapsed="false">
      <c r="A9118" s="0" t="n">
        <v>7589</v>
      </c>
      <c r="B9118" s="0" t="n">
        <f aca="false">COUNTIF(A:A,A9118)</f>
        <v>7</v>
      </c>
      <c r="D9118" s="0" t="n">
        <v>7591</v>
      </c>
      <c r="E9118" s="1" t="n">
        <v>1</v>
      </c>
    </row>
    <row r="9119" customFormat="false" ht="13.5" hidden="false" customHeight="false" outlineLevel="0" collapsed="false">
      <c r="A9119" s="0" t="n">
        <v>7589</v>
      </c>
      <c r="B9119" s="0" t="n">
        <f aca="false">COUNTIF(A:A,A9119)</f>
        <v>7</v>
      </c>
      <c r="D9119" s="0" t="n">
        <v>7592</v>
      </c>
      <c r="E9119" s="1" t="n">
        <v>1</v>
      </c>
    </row>
    <row r="9120" customFormat="false" ht="13.5" hidden="false" customHeight="false" outlineLevel="0" collapsed="false">
      <c r="A9120" s="0" t="n">
        <v>7589</v>
      </c>
      <c r="B9120" s="0" t="n">
        <f aca="false">COUNTIF(A:A,A9120)</f>
        <v>7</v>
      </c>
      <c r="D9120" s="0" t="n">
        <v>7593</v>
      </c>
      <c r="E9120" s="1" t="n">
        <v>1</v>
      </c>
    </row>
    <row r="9121" customFormat="false" ht="13.5" hidden="false" customHeight="false" outlineLevel="0" collapsed="false">
      <c r="A9121" s="0" t="n">
        <v>7594</v>
      </c>
      <c r="B9121" s="0" t="n">
        <f aca="false">COUNTIF(A:A,A9121)</f>
        <v>4</v>
      </c>
      <c r="D9121" s="0" t="n">
        <v>901</v>
      </c>
      <c r="E9121" s="1" t="n">
        <v>1</v>
      </c>
    </row>
    <row r="9122" customFormat="false" ht="13.5" hidden="false" customHeight="false" outlineLevel="0" collapsed="false">
      <c r="A9122" s="0" t="n">
        <v>7594</v>
      </c>
      <c r="B9122" s="0" t="n">
        <f aca="false">COUNTIF(A:A,A9122)</f>
        <v>4</v>
      </c>
      <c r="D9122" s="0" t="n">
        <v>942</v>
      </c>
      <c r="E9122" s="1" t="n">
        <v>1</v>
      </c>
    </row>
    <row r="9123" customFormat="false" ht="13.5" hidden="false" customHeight="false" outlineLevel="0" collapsed="false">
      <c r="A9123" s="0" t="n">
        <v>7594</v>
      </c>
      <c r="B9123" s="0" t="n">
        <f aca="false">COUNTIF(A:A,A9123)</f>
        <v>4</v>
      </c>
      <c r="D9123" s="0" t="n">
        <v>902</v>
      </c>
      <c r="E9123" s="1" t="n">
        <v>1</v>
      </c>
    </row>
    <row r="9124" customFormat="false" ht="13.5" hidden="false" customHeight="false" outlineLevel="0" collapsed="false">
      <c r="A9124" s="0" t="n">
        <v>7594</v>
      </c>
      <c r="B9124" s="0" t="n">
        <f aca="false">COUNTIF(A:A,A9124)</f>
        <v>4</v>
      </c>
      <c r="D9124" s="0" t="n">
        <v>7595</v>
      </c>
      <c r="E9124" s="1" t="n">
        <v>1</v>
      </c>
    </row>
    <row r="9125" customFormat="false" ht="13.5" hidden="false" customHeight="false" outlineLevel="0" collapsed="false">
      <c r="A9125" s="0" t="n">
        <v>7596</v>
      </c>
      <c r="B9125" s="0" t="n">
        <f aca="false">COUNTIF(A:A,A9125)</f>
        <v>4</v>
      </c>
      <c r="D9125" s="0" t="n">
        <v>901</v>
      </c>
      <c r="E9125" s="1" t="n">
        <v>1</v>
      </c>
    </row>
    <row r="9126" customFormat="false" ht="13.5" hidden="false" customHeight="false" outlineLevel="0" collapsed="false">
      <c r="A9126" s="0" t="n">
        <v>7596</v>
      </c>
      <c r="B9126" s="0" t="n">
        <f aca="false">COUNTIF(A:A,A9126)</f>
        <v>4</v>
      </c>
      <c r="D9126" s="0" t="n">
        <v>942</v>
      </c>
      <c r="E9126" s="1" t="n">
        <v>1</v>
      </c>
    </row>
    <row r="9127" customFormat="false" ht="13.5" hidden="false" customHeight="false" outlineLevel="0" collapsed="false">
      <c r="A9127" s="0" t="n">
        <v>7596</v>
      </c>
      <c r="B9127" s="0" t="n">
        <f aca="false">COUNTIF(A:A,A9127)</f>
        <v>4</v>
      </c>
      <c r="D9127" s="0" t="n">
        <v>902</v>
      </c>
      <c r="E9127" s="1" t="n">
        <v>1</v>
      </c>
    </row>
    <row r="9128" customFormat="false" ht="13.5" hidden="false" customHeight="false" outlineLevel="0" collapsed="false">
      <c r="A9128" s="0" t="n">
        <v>7596</v>
      </c>
      <c r="B9128" s="0" t="n">
        <f aca="false">COUNTIF(A:A,A9128)</f>
        <v>4</v>
      </c>
      <c r="D9128" s="0" t="n">
        <v>7595</v>
      </c>
      <c r="E9128" s="1" t="n">
        <v>1</v>
      </c>
    </row>
    <row r="9129" customFormat="false" ht="13.5" hidden="false" customHeight="false" outlineLevel="0" collapsed="false">
      <c r="A9129" s="0" t="n">
        <v>7597</v>
      </c>
      <c r="B9129" s="0" t="n">
        <f aca="false">COUNTIF(A:A,A9129)</f>
        <v>2</v>
      </c>
      <c r="D9129" s="0" t="n">
        <v>901</v>
      </c>
      <c r="E9129" s="1" t="n">
        <v>1</v>
      </c>
    </row>
    <row r="9130" customFormat="false" ht="13.5" hidden="false" customHeight="false" outlineLevel="0" collapsed="false">
      <c r="A9130" s="0" t="n">
        <v>7597</v>
      </c>
      <c r="B9130" s="0" t="n">
        <f aca="false">COUNTIF(A:A,A9130)</f>
        <v>2</v>
      </c>
      <c r="D9130" s="0" t="n">
        <v>7598</v>
      </c>
      <c r="E9130" s="1" t="n">
        <v>1</v>
      </c>
    </row>
    <row r="9131" customFormat="false" ht="13.5" hidden="false" customHeight="false" outlineLevel="0" collapsed="false">
      <c r="A9131" s="0" t="n">
        <v>7599</v>
      </c>
      <c r="B9131" s="0" t="n">
        <f aca="false">COUNTIF(A:A,A9131)</f>
        <v>3</v>
      </c>
      <c r="D9131" s="0" t="n">
        <v>7600</v>
      </c>
      <c r="E9131" s="1" t="n">
        <v>1</v>
      </c>
    </row>
    <row r="9132" customFormat="false" ht="13.5" hidden="false" customHeight="false" outlineLevel="0" collapsed="false">
      <c r="A9132" s="0" t="n">
        <v>7599</v>
      </c>
      <c r="B9132" s="0" t="n">
        <f aca="false">COUNTIF(A:A,A9132)</f>
        <v>3</v>
      </c>
      <c r="D9132" s="0" t="n">
        <v>7601</v>
      </c>
      <c r="E9132" s="1" t="n">
        <v>1</v>
      </c>
    </row>
    <row r="9133" customFormat="false" ht="13.5" hidden="false" customHeight="false" outlineLevel="0" collapsed="false">
      <c r="A9133" s="0" t="n">
        <v>7599</v>
      </c>
      <c r="B9133" s="0" t="n">
        <f aca="false">COUNTIF(A:A,A9133)</f>
        <v>3</v>
      </c>
      <c r="D9133" s="0" t="n">
        <v>7602</v>
      </c>
      <c r="E9133" s="1" t="n">
        <v>1</v>
      </c>
    </row>
    <row r="9134" customFormat="false" ht="13.5" hidden="false" customHeight="false" outlineLevel="0" collapsed="false">
      <c r="A9134" s="0" t="n">
        <v>7603</v>
      </c>
      <c r="B9134" s="0" t="n">
        <f aca="false">COUNTIF(A:A,A9134)</f>
        <v>1</v>
      </c>
      <c r="D9134" s="0" t="n">
        <v>1006</v>
      </c>
      <c r="E9134" s="1" t="n">
        <v>1</v>
      </c>
    </row>
    <row r="9135" customFormat="false" ht="13.5" hidden="false" customHeight="false" outlineLevel="0" collapsed="false">
      <c r="A9135" s="0" t="n">
        <v>7604</v>
      </c>
      <c r="B9135" s="0" t="n">
        <f aca="false">COUNTIF(A:A,A9135)</f>
        <v>3</v>
      </c>
      <c r="D9135" s="0" t="n">
        <v>1006</v>
      </c>
      <c r="E9135" s="1" t="n">
        <v>1</v>
      </c>
    </row>
    <row r="9136" customFormat="false" ht="13.5" hidden="false" customHeight="false" outlineLevel="0" collapsed="false">
      <c r="A9136" s="0" t="n">
        <v>7604</v>
      </c>
      <c r="B9136" s="0" t="n">
        <f aca="false">COUNTIF(A:A,A9136)</f>
        <v>3</v>
      </c>
      <c r="D9136" s="0" t="n">
        <v>1532</v>
      </c>
      <c r="E9136" s="1" t="n">
        <v>1</v>
      </c>
    </row>
    <row r="9137" customFormat="false" ht="13.5" hidden="false" customHeight="false" outlineLevel="0" collapsed="false">
      <c r="A9137" s="0" t="n">
        <v>7604</v>
      </c>
      <c r="B9137" s="0" t="n">
        <f aca="false">COUNTIF(A:A,A9137)</f>
        <v>3</v>
      </c>
      <c r="D9137" s="0" t="n">
        <v>1533</v>
      </c>
      <c r="E9137" s="1" t="n">
        <v>1</v>
      </c>
    </row>
    <row r="9138" customFormat="false" ht="13.5" hidden="false" customHeight="false" outlineLevel="0" collapsed="false">
      <c r="A9138" s="0" t="n">
        <v>7605</v>
      </c>
      <c r="B9138" s="0" t="n">
        <f aca="false">COUNTIF(A:A,A9138)</f>
        <v>5</v>
      </c>
      <c r="D9138" s="0" t="n">
        <v>1006</v>
      </c>
      <c r="E9138" s="1" t="n">
        <v>1</v>
      </c>
    </row>
    <row r="9139" customFormat="false" ht="13.5" hidden="false" customHeight="false" outlineLevel="0" collapsed="false">
      <c r="A9139" s="0" t="n">
        <v>7605</v>
      </c>
      <c r="B9139" s="0" t="n">
        <f aca="false">COUNTIF(A:A,A9139)</f>
        <v>5</v>
      </c>
      <c r="D9139" s="0" t="n">
        <v>1532</v>
      </c>
      <c r="E9139" s="1" t="n">
        <v>1</v>
      </c>
    </row>
    <row r="9140" customFormat="false" ht="13.5" hidden="false" customHeight="false" outlineLevel="0" collapsed="false">
      <c r="A9140" s="0" t="n">
        <v>7605</v>
      </c>
      <c r="B9140" s="0" t="n">
        <f aca="false">COUNTIF(A:A,A9140)</f>
        <v>5</v>
      </c>
      <c r="D9140" s="0" t="n">
        <v>1533</v>
      </c>
      <c r="E9140" s="1" t="n">
        <v>1</v>
      </c>
    </row>
    <row r="9141" customFormat="false" ht="13.5" hidden="false" customHeight="false" outlineLevel="0" collapsed="false">
      <c r="A9141" s="0" t="n">
        <v>7605</v>
      </c>
      <c r="B9141" s="0" t="n">
        <f aca="false">COUNTIF(A:A,A9141)</f>
        <v>5</v>
      </c>
      <c r="D9141" s="0" t="n">
        <v>1127</v>
      </c>
      <c r="E9141" s="1" t="n">
        <v>1</v>
      </c>
    </row>
    <row r="9142" customFormat="false" ht="13.5" hidden="false" customHeight="false" outlineLevel="0" collapsed="false">
      <c r="A9142" s="0" t="n">
        <v>7605</v>
      </c>
      <c r="B9142" s="0" t="n">
        <f aca="false">COUNTIF(A:A,A9142)</f>
        <v>5</v>
      </c>
      <c r="D9142" s="0" t="n">
        <v>7606</v>
      </c>
      <c r="E9142" s="1" t="n">
        <v>1</v>
      </c>
    </row>
    <row r="9143" customFormat="false" ht="13.5" hidden="false" customHeight="false" outlineLevel="0" collapsed="false">
      <c r="A9143" s="0" t="n">
        <v>7607</v>
      </c>
      <c r="B9143" s="0" t="n">
        <f aca="false">COUNTIF(A:A,A9143)</f>
        <v>2</v>
      </c>
      <c r="D9143" s="0" t="n">
        <v>1006</v>
      </c>
      <c r="E9143" s="1" t="n">
        <v>1</v>
      </c>
    </row>
    <row r="9144" customFormat="false" ht="13.5" hidden="false" customHeight="false" outlineLevel="0" collapsed="false">
      <c r="A9144" s="0" t="n">
        <v>7607</v>
      </c>
      <c r="B9144" s="0" t="n">
        <f aca="false">COUNTIF(A:A,A9144)</f>
        <v>2</v>
      </c>
      <c r="D9144" s="0" t="n">
        <v>1127</v>
      </c>
      <c r="E9144" s="1" t="n">
        <v>1</v>
      </c>
    </row>
    <row r="9145" customFormat="false" ht="13.5" hidden="false" customHeight="false" outlineLevel="0" collapsed="false">
      <c r="A9145" s="0" t="n">
        <v>7608</v>
      </c>
      <c r="B9145" s="0" t="n">
        <f aca="false">COUNTIF(A:A,A9145)</f>
        <v>2</v>
      </c>
      <c r="D9145" s="0" t="n">
        <v>2072</v>
      </c>
      <c r="E9145" s="1" t="n">
        <v>1</v>
      </c>
    </row>
    <row r="9146" customFormat="false" ht="13.5" hidden="false" customHeight="false" outlineLevel="0" collapsed="false">
      <c r="A9146" s="0" t="n">
        <v>7608</v>
      </c>
      <c r="B9146" s="0" t="n">
        <f aca="false">COUNTIF(A:A,A9146)</f>
        <v>2</v>
      </c>
      <c r="D9146" s="0" t="n">
        <v>1031</v>
      </c>
      <c r="E9146" s="1" t="n">
        <v>1</v>
      </c>
    </row>
    <row r="9147" customFormat="false" ht="13.5" hidden="false" customHeight="false" outlineLevel="0" collapsed="false">
      <c r="A9147" s="0" t="n">
        <v>7609</v>
      </c>
      <c r="B9147" s="0" t="n">
        <f aca="false">COUNTIF(A:A,A9147)</f>
        <v>2</v>
      </c>
      <c r="D9147" s="0" t="n">
        <v>1155</v>
      </c>
      <c r="E9147" s="1" t="n">
        <v>1</v>
      </c>
    </row>
    <row r="9148" customFormat="false" ht="13.5" hidden="false" customHeight="false" outlineLevel="0" collapsed="false">
      <c r="A9148" s="0" t="n">
        <v>7609</v>
      </c>
      <c r="B9148" s="0" t="n">
        <f aca="false">COUNTIF(A:A,A9148)</f>
        <v>2</v>
      </c>
      <c r="D9148" s="0" t="n">
        <v>1156</v>
      </c>
      <c r="E9148" s="1" t="n">
        <v>1</v>
      </c>
    </row>
    <row r="9149" customFormat="false" ht="13.5" hidden="false" customHeight="false" outlineLevel="0" collapsed="false">
      <c r="A9149" s="0" t="n">
        <v>7610</v>
      </c>
      <c r="B9149" s="0" t="n">
        <f aca="false">COUNTIF(A:A,A9149)</f>
        <v>4</v>
      </c>
      <c r="D9149" s="0" t="n">
        <v>1006</v>
      </c>
      <c r="E9149" s="1" t="n">
        <v>1</v>
      </c>
    </row>
    <row r="9150" customFormat="false" ht="13.5" hidden="false" customHeight="false" outlineLevel="0" collapsed="false">
      <c r="A9150" s="0" t="n">
        <v>7610</v>
      </c>
      <c r="B9150" s="0" t="n">
        <f aca="false">COUNTIF(A:A,A9150)</f>
        <v>4</v>
      </c>
      <c r="D9150" s="0" t="n">
        <v>1127</v>
      </c>
      <c r="E9150" s="1" t="n">
        <v>1</v>
      </c>
    </row>
    <row r="9151" customFormat="false" ht="13.5" hidden="false" customHeight="false" outlineLevel="0" collapsed="false">
      <c r="A9151" s="0" t="n">
        <v>7610</v>
      </c>
      <c r="B9151" s="0" t="n">
        <f aca="false">COUNTIF(A:A,A9151)</f>
        <v>4</v>
      </c>
      <c r="D9151" s="0" t="n">
        <v>1155</v>
      </c>
      <c r="E9151" s="1" t="n">
        <v>1</v>
      </c>
    </row>
    <row r="9152" customFormat="false" ht="13.5" hidden="false" customHeight="false" outlineLevel="0" collapsed="false">
      <c r="A9152" s="0" t="n">
        <v>7610</v>
      </c>
      <c r="B9152" s="0" t="n">
        <f aca="false">COUNTIF(A:A,A9152)</f>
        <v>4</v>
      </c>
      <c r="D9152" s="0" t="n">
        <v>1156</v>
      </c>
      <c r="E9152" s="1" t="n">
        <v>1</v>
      </c>
    </row>
    <row r="9153" customFormat="false" ht="13.5" hidden="false" customHeight="false" outlineLevel="0" collapsed="false">
      <c r="A9153" s="0" t="n">
        <v>7611</v>
      </c>
      <c r="B9153" s="0" t="n">
        <f aca="false">COUNTIF(A:A,A9153)</f>
        <v>2</v>
      </c>
      <c r="D9153" s="0" t="n">
        <v>1170</v>
      </c>
      <c r="E9153" s="1" t="n">
        <v>1</v>
      </c>
    </row>
    <row r="9154" customFormat="false" ht="13.5" hidden="false" customHeight="false" outlineLevel="0" collapsed="false">
      <c r="A9154" s="0" t="n">
        <v>7611</v>
      </c>
      <c r="B9154" s="0" t="n">
        <f aca="false">COUNTIF(A:A,A9154)</f>
        <v>2</v>
      </c>
      <c r="D9154" s="0" t="n">
        <v>1174</v>
      </c>
      <c r="E9154" s="1" t="n">
        <v>1</v>
      </c>
    </row>
    <row r="9155" customFormat="false" ht="13.5" hidden="false" customHeight="false" outlineLevel="0" collapsed="false">
      <c r="A9155" s="0" t="n">
        <v>7612</v>
      </c>
      <c r="B9155" s="0" t="n">
        <f aca="false">COUNTIF(A:A,A9155)</f>
        <v>3</v>
      </c>
      <c r="D9155" s="0" t="n">
        <v>1170</v>
      </c>
      <c r="E9155" s="1" t="n">
        <v>1</v>
      </c>
    </row>
    <row r="9156" customFormat="false" ht="13.5" hidden="false" customHeight="false" outlineLevel="0" collapsed="false">
      <c r="A9156" s="0" t="n">
        <v>7612</v>
      </c>
      <c r="B9156" s="0" t="n">
        <f aca="false">COUNTIF(A:A,A9156)</f>
        <v>3</v>
      </c>
      <c r="D9156" s="0" t="n">
        <v>7613</v>
      </c>
      <c r="E9156" s="1" t="n">
        <v>1</v>
      </c>
    </row>
    <row r="9157" customFormat="false" ht="13.5" hidden="false" customHeight="false" outlineLevel="0" collapsed="false">
      <c r="A9157" s="0" t="n">
        <v>7612</v>
      </c>
      <c r="B9157" s="0" t="n">
        <f aca="false">COUNTIF(A:A,A9157)</f>
        <v>3</v>
      </c>
      <c r="D9157" s="0" t="n">
        <v>7614</v>
      </c>
      <c r="E9157" s="1" t="n">
        <v>1</v>
      </c>
    </row>
    <row r="9158" customFormat="false" ht="13.5" hidden="false" customHeight="false" outlineLevel="0" collapsed="false">
      <c r="A9158" s="0" t="n">
        <v>7615</v>
      </c>
      <c r="B9158" s="0" t="n">
        <f aca="false">COUNTIF(A:A,A9158)</f>
        <v>2</v>
      </c>
      <c r="D9158" s="0" t="n">
        <v>1184</v>
      </c>
      <c r="E9158" s="1" t="n">
        <v>1</v>
      </c>
    </row>
    <row r="9159" customFormat="false" ht="13.5" hidden="false" customHeight="false" outlineLevel="0" collapsed="false">
      <c r="A9159" s="0" t="n">
        <v>7615</v>
      </c>
      <c r="B9159" s="0" t="n">
        <f aca="false">COUNTIF(A:A,A9159)</f>
        <v>2</v>
      </c>
      <c r="D9159" s="0" t="n">
        <v>5456</v>
      </c>
      <c r="E9159" s="1" t="n">
        <v>1</v>
      </c>
    </row>
    <row r="9160" customFormat="false" ht="13.5" hidden="false" customHeight="false" outlineLevel="0" collapsed="false">
      <c r="A9160" s="0" t="n">
        <v>7616</v>
      </c>
      <c r="B9160" s="0" t="n">
        <f aca="false">COUNTIF(A:A,A9160)</f>
        <v>2</v>
      </c>
      <c r="D9160" s="0" t="n">
        <v>4482</v>
      </c>
      <c r="E9160" s="1" t="n">
        <v>1</v>
      </c>
    </row>
    <row r="9161" customFormat="false" ht="13.5" hidden="false" customHeight="false" outlineLevel="0" collapsed="false">
      <c r="A9161" s="0" t="n">
        <v>7616</v>
      </c>
      <c r="B9161" s="0" t="n">
        <f aca="false">COUNTIF(A:A,A9161)</f>
        <v>2</v>
      </c>
      <c r="D9161" s="0" t="n">
        <v>7617</v>
      </c>
      <c r="E9161" s="1" t="n">
        <v>1</v>
      </c>
    </row>
    <row r="9162" customFormat="false" ht="13.5" hidden="false" customHeight="false" outlineLevel="0" collapsed="false">
      <c r="A9162" s="0" t="n">
        <v>7618</v>
      </c>
      <c r="B9162" s="0" t="n">
        <f aca="false">COUNTIF(A:A,A9162)</f>
        <v>4</v>
      </c>
      <c r="D9162" s="0" t="n">
        <v>7619</v>
      </c>
      <c r="E9162" s="1" t="n">
        <v>1</v>
      </c>
    </row>
    <row r="9163" customFormat="false" ht="13.5" hidden="false" customHeight="false" outlineLevel="0" collapsed="false">
      <c r="A9163" s="0" t="n">
        <v>7618</v>
      </c>
      <c r="B9163" s="0" t="n">
        <f aca="false">COUNTIF(A:A,A9163)</f>
        <v>4</v>
      </c>
      <c r="D9163" s="0" t="n">
        <v>1722</v>
      </c>
      <c r="E9163" s="1" t="n">
        <v>1</v>
      </c>
    </row>
    <row r="9164" customFormat="false" ht="13.5" hidden="false" customHeight="false" outlineLevel="0" collapsed="false">
      <c r="A9164" s="0" t="n">
        <v>7618</v>
      </c>
      <c r="B9164" s="0" t="n">
        <f aca="false">COUNTIF(A:A,A9164)</f>
        <v>4</v>
      </c>
      <c r="D9164" s="0" t="n">
        <v>1723</v>
      </c>
      <c r="E9164" s="1" t="n">
        <v>1</v>
      </c>
    </row>
    <row r="9165" customFormat="false" ht="13.5" hidden="false" customHeight="false" outlineLevel="0" collapsed="false">
      <c r="A9165" s="0" t="n">
        <v>7618</v>
      </c>
      <c r="B9165" s="0" t="n">
        <f aca="false">COUNTIF(A:A,A9165)</f>
        <v>4</v>
      </c>
      <c r="D9165" s="0" t="n">
        <v>1724</v>
      </c>
      <c r="E9165" s="1" t="n">
        <v>1</v>
      </c>
    </row>
    <row r="9166" customFormat="false" ht="13.5" hidden="false" customHeight="false" outlineLevel="0" collapsed="false">
      <c r="A9166" s="0" t="n">
        <v>7620</v>
      </c>
      <c r="B9166" s="0" t="n">
        <f aca="false">COUNTIF(A:A,A9166)</f>
        <v>2</v>
      </c>
      <c r="D9166" s="0" t="n">
        <v>7621</v>
      </c>
      <c r="E9166" s="1" t="n">
        <v>1</v>
      </c>
    </row>
    <row r="9167" customFormat="false" ht="13.5" hidden="false" customHeight="false" outlineLevel="0" collapsed="false">
      <c r="A9167" s="0" t="n">
        <v>7620</v>
      </c>
      <c r="B9167" s="0" t="n">
        <f aca="false">COUNTIF(A:A,A9167)</f>
        <v>2</v>
      </c>
      <c r="D9167" s="0" t="n">
        <v>7622</v>
      </c>
      <c r="E9167" s="1" t="n">
        <v>1</v>
      </c>
    </row>
    <row r="9168" customFormat="false" ht="13.5" hidden="false" customHeight="false" outlineLevel="0" collapsed="false">
      <c r="A9168" s="0" t="n">
        <v>7623</v>
      </c>
      <c r="B9168" s="0" t="n">
        <f aca="false">COUNTIF(A:A,A9168)</f>
        <v>1</v>
      </c>
      <c r="D9168" s="0" t="n">
        <v>1657</v>
      </c>
      <c r="E9168" s="1" t="n">
        <v>1</v>
      </c>
    </row>
    <row r="9169" customFormat="false" ht="13.5" hidden="false" customHeight="false" outlineLevel="0" collapsed="false">
      <c r="A9169" s="0" t="n">
        <v>7624</v>
      </c>
      <c r="B9169" s="0" t="n">
        <f aca="false">COUNTIF(A:A,A9169)</f>
        <v>3</v>
      </c>
      <c r="D9169" s="0" t="n">
        <v>1657</v>
      </c>
      <c r="E9169" s="1" t="n">
        <v>1</v>
      </c>
    </row>
    <row r="9170" customFormat="false" ht="13.5" hidden="false" customHeight="false" outlineLevel="0" collapsed="false">
      <c r="A9170" s="0" t="n">
        <v>7624</v>
      </c>
      <c r="B9170" s="0" t="n">
        <f aca="false">COUNTIF(A:A,A9170)</f>
        <v>3</v>
      </c>
      <c r="D9170" s="0" t="n">
        <v>1993</v>
      </c>
      <c r="E9170" s="1" t="n">
        <v>1</v>
      </c>
    </row>
    <row r="9171" customFormat="false" ht="13.5" hidden="false" customHeight="false" outlineLevel="0" collapsed="false">
      <c r="A9171" s="0" t="n">
        <v>7624</v>
      </c>
      <c r="B9171" s="0" t="n">
        <f aca="false">COUNTIF(A:A,A9171)</f>
        <v>3</v>
      </c>
      <c r="D9171" s="0" t="n">
        <v>2139</v>
      </c>
      <c r="E9171" s="1" t="n">
        <v>1</v>
      </c>
    </row>
    <row r="9172" customFormat="false" ht="13.5" hidden="false" customHeight="false" outlineLevel="0" collapsed="false">
      <c r="A9172" s="0" t="n">
        <v>7625</v>
      </c>
      <c r="B9172" s="0" t="n">
        <f aca="false">COUNTIF(A:A,A9172)</f>
        <v>1</v>
      </c>
      <c r="D9172" s="0" t="n">
        <v>1184</v>
      </c>
      <c r="E9172" s="1" t="n">
        <v>1</v>
      </c>
    </row>
    <row r="9173" customFormat="false" ht="13.5" hidden="false" customHeight="false" outlineLevel="0" collapsed="false">
      <c r="A9173" s="0" t="n">
        <v>7626</v>
      </c>
      <c r="B9173" s="0" t="n">
        <f aca="false">COUNTIF(A:A,A9173)</f>
        <v>3</v>
      </c>
      <c r="D9173" s="0" t="n">
        <v>1184</v>
      </c>
      <c r="E9173" s="1" t="n">
        <v>1</v>
      </c>
    </row>
    <row r="9174" customFormat="false" ht="13.5" hidden="false" customHeight="false" outlineLevel="0" collapsed="false">
      <c r="A9174" s="0" t="n">
        <v>7626</v>
      </c>
      <c r="B9174" s="0" t="n">
        <f aca="false">COUNTIF(A:A,A9174)</f>
        <v>3</v>
      </c>
      <c r="D9174" s="0" t="n">
        <v>1185</v>
      </c>
      <c r="E9174" s="1" t="n">
        <v>1</v>
      </c>
    </row>
    <row r="9175" customFormat="false" ht="13.5" hidden="false" customHeight="false" outlineLevel="0" collapsed="false">
      <c r="A9175" s="0" t="n">
        <v>7626</v>
      </c>
      <c r="B9175" s="0" t="n">
        <f aca="false">COUNTIF(A:A,A9175)</f>
        <v>3</v>
      </c>
      <c r="D9175" s="0" t="n">
        <v>1186</v>
      </c>
      <c r="E9175" s="1" t="n">
        <v>1</v>
      </c>
    </row>
    <row r="9176" customFormat="false" ht="13.5" hidden="false" customHeight="false" outlineLevel="0" collapsed="false">
      <c r="A9176" s="0" t="n">
        <v>7627</v>
      </c>
      <c r="B9176" s="0" t="n">
        <f aca="false">COUNTIF(A:A,A9176)</f>
        <v>3</v>
      </c>
      <c r="D9176" s="0" t="n">
        <v>2078</v>
      </c>
      <c r="E9176" s="1" t="n">
        <v>1</v>
      </c>
    </row>
    <row r="9177" customFormat="false" ht="13.5" hidden="false" customHeight="false" outlineLevel="0" collapsed="false">
      <c r="A9177" s="0" t="n">
        <v>7627</v>
      </c>
      <c r="B9177" s="0" t="n">
        <f aca="false">COUNTIF(A:A,A9177)</f>
        <v>3</v>
      </c>
      <c r="D9177" s="0" t="n">
        <v>2079</v>
      </c>
      <c r="E9177" s="1" t="n">
        <v>1</v>
      </c>
    </row>
    <row r="9178" customFormat="false" ht="13.5" hidden="false" customHeight="false" outlineLevel="0" collapsed="false">
      <c r="A9178" s="0" t="n">
        <v>7627</v>
      </c>
      <c r="B9178" s="0" t="n">
        <f aca="false">COUNTIF(A:A,A9178)</f>
        <v>3</v>
      </c>
      <c r="D9178" s="0" t="n">
        <v>1353</v>
      </c>
      <c r="E9178" s="1" t="n">
        <v>1</v>
      </c>
    </row>
    <row r="9179" customFormat="false" ht="13.5" hidden="false" customHeight="false" outlineLevel="0" collapsed="false">
      <c r="A9179" s="0" t="n">
        <v>7628</v>
      </c>
      <c r="B9179" s="0" t="n">
        <f aca="false">COUNTIF(A:A,A9179)</f>
        <v>5</v>
      </c>
      <c r="D9179" s="0" t="n">
        <v>2078</v>
      </c>
      <c r="E9179" s="1" t="n">
        <v>1</v>
      </c>
    </row>
    <row r="9180" customFormat="false" ht="13.5" hidden="false" customHeight="false" outlineLevel="0" collapsed="false">
      <c r="A9180" s="0" t="n">
        <v>7628</v>
      </c>
      <c r="B9180" s="0" t="n">
        <f aca="false">COUNTIF(A:A,A9180)</f>
        <v>5</v>
      </c>
      <c r="D9180" s="0" t="n">
        <v>2079</v>
      </c>
      <c r="E9180" s="1" t="n">
        <v>1</v>
      </c>
    </row>
    <row r="9181" customFormat="false" ht="13.5" hidden="false" customHeight="false" outlineLevel="0" collapsed="false">
      <c r="A9181" s="0" t="n">
        <v>7628</v>
      </c>
      <c r="B9181" s="0" t="n">
        <f aca="false">COUNTIF(A:A,A9181)</f>
        <v>5</v>
      </c>
      <c r="D9181" s="0" t="n">
        <v>1353</v>
      </c>
      <c r="E9181" s="1" t="n">
        <v>1</v>
      </c>
    </row>
    <row r="9182" customFormat="false" ht="13.5" hidden="false" customHeight="false" outlineLevel="0" collapsed="false">
      <c r="A9182" s="0" t="n">
        <v>7628</v>
      </c>
      <c r="B9182" s="0" t="n">
        <f aca="false">COUNTIF(A:A,A9182)</f>
        <v>5</v>
      </c>
      <c r="D9182" s="0" t="n">
        <v>7629</v>
      </c>
      <c r="E9182" s="1" t="n">
        <v>1</v>
      </c>
    </row>
    <row r="9183" customFormat="false" ht="13.5" hidden="false" customHeight="false" outlineLevel="0" collapsed="false">
      <c r="A9183" s="0" t="n">
        <v>7628</v>
      </c>
      <c r="B9183" s="0" t="n">
        <f aca="false">COUNTIF(A:A,A9183)</f>
        <v>5</v>
      </c>
      <c r="D9183" s="0" t="n">
        <v>7630</v>
      </c>
      <c r="E9183" s="1" t="n">
        <v>1</v>
      </c>
    </row>
    <row r="9184" customFormat="false" ht="13.5" hidden="false" customHeight="false" outlineLevel="0" collapsed="false">
      <c r="A9184" s="0" t="n">
        <v>7631</v>
      </c>
      <c r="B9184" s="0" t="n">
        <f aca="false">COUNTIF(A:A,A9184)</f>
        <v>4</v>
      </c>
      <c r="D9184" s="0" t="n">
        <v>4884</v>
      </c>
      <c r="E9184" s="1" t="n">
        <v>1</v>
      </c>
    </row>
    <row r="9185" customFormat="false" ht="13.5" hidden="false" customHeight="false" outlineLevel="0" collapsed="false">
      <c r="A9185" s="0" t="n">
        <v>7631</v>
      </c>
      <c r="B9185" s="0" t="n">
        <f aca="false">COUNTIF(A:A,A9185)</f>
        <v>4</v>
      </c>
      <c r="D9185" s="0" t="n">
        <v>6084</v>
      </c>
      <c r="E9185" s="1" t="n">
        <v>1</v>
      </c>
    </row>
    <row r="9186" customFormat="false" ht="13.5" hidden="false" customHeight="false" outlineLevel="0" collapsed="false">
      <c r="A9186" s="0" t="n">
        <v>7631</v>
      </c>
      <c r="B9186" s="0" t="n">
        <f aca="false">COUNTIF(A:A,A9186)</f>
        <v>4</v>
      </c>
      <c r="D9186" s="0" t="n">
        <v>6085</v>
      </c>
      <c r="E9186" s="1" t="n">
        <v>1</v>
      </c>
    </row>
    <row r="9187" customFormat="false" ht="13.5" hidden="false" customHeight="false" outlineLevel="0" collapsed="false">
      <c r="A9187" s="0" t="n">
        <v>7631</v>
      </c>
      <c r="B9187" s="0" t="n">
        <f aca="false">COUNTIF(A:A,A9187)</f>
        <v>4</v>
      </c>
      <c r="D9187" s="0" t="n">
        <v>7632</v>
      </c>
      <c r="E9187" s="1" t="n">
        <v>1</v>
      </c>
    </row>
    <row r="9188" customFormat="false" ht="13.5" hidden="false" customHeight="false" outlineLevel="0" collapsed="false">
      <c r="A9188" s="0" t="n">
        <v>7633</v>
      </c>
      <c r="B9188" s="0" t="n">
        <f aca="false">COUNTIF(A:A,A9188)</f>
        <v>3</v>
      </c>
      <c r="D9188" s="0" t="n">
        <v>329</v>
      </c>
      <c r="E9188" s="1" t="n">
        <v>1</v>
      </c>
    </row>
    <row r="9189" customFormat="false" ht="13.5" hidden="false" customHeight="false" outlineLevel="0" collapsed="false">
      <c r="A9189" s="0" t="n">
        <v>7633</v>
      </c>
      <c r="B9189" s="0" t="n">
        <f aca="false">COUNTIF(A:A,A9189)</f>
        <v>3</v>
      </c>
      <c r="D9189" s="0" t="n">
        <v>330</v>
      </c>
      <c r="E9189" s="1" t="n">
        <v>1</v>
      </c>
    </row>
    <row r="9190" customFormat="false" ht="13.5" hidden="false" customHeight="false" outlineLevel="0" collapsed="false">
      <c r="A9190" s="0" t="n">
        <v>7633</v>
      </c>
      <c r="B9190" s="0" t="n">
        <f aca="false">COUNTIF(A:A,A9190)</f>
        <v>3</v>
      </c>
      <c r="D9190" s="0" t="n">
        <v>7634</v>
      </c>
      <c r="E9190" s="1" t="n">
        <v>1</v>
      </c>
    </row>
    <row r="9191" customFormat="false" ht="13.5" hidden="false" customHeight="false" outlineLevel="0" collapsed="false">
      <c r="A9191" s="0" t="n">
        <v>7635</v>
      </c>
      <c r="B9191" s="0" t="n">
        <f aca="false">COUNTIF(A:A,A9191)</f>
        <v>3</v>
      </c>
      <c r="D9191" s="0" t="n">
        <v>7636</v>
      </c>
      <c r="E9191" s="1" t="n">
        <v>1</v>
      </c>
    </row>
    <row r="9192" customFormat="false" ht="13.5" hidden="false" customHeight="false" outlineLevel="0" collapsed="false">
      <c r="A9192" s="0" t="n">
        <v>7635</v>
      </c>
      <c r="B9192" s="0" t="n">
        <f aca="false">COUNTIF(A:A,A9192)</f>
        <v>3</v>
      </c>
      <c r="D9192" s="0" t="n">
        <v>7637</v>
      </c>
      <c r="E9192" s="1" t="n">
        <v>1</v>
      </c>
    </row>
    <row r="9193" customFormat="false" ht="13.5" hidden="false" customHeight="false" outlineLevel="0" collapsed="false">
      <c r="A9193" s="0" t="n">
        <v>7635</v>
      </c>
      <c r="B9193" s="0" t="n">
        <f aca="false">COUNTIF(A:A,A9193)</f>
        <v>3</v>
      </c>
      <c r="D9193" s="0" t="n">
        <v>7638</v>
      </c>
      <c r="E9193" s="1" t="n">
        <v>1</v>
      </c>
    </row>
    <row r="9194" customFormat="false" ht="13.5" hidden="false" customHeight="false" outlineLevel="0" collapsed="false">
      <c r="A9194" s="0" t="n">
        <v>7639</v>
      </c>
      <c r="B9194" s="0" t="n">
        <f aca="false">COUNTIF(A:A,A9194)</f>
        <v>4</v>
      </c>
      <c r="D9194" s="0" t="n">
        <v>3673</v>
      </c>
      <c r="E9194" s="1" t="n">
        <v>1</v>
      </c>
    </row>
    <row r="9195" customFormat="false" ht="13.5" hidden="false" customHeight="false" outlineLevel="0" collapsed="false">
      <c r="A9195" s="0" t="n">
        <v>7639</v>
      </c>
      <c r="B9195" s="0" t="n">
        <f aca="false">COUNTIF(A:A,A9195)</f>
        <v>4</v>
      </c>
      <c r="D9195" s="0" t="n">
        <v>1976</v>
      </c>
      <c r="E9195" s="1" t="n">
        <v>1</v>
      </c>
    </row>
    <row r="9196" customFormat="false" ht="13.5" hidden="false" customHeight="false" outlineLevel="0" collapsed="false">
      <c r="A9196" s="0" t="n">
        <v>7639</v>
      </c>
      <c r="B9196" s="0" t="n">
        <f aca="false">COUNTIF(A:A,A9196)</f>
        <v>4</v>
      </c>
      <c r="D9196" s="0" t="n">
        <v>3293</v>
      </c>
      <c r="E9196" s="1" t="n">
        <v>1</v>
      </c>
    </row>
    <row r="9197" customFormat="false" ht="13.5" hidden="false" customHeight="false" outlineLevel="0" collapsed="false">
      <c r="A9197" s="0" t="n">
        <v>7639</v>
      </c>
      <c r="B9197" s="0" t="n">
        <f aca="false">COUNTIF(A:A,A9197)</f>
        <v>4</v>
      </c>
      <c r="D9197" s="0" t="n">
        <v>7640</v>
      </c>
      <c r="E9197" s="1" t="n">
        <v>1</v>
      </c>
    </row>
    <row r="9198" customFormat="false" ht="13.5" hidden="false" customHeight="false" outlineLevel="0" collapsed="false">
      <c r="A9198" s="0" t="n">
        <v>7641</v>
      </c>
      <c r="B9198" s="0" t="n">
        <f aca="false">COUNTIF(A:A,A9198)</f>
        <v>5</v>
      </c>
      <c r="D9198" s="0" t="n">
        <v>7304</v>
      </c>
      <c r="E9198" s="1" t="n">
        <v>1</v>
      </c>
    </row>
    <row r="9199" customFormat="false" ht="13.5" hidden="false" customHeight="false" outlineLevel="0" collapsed="false">
      <c r="A9199" s="0" t="n">
        <v>7641</v>
      </c>
      <c r="B9199" s="0" t="n">
        <f aca="false">COUNTIF(A:A,A9199)</f>
        <v>5</v>
      </c>
      <c r="D9199" s="0" t="n">
        <v>1888</v>
      </c>
      <c r="E9199" s="1" t="n">
        <v>1</v>
      </c>
    </row>
    <row r="9200" customFormat="false" ht="13.5" hidden="false" customHeight="false" outlineLevel="0" collapsed="false">
      <c r="A9200" s="0" t="n">
        <v>7641</v>
      </c>
      <c r="B9200" s="0" t="n">
        <f aca="false">COUNTIF(A:A,A9200)</f>
        <v>5</v>
      </c>
      <c r="D9200" s="0" t="n">
        <v>1890</v>
      </c>
      <c r="E9200" s="1" t="n">
        <v>1</v>
      </c>
    </row>
    <row r="9201" customFormat="false" ht="13.5" hidden="false" customHeight="false" outlineLevel="0" collapsed="false">
      <c r="A9201" s="0" t="n">
        <v>7641</v>
      </c>
      <c r="B9201" s="0" t="n">
        <f aca="false">COUNTIF(A:A,A9201)</f>
        <v>5</v>
      </c>
      <c r="D9201" s="0" t="n">
        <v>1891</v>
      </c>
      <c r="E9201" s="1" t="n">
        <v>1</v>
      </c>
    </row>
    <row r="9202" customFormat="false" ht="13.5" hidden="false" customHeight="false" outlineLevel="0" collapsed="false">
      <c r="A9202" s="0" t="n">
        <v>7641</v>
      </c>
      <c r="B9202" s="0" t="n">
        <f aca="false">COUNTIF(A:A,A9202)</f>
        <v>5</v>
      </c>
      <c r="D9202" s="0" t="n">
        <v>1892</v>
      </c>
      <c r="E9202" s="1" t="n">
        <v>1</v>
      </c>
    </row>
    <row r="9203" customFormat="false" ht="13.5" hidden="false" customHeight="false" outlineLevel="0" collapsed="false">
      <c r="A9203" s="0" t="n">
        <v>7642</v>
      </c>
      <c r="B9203" s="0" t="n">
        <f aca="false">COUNTIF(A:A,A9203)</f>
        <v>5</v>
      </c>
      <c r="D9203" s="0" t="n">
        <v>2130</v>
      </c>
      <c r="E9203" s="1" t="n">
        <v>1</v>
      </c>
    </row>
    <row r="9204" customFormat="false" ht="13.5" hidden="false" customHeight="false" outlineLevel="0" collapsed="false">
      <c r="A9204" s="0" t="n">
        <v>7642</v>
      </c>
      <c r="B9204" s="0" t="n">
        <f aca="false">COUNTIF(A:A,A9204)</f>
        <v>5</v>
      </c>
      <c r="D9204" s="0" t="n">
        <v>2131</v>
      </c>
      <c r="E9204" s="1" t="n">
        <v>1</v>
      </c>
    </row>
    <row r="9205" customFormat="false" ht="13.5" hidden="false" customHeight="false" outlineLevel="0" collapsed="false">
      <c r="A9205" s="0" t="n">
        <v>7642</v>
      </c>
      <c r="B9205" s="0" t="n">
        <f aca="false">COUNTIF(A:A,A9205)</f>
        <v>5</v>
      </c>
      <c r="D9205" s="0" t="n">
        <v>2145</v>
      </c>
      <c r="E9205" s="1" t="n">
        <v>1</v>
      </c>
    </row>
    <row r="9206" customFormat="false" ht="13.5" hidden="false" customHeight="false" outlineLevel="0" collapsed="false">
      <c r="A9206" s="0" t="n">
        <v>7642</v>
      </c>
      <c r="B9206" s="0" t="n">
        <f aca="false">COUNTIF(A:A,A9206)</f>
        <v>5</v>
      </c>
      <c r="D9206" s="0" t="n">
        <v>2147</v>
      </c>
      <c r="E9206" s="1" t="n">
        <v>1</v>
      </c>
    </row>
    <row r="9207" customFormat="false" ht="13.5" hidden="false" customHeight="false" outlineLevel="0" collapsed="false">
      <c r="A9207" s="0" t="n">
        <v>7642</v>
      </c>
      <c r="B9207" s="0" t="n">
        <f aca="false">COUNTIF(A:A,A9207)</f>
        <v>5</v>
      </c>
      <c r="D9207" s="0" t="n">
        <v>2132</v>
      </c>
      <c r="E9207" s="1" t="n">
        <v>1</v>
      </c>
    </row>
    <row r="9208" customFormat="false" ht="13.5" hidden="false" customHeight="false" outlineLevel="0" collapsed="false">
      <c r="A9208" s="0" t="n">
        <v>7643</v>
      </c>
      <c r="B9208" s="0" t="n">
        <f aca="false">COUNTIF(A:A,A9208)</f>
        <v>1</v>
      </c>
      <c r="D9208" s="0" t="n">
        <v>7644</v>
      </c>
      <c r="E9208" s="1" t="n">
        <v>1</v>
      </c>
    </row>
    <row r="9209" customFormat="false" ht="13.5" hidden="false" customHeight="false" outlineLevel="0" collapsed="false">
      <c r="A9209" s="0" t="n">
        <v>7645</v>
      </c>
      <c r="B9209" s="0" t="n">
        <f aca="false">COUNTIF(A:A,A9209)</f>
        <v>3</v>
      </c>
      <c r="D9209" s="0" t="n">
        <v>7644</v>
      </c>
      <c r="E9209" s="1" t="n">
        <v>1</v>
      </c>
    </row>
    <row r="9210" customFormat="false" ht="13.5" hidden="false" customHeight="false" outlineLevel="0" collapsed="false">
      <c r="A9210" s="0" t="n">
        <v>7645</v>
      </c>
      <c r="B9210" s="0" t="n">
        <f aca="false">COUNTIF(A:A,A9210)</f>
        <v>3</v>
      </c>
      <c r="D9210" s="0" t="n">
        <v>7646</v>
      </c>
      <c r="E9210" s="1" t="n">
        <v>1</v>
      </c>
    </row>
    <row r="9211" customFormat="false" ht="13.5" hidden="false" customHeight="false" outlineLevel="0" collapsed="false">
      <c r="A9211" s="0" t="n">
        <v>7645</v>
      </c>
      <c r="B9211" s="0" t="n">
        <f aca="false">COUNTIF(A:A,A9211)</f>
        <v>3</v>
      </c>
      <c r="D9211" s="0" t="n">
        <v>7647</v>
      </c>
      <c r="E9211" s="1" t="n">
        <v>1</v>
      </c>
    </row>
    <row r="9212" customFormat="false" ht="13.5" hidden="false" customHeight="false" outlineLevel="0" collapsed="false">
      <c r="A9212" s="0" t="n">
        <v>7648</v>
      </c>
      <c r="B9212" s="0" t="n">
        <f aca="false">COUNTIF(A:A,A9212)</f>
        <v>5</v>
      </c>
      <c r="D9212" s="0" t="n">
        <v>7448</v>
      </c>
      <c r="E9212" s="1" t="n">
        <v>1</v>
      </c>
    </row>
    <row r="9213" customFormat="false" ht="13.5" hidden="false" customHeight="false" outlineLevel="0" collapsed="false">
      <c r="A9213" s="0" t="n">
        <v>7648</v>
      </c>
      <c r="B9213" s="0" t="n">
        <f aca="false">COUNTIF(A:A,A9213)</f>
        <v>5</v>
      </c>
      <c r="D9213" s="0" t="n">
        <v>635</v>
      </c>
      <c r="E9213" s="1" t="n">
        <v>1</v>
      </c>
    </row>
    <row r="9214" customFormat="false" ht="13.5" hidden="false" customHeight="false" outlineLevel="0" collapsed="false">
      <c r="A9214" s="0" t="n">
        <v>7648</v>
      </c>
      <c r="B9214" s="0" t="n">
        <f aca="false">COUNTIF(A:A,A9214)</f>
        <v>5</v>
      </c>
      <c r="D9214" s="0" t="n">
        <v>1158</v>
      </c>
      <c r="E9214" s="1" t="n">
        <v>1</v>
      </c>
    </row>
    <row r="9215" customFormat="false" ht="13.5" hidden="false" customHeight="false" outlineLevel="0" collapsed="false">
      <c r="A9215" s="0" t="n">
        <v>7648</v>
      </c>
      <c r="B9215" s="0" t="n">
        <f aca="false">COUNTIF(A:A,A9215)</f>
        <v>5</v>
      </c>
      <c r="D9215" s="0" t="n">
        <v>7649</v>
      </c>
      <c r="E9215" s="1" t="n">
        <v>1</v>
      </c>
    </row>
    <row r="9216" customFormat="false" ht="13.5" hidden="false" customHeight="false" outlineLevel="0" collapsed="false">
      <c r="A9216" s="0" t="n">
        <v>7648</v>
      </c>
      <c r="B9216" s="0" t="n">
        <f aca="false">COUNTIF(A:A,A9216)</f>
        <v>5</v>
      </c>
      <c r="D9216" s="0" t="n">
        <v>1421</v>
      </c>
      <c r="E9216" s="1" t="n">
        <v>1</v>
      </c>
    </row>
    <row r="9217" customFormat="false" ht="13.5" hidden="false" customHeight="false" outlineLevel="0" collapsed="false">
      <c r="A9217" s="0" t="n">
        <v>7650</v>
      </c>
      <c r="B9217" s="0" t="n">
        <f aca="false">COUNTIF(A:A,A9217)</f>
        <v>6</v>
      </c>
      <c r="D9217" s="0" t="n">
        <v>7651</v>
      </c>
      <c r="E9217" s="1" t="n">
        <v>1</v>
      </c>
    </row>
    <row r="9218" customFormat="false" ht="13.5" hidden="false" customHeight="false" outlineLevel="0" collapsed="false">
      <c r="A9218" s="0" t="n">
        <v>7650</v>
      </c>
      <c r="B9218" s="0" t="n">
        <f aca="false">COUNTIF(A:A,A9218)</f>
        <v>6</v>
      </c>
      <c r="D9218" s="0" t="n">
        <v>1158</v>
      </c>
      <c r="E9218" s="1" t="n">
        <v>1</v>
      </c>
    </row>
    <row r="9219" customFormat="false" ht="13.5" hidden="false" customHeight="false" outlineLevel="0" collapsed="false">
      <c r="A9219" s="0" t="n">
        <v>7650</v>
      </c>
      <c r="B9219" s="0" t="n">
        <f aca="false">COUNTIF(A:A,A9219)</f>
        <v>6</v>
      </c>
      <c r="D9219" s="0" t="n">
        <v>7652</v>
      </c>
      <c r="E9219" s="1" t="n">
        <v>1</v>
      </c>
    </row>
    <row r="9220" customFormat="false" ht="13.5" hidden="false" customHeight="false" outlineLevel="0" collapsed="false">
      <c r="A9220" s="0" t="n">
        <v>7650</v>
      </c>
      <c r="B9220" s="0" t="n">
        <f aca="false">COUNTIF(A:A,A9220)</f>
        <v>6</v>
      </c>
      <c r="D9220" s="0" t="n">
        <v>7653</v>
      </c>
      <c r="E9220" s="1" t="n">
        <v>1</v>
      </c>
    </row>
    <row r="9221" customFormat="false" ht="13.5" hidden="false" customHeight="false" outlineLevel="0" collapsed="false">
      <c r="A9221" s="0" t="n">
        <v>7650</v>
      </c>
      <c r="B9221" s="0" t="n">
        <f aca="false">COUNTIF(A:A,A9221)</f>
        <v>6</v>
      </c>
      <c r="D9221" s="0" t="n">
        <v>7654</v>
      </c>
      <c r="E9221" s="1" t="n">
        <v>1</v>
      </c>
    </row>
    <row r="9222" customFormat="false" ht="13.5" hidden="false" customHeight="false" outlineLevel="0" collapsed="false">
      <c r="A9222" s="0" t="n">
        <v>7650</v>
      </c>
      <c r="B9222" s="0" t="n">
        <f aca="false">COUNTIF(A:A,A9222)</f>
        <v>6</v>
      </c>
      <c r="D9222" s="0" t="n">
        <v>7655</v>
      </c>
      <c r="E9222" s="1" t="n">
        <v>1</v>
      </c>
    </row>
    <row r="9223" customFormat="false" ht="13.5" hidden="false" customHeight="false" outlineLevel="0" collapsed="false">
      <c r="A9223" s="0" t="n">
        <v>7656</v>
      </c>
      <c r="B9223" s="0" t="n">
        <f aca="false">COUNTIF(A:A,A9223)</f>
        <v>4</v>
      </c>
      <c r="D9223" s="0" t="n">
        <v>1158</v>
      </c>
      <c r="E9223" s="1" t="n">
        <v>1</v>
      </c>
    </row>
    <row r="9224" customFormat="false" ht="13.5" hidden="false" customHeight="false" outlineLevel="0" collapsed="false">
      <c r="A9224" s="0" t="n">
        <v>7656</v>
      </c>
      <c r="B9224" s="0" t="n">
        <f aca="false">COUNTIF(A:A,A9224)</f>
        <v>4</v>
      </c>
      <c r="D9224" s="0" t="n">
        <v>7516</v>
      </c>
      <c r="E9224" s="1" t="n">
        <v>1</v>
      </c>
    </row>
    <row r="9225" customFormat="false" ht="13.5" hidden="false" customHeight="false" outlineLevel="0" collapsed="false">
      <c r="A9225" s="0" t="n">
        <v>7656</v>
      </c>
      <c r="B9225" s="0" t="n">
        <f aca="false">COUNTIF(A:A,A9225)</f>
        <v>4</v>
      </c>
      <c r="D9225" s="0" t="n">
        <v>7653</v>
      </c>
      <c r="E9225" s="1" t="n">
        <v>1</v>
      </c>
    </row>
    <row r="9226" customFormat="false" ht="13.5" hidden="false" customHeight="false" outlineLevel="0" collapsed="false">
      <c r="A9226" s="0" t="n">
        <v>7656</v>
      </c>
      <c r="B9226" s="0" t="n">
        <f aca="false">COUNTIF(A:A,A9226)</f>
        <v>4</v>
      </c>
      <c r="D9226" s="0" t="n">
        <v>7654</v>
      </c>
      <c r="E9226" s="1" t="n">
        <v>1</v>
      </c>
    </row>
    <row r="9227" customFormat="false" ht="13.5" hidden="false" customHeight="false" outlineLevel="0" collapsed="false">
      <c r="A9227" s="0" t="n">
        <v>7657</v>
      </c>
      <c r="B9227" s="0" t="n">
        <f aca="false">COUNTIF(A:A,A9227)</f>
        <v>2</v>
      </c>
      <c r="D9227" s="0" t="n">
        <v>1158</v>
      </c>
      <c r="E9227" s="1" t="n">
        <v>1</v>
      </c>
    </row>
    <row r="9228" customFormat="false" ht="13.5" hidden="false" customHeight="false" outlineLevel="0" collapsed="false">
      <c r="A9228" s="0" t="n">
        <v>7657</v>
      </c>
      <c r="B9228" s="0" t="n">
        <f aca="false">COUNTIF(A:A,A9228)</f>
        <v>2</v>
      </c>
      <c r="D9228" s="0" t="n">
        <v>469</v>
      </c>
      <c r="E9228" s="1" t="n">
        <v>1</v>
      </c>
    </row>
    <row r="9229" customFormat="false" ht="13.5" hidden="false" customHeight="false" outlineLevel="0" collapsed="false">
      <c r="A9229" s="0" t="n">
        <v>7658</v>
      </c>
      <c r="B9229" s="0" t="n">
        <f aca="false">COUNTIF(A:A,A9229)</f>
        <v>2</v>
      </c>
      <c r="D9229" s="0" t="n">
        <v>7570</v>
      </c>
      <c r="E9229" s="1" t="n">
        <v>1</v>
      </c>
    </row>
    <row r="9230" customFormat="false" ht="13.5" hidden="false" customHeight="false" outlineLevel="0" collapsed="false">
      <c r="A9230" s="0" t="n">
        <v>7658</v>
      </c>
      <c r="B9230" s="0" t="n">
        <f aca="false">COUNTIF(A:A,A9230)</f>
        <v>2</v>
      </c>
      <c r="D9230" s="0" t="n">
        <v>7659</v>
      </c>
      <c r="E9230" s="1" t="n">
        <v>1</v>
      </c>
    </row>
    <row r="9231" customFormat="false" ht="13.5" hidden="false" customHeight="false" outlineLevel="0" collapsed="false">
      <c r="A9231" s="0" t="n">
        <v>7660</v>
      </c>
      <c r="B9231" s="0" t="n">
        <f aca="false">COUNTIF(A:A,A9231)</f>
        <v>4</v>
      </c>
      <c r="D9231" s="0" t="n">
        <v>7661</v>
      </c>
      <c r="E9231" s="1" t="n">
        <v>1</v>
      </c>
    </row>
    <row r="9232" customFormat="false" ht="13.5" hidden="false" customHeight="false" outlineLevel="0" collapsed="false">
      <c r="A9232" s="0" t="n">
        <v>7660</v>
      </c>
      <c r="B9232" s="0" t="n">
        <f aca="false">COUNTIF(A:A,A9232)</f>
        <v>4</v>
      </c>
      <c r="D9232" s="0" t="n">
        <v>7662</v>
      </c>
      <c r="E9232" s="1" t="n">
        <v>1</v>
      </c>
    </row>
    <row r="9233" customFormat="false" ht="13.5" hidden="false" customHeight="false" outlineLevel="0" collapsed="false">
      <c r="A9233" s="0" t="n">
        <v>7660</v>
      </c>
      <c r="B9233" s="0" t="n">
        <f aca="false">COUNTIF(A:A,A9233)</f>
        <v>4</v>
      </c>
      <c r="D9233" s="0" t="n">
        <v>7663</v>
      </c>
      <c r="E9233" s="1" t="n">
        <v>1</v>
      </c>
    </row>
    <row r="9234" customFormat="false" ht="13.5" hidden="false" customHeight="false" outlineLevel="0" collapsed="false">
      <c r="A9234" s="0" t="n">
        <v>7660</v>
      </c>
      <c r="B9234" s="0" t="n">
        <f aca="false">COUNTIF(A:A,A9234)</f>
        <v>4</v>
      </c>
      <c r="D9234" s="0" t="n">
        <v>7664</v>
      </c>
      <c r="E9234" s="1" t="n">
        <v>1</v>
      </c>
    </row>
    <row r="9235" customFormat="false" ht="13.5" hidden="false" customHeight="false" outlineLevel="0" collapsed="false">
      <c r="A9235" s="0" t="n">
        <v>7665</v>
      </c>
      <c r="B9235" s="0" t="n">
        <f aca="false">COUNTIF(A:A,A9235)</f>
        <v>5</v>
      </c>
      <c r="D9235" s="0" t="n">
        <v>7666</v>
      </c>
      <c r="E9235" s="1" t="n">
        <v>1</v>
      </c>
    </row>
    <row r="9236" customFormat="false" ht="13.5" hidden="false" customHeight="false" outlineLevel="0" collapsed="false">
      <c r="A9236" s="0" t="n">
        <v>7665</v>
      </c>
      <c r="B9236" s="0" t="n">
        <f aca="false">COUNTIF(A:A,A9236)</f>
        <v>5</v>
      </c>
      <c r="D9236" s="0" t="n">
        <v>7667</v>
      </c>
      <c r="E9236" s="1" t="n">
        <v>1</v>
      </c>
    </row>
    <row r="9237" customFormat="false" ht="13.5" hidden="false" customHeight="false" outlineLevel="0" collapsed="false">
      <c r="A9237" s="0" t="n">
        <v>7665</v>
      </c>
      <c r="B9237" s="0" t="n">
        <f aca="false">COUNTIF(A:A,A9237)</f>
        <v>5</v>
      </c>
      <c r="D9237" s="0" t="n">
        <v>7668</v>
      </c>
      <c r="E9237" s="1" t="n">
        <v>1</v>
      </c>
    </row>
    <row r="9238" customFormat="false" ht="13.5" hidden="false" customHeight="false" outlineLevel="0" collapsed="false">
      <c r="A9238" s="0" t="n">
        <v>7665</v>
      </c>
      <c r="B9238" s="0" t="n">
        <f aca="false">COUNTIF(A:A,A9238)</f>
        <v>5</v>
      </c>
      <c r="D9238" s="0" t="n">
        <v>7669</v>
      </c>
      <c r="E9238" s="1" t="n">
        <v>1</v>
      </c>
    </row>
    <row r="9239" customFormat="false" ht="13.5" hidden="false" customHeight="false" outlineLevel="0" collapsed="false">
      <c r="A9239" s="0" t="n">
        <v>7665</v>
      </c>
      <c r="B9239" s="0" t="n">
        <f aca="false">COUNTIF(A:A,A9239)</f>
        <v>5</v>
      </c>
      <c r="D9239" s="0" t="n">
        <v>7670</v>
      </c>
      <c r="E9239" s="1" t="n">
        <v>1</v>
      </c>
    </row>
    <row r="9240" customFormat="false" ht="13.5" hidden="false" customHeight="false" outlineLevel="0" collapsed="false">
      <c r="A9240" s="0" t="n">
        <v>7671</v>
      </c>
      <c r="B9240" s="0" t="n">
        <f aca="false">COUNTIF(A:A,A9240)</f>
        <v>2</v>
      </c>
      <c r="D9240" s="0" t="n">
        <v>7491</v>
      </c>
      <c r="E9240" s="1" t="n">
        <v>1</v>
      </c>
    </row>
    <row r="9241" customFormat="false" ht="13.5" hidden="false" customHeight="false" outlineLevel="0" collapsed="false">
      <c r="A9241" s="0" t="n">
        <v>7671</v>
      </c>
      <c r="B9241" s="0" t="n">
        <f aca="false">COUNTIF(A:A,A9241)</f>
        <v>2</v>
      </c>
      <c r="D9241" s="0" t="n">
        <v>7672</v>
      </c>
      <c r="E9241" s="1" t="n">
        <v>1</v>
      </c>
    </row>
    <row r="9242" customFormat="false" ht="13.5" hidden="false" customHeight="false" outlineLevel="0" collapsed="false">
      <c r="A9242" s="0" t="n">
        <v>7673</v>
      </c>
      <c r="B9242" s="0" t="n">
        <f aca="false">COUNTIF(A:A,A9242)</f>
        <v>4</v>
      </c>
      <c r="D9242" s="0" t="n">
        <v>7674</v>
      </c>
      <c r="E9242" s="1" t="n">
        <v>1</v>
      </c>
    </row>
    <row r="9243" customFormat="false" ht="13.5" hidden="false" customHeight="false" outlineLevel="0" collapsed="false">
      <c r="A9243" s="0" t="n">
        <v>7673</v>
      </c>
      <c r="B9243" s="0" t="n">
        <f aca="false">COUNTIF(A:A,A9243)</f>
        <v>4</v>
      </c>
      <c r="D9243" s="0" t="n">
        <v>2648</v>
      </c>
      <c r="E9243" s="1" t="n">
        <v>1</v>
      </c>
    </row>
    <row r="9244" customFormat="false" ht="13.5" hidden="false" customHeight="false" outlineLevel="0" collapsed="false">
      <c r="A9244" s="0" t="n">
        <v>7673</v>
      </c>
      <c r="B9244" s="0" t="n">
        <f aca="false">COUNTIF(A:A,A9244)</f>
        <v>4</v>
      </c>
      <c r="D9244" s="0" t="n">
        <v>7675</v>
      </c>
      <c r="E9244" s="1" t="n">
        <v>1</v>
      </c>
    </row>
    <row r="9245" customFormat="false" ht="13.5" hidden="false" customHeight="false" outlineLevel="0" collapsed="false">
      <c r="A9245" s="0" t="n">
        <v>7673</v>
      </c>
      <c r="B9245" s="0" t="n">
        <f aca="false">COUNTIF(A:A,A9245)</f>
        <v>4</v>
      </c>
      <c r="D9245" s="0" t="n">
        <v>7676</v>
      </c>
      <c r="E9245" s="1" t="n">
        <v>1</v>
      </c>
    </row>
    <row r="9246" customFormat="false" ht="13.5" hidden="false" customHeight="false" outlineLevel="0" collapsed="false">
      <c r="A9246" s="0" t="n">
        <v>7677</v>
      </c>
      <c r="B9246" s="0" t="n">
        <f aca="false">COUNTIF(A:A,A9246)</f>
        <v>5</v>
      </c>
      <c r="D9246" s="0" t="n">
        <v>7678</v>
      </c>
      <c r="E9246" s="1" t="n">
        <v>1</v>
      </c>
    </row>
    <row r="9247" customFormat="false" ht="13.5" hidden="false" customHeight="false" outlineLevel="0" collapsed="false">
      <c r="A9247" s="0" t="n">
        <v>7677</v>
      </c>
      <c r="B9247" s="0" t="n">
        <f aca="false">COUNTIF(A:A,A9247)</f>
        <v>5</v>
      </c>
      <c r="D9247" s="0" t="n">
        <v>1033</v>
      </c>
      <c r="E9247" s="1" t="n">
        <v>1</v>
      </c>
    </row>
    <row r="9248" customFormat="false" ht="13.5" hidden="false" customHeight="false" outlineLevel="0" collapsed="false">
      <c r="A9248" s="0" t="n">
        <v>7677</v>
      </c>
      <c r="B9248" s="0" t="n">
        <f aca="false">COUNTIF(A:A,A9248)</f>
        <v>5</v>
      </c>
      <c r="D9248" s="0" t="n">
        <v>1969</v>
      </c>
      <c r="E9248" s="1" t="n">
        <v>1</v>
      </c>
    </row>
    <row r="9249" customFormat="false" ht="13.5" hidden="false" customHeight="false" outlineLevel="0" collapsed="false">
      <c r="A9249" s="0" t="n">
        <v>7677</v>
      </c>
      <c r="B9249" s="0" t="n">
        <f aca="false">COUNTIF(A:A,A9249)</f>
        <v>5</v>
      </c>
      <c r="D9249" s="0" t="n">
        <v>1687</v>
      </c>
      <c r="E9249" s="1" t="n">
        <v>1</v>
      </c>
    </row>
    <row r="9250" customFormat="false" ht="13.5" hidden="false" customHeight="false" outlineLevel="0" collapsed="false">
      <c r="A9250" s="0" t="n">
        <v>7677</v>
      </c>
      <c r="B9250" s="0" t="n">
        <f aca="false">COUNTIF(A:A,A9250)</f>
        <v>5</v>
      </c>
      <c r="D9250" s="0" t="n">
        <v>7530</v>
      </c>
      <c r="E9250" s="1" t="n">
        <v>1</v>
      </c>
    </row>
    <row r="9251" customFormat="false" ht="13.5" hidden="false" customHeight="false" outlineLevel="0" collapsed="false">
      <c r="A9251" s="0" t="n">
        <v>7679</v>
      </c>
      <c r="B9251" s="0" t="n">
        <f aca="false">COUNTIF(A:A,A9251)</f>
        <v>3</v>
      </c>
      <c r="D9251" s="0" t="n">
        <v>1272</v>
      </c>
      <c r="E9251" s="1" t="n">
        <v>1</v>
      </c>
    </row>
    <row r="9252" customFormat="false" ht="13.5" hidden="false" customHeight="false" outlineLevel="0" collapsed="false">
      <c r="A9252" s="0" t="n">
        <v>7679</v>
      </c>
      <c r="B9252" s="0" t="n">
        <f aca="false">COUNTIF(A:A,A9252)</f>
        <v>3</v>
      </c>
      <c r="D9252" s="0" t="n">
        <v>1324</v>
      </c>
      <c r="E9252" s="1" t="n">
        <v>1</v>
      </c>
    </row>
    <row r="9253" customFormat="false" ht="13.5" hidden="false" customHeight="false" outlineLevel="0" collapsed="false">
      <c r="A9253" s="0" t="n">
        <v>7679</v>
      </c>
      <c r="B9253" s="0" t="n">
        <f aca="false">COUNTIF(A:A,A9253)</f>
        <v>3</v>
      </c>
      <c r="D9253" s="0" t="n">
        <v>7680</v>
      </c>
      <c r="E9253" s="1" t="n">
        <v>1</v>
      </c>
    </row>
    <row r="9254" customFormat="false" ht="13.5" hidden="false" customHeight="false" outlineLevel="0" collapsed="false">
      <c r="A9254" s="0" t="n">
        <v>7681</v>
      </c>
      <c r="B9254" s="0" t="n">
        <f aca="false">COUNTIF(A:A,A9254)</f>
        <v>2</v>
      </c>
      <c r="D9254" s="0" t="n">
        <v>1324</v>
      </c>
      <c r="E9254" s="1" t="n">
        <v>1</v>
      </c>
    </row>
    <row r="9255" customFormat="false" ht="13.5" hidden="false" customHeight="false" outlineLevel="0" collapsed="false">
      <c r="A9255" s="0" t="n">
        <v>7681</v>
      </c>
      <c r="B9255" s="0" t="n">
        <f aca="false">COUNTIF(A:A,A9255)</f>
        <v>2</v>
      </c>
      <c r="D9255" s="0" t="n">
        <v>7680</v>
      </c>
      <c r="E9255" s="1" t="n">
        <v>1</v>
      </c>
    </row>
    <row r="9256" customFormat="false" ht="13.5" hidden="false" customHeight="false" outlineLevel="0" collapsed="false">
      <c r="A9256" s="0" t="n">
        <v>7682</v>
      </c>
      <c r="B9256" s="0" t="n">
        <f aca="false">COUNTIF(A:A,A9256)</f>
        <v>3</v>
      </c>
      <c r="D9256" s="0" t="n">
        <v>6203</v>
      </c>
      <c r="E9256" s="1" t="n">
        <v>1</v>
      </c>
    </row>
    <row r="9257" customFormat="false" ht="13.5" hidden="false" customHeight="false" outlineLevel="0" collapsed="false">
      <c r="A9257" s="0" t="n">
        <v>7682</v>
      </c>
      <c r="B9257" s="0" t="n">
        <f aca="false">COUNTIF(A:A,A9257)</f>
        <v>3</v>
      </c>
      <c r="D9257" s="0" t="n">
        <v>7683</v>
      </c>
      <c r="E9257" s="1" t="n">
        <v>1</v>
      </c>
    </row>
    <row r="9258" customFormat="false" ht="13.5" hidden="false" customHeight="false" outlineLevel="0" collapsed="false">
      <c r="A9258" s="0" t="n">
        <v>7682</v>
      </c>
      <c r="B9258" s="0" t="n">
        <f aca="false">COUNTIF(A:A,A9258)</f>
        <v>3</v>
      </c>
      <c r="D9258" s="0" t="n">
        <v>7684</v>
      </c>
      <c r="E9258" s="1" t="n">
        <v>1</v>
      </c>
    </row>
    <row r="9259" customFormat="false" ht="13.5" hidden="false" customHeight="false" outlineLevel="0" collapsed="false">
      <c r="A9259" s="0" t="n">
        <v>7685</v>
      </c>
      <c r="B9259" s="0" t="n">
        <f aca="false">COUNTIF(A:A,A9259)</f>
        <v>3</v>
      </c>
      <c r="D9259" s="0" t="n">
        <v>6203</v>
      </c>
      <c r="E9259" s="1" t="n">
        <v>1</v>
      </c>
    </row>
    <row r="9260" customFormat="false" ht="13.5" hidden="false" customHeight="false" outlineLevel="0" collapsed="false">
      <c r="A9260" s="0" t="n">
        <v>7685</v>
      </c>
      <c r="B9260" s="0" t="n">
        <f aca="false">COUNTIF(A:A,A9260)</f>
        <v>3</v>
      </c>
      <c r="D9260" s="0" t="n">
        <v>7683</v>
      </c>
      <c r="E9260" s="1" t="n">
        <v>1</v>
      </c>
    </row>
    <row r="9261" customFormat="false" ht="13.5" hidden="false" customHeight="false" outlineLevel="0" collapsed="false">
      <c r="A9261" s="0" t="n">
        <v>7685</v>
      </c>
      <c r="B9261" s="0" t="n">
        <f aca="false">COUNTIF(A:A,A9261)</f>
        <v>3</v>
      </c>
      <c r="D9261" s="0" t="n">
        <v>7684</v>
      </c>
      <c r="E9261" s="1" t="n">
        <v>1</v>
      </c>
    </row>
    <row r="9262" customFormat="false" ht="13.5" hidden="false" customHeight="false" outlineLevel="0" collapsed="false">
      <c r="A9262" s="0" t="n">
        <v>7686</v>
      </c>
      <c r="B9262" s="0" t="n">
        <f aca="false">COUNTIF(A:A,A9262)</f>
        <v>4</v>
      </c>
      <c r="D9262" s="0" t="n">
        <v>2017</v>
      </c>
      <c r="E9262" s="1" t="n">
        <v>1</v>
      </c>
    </row>
    <row r="9263" customFormat="false" ht="13.5" hidden="false" customHeight="false" outlineLevel="0" collapsed="false">
      <c r="A9263" s="0" t="n">
        <v>7686</v>
      </c>
      <c r="B9263" s="0" t="n">
        <f aca="false">COUNTIF(A:A,A9263)</f>
        <v>4</v>
      </c>
      <c r="D9263" s="0" t="n">
        <v>7687</v>
      </c>
      <c r="E9263" s="1" t="n">
        <v>1</v>
      </c>
    </row>
    <row r="9264" customFormat="false" ht="13.5" hidden="false" customHeight="false" outlineLevel="0" collapsed="false">
      <c r="A9264" s="0" t="n">
        <v>7686</v>
      </c>
      <c r="B9264" s="0" t="n">
        <f aca="false">COUNTIF(A:A,A9264)</f>
        <v>4</v>
      </c>
      <c r="D9264" s="0" t="n">
        <v>2018</v>
      </c>
      <c r="E9264" s="1" t="n">
        <v>1</v>
      </c>
    </row>
    <row r="9265" customFormat="false" ht="13.5" hidden="false" customHeight="false" outlineLevel="0" collapsed="false">
      <c r="A9265" s="0" t="n">
        <v>7686</v>
      </c>
      <c r="B9265" s="0" t="n">
        <f aca="false">COUNTIF(A:A,A9265)</f>
        <v>4</v>
      </c>
      <c r="D9265" s="0" t="n">
        <v>7688</v>
      </c>
      <c r="E9265" s="1" t="n">
        <v>1</v>
      </c>
    </row>
    <row r="9266" customFormat="false" ht="13.5" hidden="false" customHeight="false" outlineLevel="0" collapsed="false">
      <c r="A9266" s="0" t="n">
        <v>7689</v>
      </c>
      <c r="B9266" s="0" t="n">
        <f aca="false">COUNTIF(A:A,A9266)</f>
        <v>3</v>
      </c>
      <c r="D9266" s="0" t="n">
        <v>7690</v>
      </c>
      <c r="E9266" s="1" t="n">
        <v>1</v>
      </c>
    </row>
    <row r="9267" customFormat="false" ht="13.5" hidden="false" customHeight="false" outlineLevel="0" collapsed="false">
      <c r="A9267" s="0" t="n">
        <v>7689</v>
      </c>
      <c r="B9267" s="0" t="n">
        <f aca="false">COUNTIF(A:A,A9267)</f>
        <v>3</v>
      </c>
      <c r="D9267" s="0" t="n">
        <v>7691</v>
      </c>
      <c r="E9267" s="1" t="n">
        <v>1</v>
      </c>
    </row>
    <row r="9268" customFormat="false" ht="13.5" hidden="false" customHeight="false" outlineLevel="0" collapsed="false">
      <c r="A9268" s="0" t="n">
        <v>7689</v>
      </c>
      <c r="B9268" s="0" t="n">
        <f aca="false">COUNTIF(A:A,A9268)</f>
        <v>3</v>
      </c>
      <c r="D9268" s="0" t="n">
        <v>7692</v>
      </c>
      <c r="E9268" s="1" t="n">
        <v>1</v>
      </c>
    </row>
    <row r="9269" customFormat="false" ht="13.5" hidden="false" customHeight="false" outlineLevel="0" collapsed="false">
      <c r="A9269" s="0" t="n">
        <v>7693</v>
      </c>
      <c r="B9269" s="0" t="n">
        <f aca="false">COUNTIF(A:A,A9269)</f>
        <v>3</v>
      </c>
      <c r="D9269" s="0" t="n">
        <v>1015</v>
      </c>
      <c r="E9269" s="1" t="n">
        <v>1</v>
      </c>
    </row>
    <row r="9270" customFormat="false" ht="13.5" hidden="false" customHeight="false" outlineLevel="0" collapsed="false">
      <c r="A9270" s="0" t="n">
        <v>7693</v>
      </c>
      <c r="B9270" s="0" t="n">
        <f aca="false">COUNTIF(A:A,A9270)</f>
        <v>3</v>
      </c>
      <c r="D9270" s="0" t="n">
        <v>1016</v>
      </c>
      <c r="E9270" s="1" t="n">
        <v>1</v>
      </c>
    </row>
    <row r="9271" customFormat="false" ht="13.5" hidden="false" customHeight="false" outlineLevel="0" collapsed="false">
      <c r="A9271" s="0" t="n">
        <v>7693</v>
      </c>
      <c r="B9271" s="0" t="n">
        <f aca="false">COUNTIF(A:A,A9271)</f>
        <v>3</v>
      </c>
      <c r="D9271" s="0" t="n">
        <v>1017</v>
      </c>
      <c r="E9271" s="1" t="n">
        <v>1</v>
      </c>
    </row>
    <row r="9272" customFormat="false" ht="13.5" hidden="false" customHeight="false" outlineLevel="0" collapsed="false">
      <c r="A9272" s="0" t="n">
        <v>7694</v>
      </c>
      <c r="B9272" s="0" t="n">
        <f aca="false">COUNTIF(A:A,A9272)</f>
        <v>4</v>
      </c>
      <c r="D9272" s="0" t="n">
        <v>1033</v>
      </c>
      <c r="E9272" s="1" t="n">
        <v>1</v>
      </c>
    </row>
    <row r="9273" customFormat="false" ht="13.5" hidden="false" customHeight="false" outlineLevel="0" collapsed="false">
      <c r="A9273" s="0" t="n">
        <v>7694</v>
      </c>
      <c r="B9273" s="0" t="n">
        <f aca="false">COUNTIF(A:A,A9273)</f>
        <v>4</v>
      </c>
      <c r="D9273" s="0" t="n">
        <v>1019</v>
      </c>
      <c r="E9273" s="1" t="n">
        <v>1</v>
      </c>
    </row>
    <row r="9274" customFormat="false" ht="13.5" hidden="false" customHeight="false" outlineLevel="0" collapsed="false">
      <c r="A9274" s="0" t="n">
        <v>7694</v>
      </c>
      <c r="B9274" s="0" t="n">
        <f aca="false">COUNTIF(A:A,A9274)</f>
        <v>4</v>
      </c>
      <c r="D9274" s="0" t="n">
        <v>7695</v>
      </c>
      <c r="E9274" s="1" t="n">
        <v>1</v>
      </c>
    </row>
    <row r="9275" customFormat="false" ht="13.5" hidden="false" customHeight="false" outlineLevel="0" collapsed="false">
      <c r="A9275" s="0" t="n">
        <v>7694</v>
      </c>
      <c r="B9275" s="0" t="n">
        <f aca="false">COUNTIF(A:A,A9275)</f>
        <v>4</v>
      </c>
      <c r="D9275" s="0" t="n">
        <v>7696</v>
      </c>
      <c r="E9275" s="1" t="n">
        <v>1</v>
      </c>
    </row>
    <row r="9276" customFormat="false" ht="13.5" hidden="false" customHeight="false" outlineLevel="0" collapsed="false">
      <c r="A9276" s="0" t="n">
        <v>7697</v>
      </c>
      <c r="B9276" s="0" t="n">
        <f aca="false">COUNTIF(A:A,A9276)</f>
        <v>4</v>
      </c>
      <c r="D9276" s="0" t="n">
        <v>7698</v>
      </c>
      <c r="E9276" s="1" t="n">
        <v>1</v>
      </c>
    </row>
    <row r="9277" customFormat="false" ht="13.5" hidden="false" customHeight="false" outlineLevel="0" collapsed="false">
      <c r="A9277" s="0" t="n">
        <v>7697</v>
      </c>
      <c r="B9277" s="0" t="n">
        <f aca="false">COUNTIF(A:A,A9277)</f>
        <v>4</v>
      </c>
      <c r="D9277" s="0" t="n">
        <v>7699</v>
      </c>
      <c r="E9277" s="1" t="n">
        <v>1</v>
      </c>
    </row>
    <row r="9278" customFormat="false" ht="13.5" hidden="false" customHeight="false" outlineLevel="0" collapsed="false">
      <c r="A9278" s="0" t="n">
        <v>7697</v>
      </c>
      <c r="B9278" s="0" t="n">
        <f aca="false">COUNTIF(A:A,A9278)</f>
        <v>4</v>
      </c>
      <c r="D9278" s="0" t="n">
        <v>1016</v>
      </c>
      <c r="E9278" s="1" t="n">
        <v>1</v>
      </c>
    </row>
    <row r="9279" customFormat="false" ht="13.5" hidden="false" customHeight="false" outlineLevel="0" collapsed="false">
      <c r="A9279" s="0" t="n">
        <v>7697</v>
      </c>
      <c r="B9279" s="0" t="n">
        <f aca="false">COUNTIF(A:A,A9279)</f>
        <v>4</v>
      </c>
      <c r="D9279" s="0" t="n">
        <v>7700</v>
      </c>
      <c r="E9279" s="1" t="n">
        <v>1</v>
      </c>
    </row>
    <row r="9280" customFormat="false" ht="13.5" hidden="false" customHeight="false" outlineLevel="0" collapsed="false">
      <c r="A9280" s="0" t="n">
        <v>7701</v>
      </c>
      <c r="B9280" s="0" t="n">
        <f aca="false">COUNTIF(A:A,A9280)</f>
        <v>4</v>
      </c>
      <c r="D9280" s="0" t="n">
        <v>2078</v>
      </c>
      <c r="E9280" s="1" t="n">
        <v>1</v>
      </c>
    </row>
    <row r="9281" customFormat="false" ht="13.5" hidden="false" customHeight="false" outlineLevel="0" collapsed="false">
      <c r="A9281" s="0" t="n">
        <v>7701</v>
      </c>
      <c r="B9281" s="0" t="n">
        <f aca="false">COUNTIF(A:A,A9281)</f>
        <v>4</v>
      </c>
      <c r="D9281" s="0" t="n">
        <v>4517</v>
      </c>
      <c r="E9281" s="1" t="n">
        <v>1</v>
      </c>
    </row>
    <row r="9282" customFormat="false" ht="13.5" hidden="false" customHeight="false" outlineLevel="0" collapsed="false">
      <c r="A9282" s="0" t="n">
        <v>7701</v>
      </c>
      <c r="B9282" s="0" t="n">
        <f aca="false">COUNTIF(A:A,A9282)</f>
        <v>4</v>
      </c>
      <c r="D9282" s="0" t="n">
        <v>4518</v>
      </c>
      <c r="E9282" s="1" t="n">
        <v>1</v>
      </c>
    </row>
    <row r="9283" customFormat="false" ht="13.5" hidden="false" customHeight="false" outlineLevel="0" collapsed="false">
      <c r="A9283" s="0" t="n">
        <v>7701</v>
      </c>
      <c r="B9283" s="0" t="n">
        <f aca="false">COUNTIF(A:A,A9283)</f>
        <v>4</v>
      </c>
      <c r="D9283" s="0" t="n">
        <v>4519</v>
      </c>
      <c r="E9283" s="1" t="n">
        <v>1</v>
      </c>
    </row>
    <row r="9284" customFormat="false" ht="13.5" hidden="false" customHeight="false" outlineLevel="0" collapsed="false">
      <c r="A9284" s="0" t="n">
        <v>7702</v>
      </c>
      <c r="B9284" s="0" t="n">
        <f aca="false">COUNTIF(A:A,A9284)</f>
        <v>6</v>
      </c>
      <c r="D9284" s="0" t="n">
        <v>7703</v>
      </c>
      <c r="E9284" s="1" t="n">
        <v>1</v>
      </c>
    </row>
    <row r="9285" customFormat="false" ht="13.5" hidden="false" customHeight="false" outlineLevel="0" collapsed="false">
      <c r="A9285" s="0" t="n">
        <v>7702</v>
      </c>
      <c r="B9285" s="0" t="n">
        <f aca="false">COUNTIF(A:A,A9285)</f>
        <v>6</v>
      </c>
      <c r="D9285" s="0" t="n">
        <v>5426</v>
      </c>
      <c r="E9285" s="1" t="n">
        <v>1</v>
      </c>
    </row>
    <row r="9286" customFormat="false" ht="13.5" hidden="false" customHeight="false" outlineLevel="0" collapsed="false">
      <c r="A9286" s="0" t="n">
        <v>7702</v>
      </c>
      <c r="B9286" s="0" t="n">
        <f aca="false">COUNTIF(A:A,A9286)</f>
        <v>6</v>
      </c>
      <c r="D9286" s="0" t="n">
        <v>7704</v>
      </c>
      <c r="E9286" s="1" t="n">
        <v>1</v>
      </c>
    </row>
    <row r="9287" customFormat="false" ht="13.5" hidden="false" customHeight="false" outlineLevel="0" collapsed="false">
      <c r="A9287" s="0" t="n">
        <v>7702</v>
      </c>
      <c r="B9287" s="0" t="n">
        <f aca="false">COUNTIF(A:A,A9287)</f>
        <v>6</v>
      </c>
      <c r="D9287" s="0" t="n">
        <v>7698</v>
      </c>
      <c r="E9287" s="1" t="n">
        <v>1</v>
      </c>
    </row>
    <row r="9288" customFormat="false" ht="13.5" hidden="false" customHeight="false" outlineLevel="0" collapsed="false">
      <c r="A9288" s="0" t="n">
        <v>7702</v>
      </c>
      <c r="B9288" s="0" t="n">
        <f aca="false">COUNTIF(A:A,A9288)</f>
        <v>6</v>
      </c>
      <c r="D9288" s="0" t="n">
        <v>7705</v>
      </c>
      <c r="E9288" s="1" t="n">
        <v>1</v>
      </c>
    </row>
    <row r="9289" customFormat="false" ht="13.5" hidden="false" customHeight="false" outlineLevel="0" collapsed="false">
      <c r="A9289" s="0" t="n">
        <v>7702</v>
      </c>
      <c r="B9289" s="0" t="n">
        <f aca="false">COUNTIF(A:A,A9289)</f>
        <v>6</v>
      </c>
      <c r="D9289" s="0" t="n">
        <v>1016</v>
      </c>
      <c r="E9289" s="1" t="n">
        <v>1</v>
      </c>
    </row>
    <row r="9290" customFormat="false" ht="13.5" hidden="false" customHeight="false" outlineLevel="0" collapsed="false">
      <c r="A9290" s="0" t="n">
        <v>7706</v>
      </c>
      <c r="B9290" s="0" t="n">
        <f aca="false">COUNTIF(A:A,A9290)</f>
        <v>5</v>
      </c>
      <c r="D9290" s="0" t="n">
        <v>5426</v>
      </c>
      <c r="E9290" s="1" t="n">
        <v>1</v>
      </c>
    </row>
    <row r="9291" customFormat="false" ht="13.5" hidden="false" customHeight="false" outlineLevel="0" collapsed="false">
      <c r="A9291" s="0" t="n">
        <v>7706</v>
      </c>
      <c r="B9291" s="0" t="n">
        <f aca="false">COUNTIF(A:A,A9291)</f>
        <v>5</v>
      </c>
      <c r="D9291" s="0" t="n">
        <v>7698</v>
      </c>
      <c r="E9291" s="1" t="n">
        <v>1</v>
      </c>
    </row>
    <row r="9292" customFormat="false" ht="13.5" hidden="false" customHeight="false" outlineLevel="0" collapsed="false">
      <c r="A9292" s="0" t="n">
        <v>7706</v>
      </c>
      <c r="B9292" s="0" t="n">
        <f aca="false">COUNTIF(A:A,A9292)</f>
        <v>5</v>
      </c>
      <c r="D9292" s="0" t="n">
        <v>1016</v>
      </c>
      <c r="E9292" s="1" t="n">
        <v>1</v>
      </c>
    </row>
    <row r="9293" customFormat="false" ht="13.5" hidden="false" customHeight="false" outlineLevel="0" collapsed="false">
      <c r="A9293" s="0" t="n">
        <v>7706</v>
      </c>
      <c r="B9293" s="0" t="n">
        <f aca="false">COUNTIF(A:A,A9293)</f>
        <v>5</v>
      </c>
      <c r="D9293" s="0" t="n">
        <v>7707</v>
      </c>
      <c r="E9293" s="1" t="n">
        <v>1</v>
      </c>
    </row>
    <row r="9294" customFormat="false" ht="13.5" hidden="false" customHeight="false" outlineLevel="0" collapsed="false">
      <c r="A9294" s="0" t="n">
        <v>7706</v>
      </c>
      <c r="B9294" s="0" t="n">
        <f aca="false">COUNTIF(A:A,A9294)</f>
        <v>5</v>
      </c>
      <c r="D9294" s="0" t="n">
        <v>7708</v>
      </c>
      <c r="E9294" s="1" t="n">
        <v>1</v>
      </c>
    </row>
    <row r="9295" customFormat="false" ht="13.5" hidden="false" customHeight="false" outlineLevel="0" collapsed="false">
      <c r="A9295" s="0" t="n">
        <v>7709</v>
      </c>
      <c r="B9295" s="0" t="n">
        <f aca="false">COUNTIF(A:A,A9295)</f>
        <v>2</v>
      </c>
      <c r="D9295" s="0" t="n">
        <v>2007</v>
      </c>
      <c r="E9295" s="1" t="n">
        <v>1</v>
      </c>
    </row>
    <row r="9296" customFormat="false" ht="13.5" hidden="false" customHeight="false" outlineLevel="0" collapsed="false">
      <c r="A9296" s="0" t="n">
        <v>7709</v>
      </c>
      <c r="B9296" s="0" t="n">
        <f aca="false">COUNTIF(A:A,A9296)</f>
        <v>2</v>
      </c>
      <c r="D9296" s="0" t="n">
        <v>2008</v>
      </c>
      <c r="E9296" s="1" t="n">
        <v>1</v>
      </c>
    </row>
    <row r="9297" customFormat="false" ht="13.5" hidden="false" customHeight="false" outlineLevel="0" collapsed="false">
      <c r="A9297" s="0" t="n">
        <v>7710</v>
      </c>
      <c r="B9297" s="0" t="n">
        <f aca="false">COUNTIF(A:A,A9297)</f>
        <v>4</v>
      </c>
      <c r="D9297" s="0" t="n">
        <v>7711</v>
      </c>
      <c r="E9297" s="1" t="n">
        <v>1</v>
      </c>
    </row>
    <row r="9298" customFormat="false" ht="13.5" hidden="false" customHeight="false" outlineLevel="0" collapsed="false">
      <c r="A9298" s="0" t="n">
        <v>7710</v>
      </c>
      <c r="B9298" s="0" t="n">
        <f aca="false">COUNTIF(A:A,A9298)</f>
        <v>4</v>
      </c>
      <c r="D9298" s="0" t="n">
        <v>1214</v>
      </c>
      <c r="E9298" s="1" t="n">
        <v>1</v>
      </c>
    </row>
    <row r="9299" customFormat="false" ht="13.5" hidden="false" customHeight="false" outlineLevel="0" collapsed="false">
      <c r="A9299" s="0" t="n">
        <v>7710</v>
      </c>
      <c r="B9299" s="0" t="n">
        <f aca="false">COUNTIF(A:A,A9299)</f>
        <v>4</v>
      </c>
      <c r="D9299" s="0" t="n">
        <v>7712</v>
      </c>
      <c r="E9299" s="1" t="n">
        <v>1</v>
      </c>
    </row>
    <row r="9300" customFormat="false" ht="13.5" hidden="false" customHeight="false" outlineLevel="0" collapsed="false">
      <c r="A9300" s="0" t="n">
        <v>7710</v>
      </c>
      <c r="B9300" s="0" t="n">
        <f aca="false">COUNTIF(A:A,A9300)</f>
        <v>4</v>
      </c>
      <c r="D9300" s="0" t="n">
        <v>7713</v>
      </c>
      <c r="E9300" s="1" t="n">
        <v>1</v>
      </c>
    </row>
    <row r="9301" customFormat="false" ht="13.5" hidden="false" customHeight="false" outlineLevel="0" collapsed="false">
      <c r="A9301" s="0" t="n">
        <v>7714</v>
      </c>
      <c r="B9301" s="0" t="n">
        <f aca="false">COUNTIF(A:A,A9301)</f>
        <v>4</v>
      </c>
      <c r="D9301" s="0" t="n">
        <v>7711</v>
      </c>
      <c r="E9301" s="1" t="n">
        <v>1</v>
      </c>
    </row>
    <row r="9302" customFormat="false" ht="13.5" hidden="false" customHeight="false" outlineLevel="0" collapsed="false">
      <c r="A9302" s="0" t="n">
        <v>7714</v>
      </c>
      <c r="B9302" s="0" t="n">
        <f aca="false">COUNTIF(A:A,A9302)</f>
        <v>4</v>
      </c>
      <c r="D9302" s="0" t="n">
        <v>1214</v>
      </c>
      <c r="E9302" s="1" t="n">
        <v>1</v>
      </c>
    </row>
    <row r="9303" customFormat="false" ht="13.5" hidden="false" customHeight="false" outlineLevel="0" collapsed="false">
      <c r="A9303" s="0" t="n">
        <v>7714</v>
      </c>
      <c r="B9303" s="0" t="n">
        <f aca="false">COUNTIF(A:A,A9303)</f>
        <v>4</v>
      </c>
      <c r="D9303" s="0" t="n">
        <v>7712</v>
      </c>
      <c r="E9303" s="1" t="n">
        <v>1</v>
      </c>
    </row>
    <row r="9304" customFormat="false" ht="13.5" hidden="false" customHeight="false" outlineLevel="0" collapsed="false">
      <c r="A9304" s="0" t="n">
        <v>7714</v>
      </c>
      <c r="B9304" s="0" t="n">
        <f aca="false">COUNTIF(A:A,A9304)</f>
        <v>4</v>
      </c>
      <c r="D9304" s="0" t="n">
        <v>7715</v>
      </c>
      <c r="E9304" s="1" t="n">
        <v>1</v>
      </c>
    </row>
    <row r="9305" customFormat="false" ht="13.5" hidden="false" customHeight="false" outlineLevel="0" collapsed="false">
      <c r="A9305" s="0" t="n">
        <v>7716</v>
      </c>
      <c r="B9305" s="0" t="n">
        <f aca="false">COUNTIF(A:A,A9305)</f>
        <v>3</v>
      </c>
      <c r="D9305" s="0" t="n">
        <v>1229</v>
      </c>
      <c r="E9305" s="1" t="n">
        <v>1</v>
      </c>
    </row>
    <row r="9306" customFormat="false" ht="13.5" hidden="false" customHeight="false" outlineLevel="0" collapsed="false">
      <c r="A9306" s="0" t="n">
        <v>7716</v>
      </c>
      <c r="B9306" s="0" t="n">
        <f aca="false">COUNTIF(A:A,A9306)</f>
        <v>3</v>
      </c>
      <c r="D9306" s="0" t="n">
        <v>1230</v>
      </c>
      <c r="E9306" s="1" t="n">
        <v>1</v>
      </c>
    </row>
    <row r="9307" customFormat="false" ht="13.5" hidden="false" customHeight="false" outlineLevel="0" collapsed="false">
      <c r="A9307" s="0" t="n">
        <v>7716</v>
      </c>
      <c r="B9307" s="0" t="n">
        <f aca="false">COUNTIF(A:A,A9307)</f>
        <v>3</v>
      </c>
      <c r="D9307" s="0" t="n">
        <v>1231</v>
      </c>
      <c r="E9307" s="1" t="n">
        <v>1</v>
      </c>
    </row>
    <row r="9308" customFormat="false" ht="13.5" hidden="false" customHeight="false" outlineLevel="0" collapsed="false">
      <c r="A9308" s="0" t="n">
        <v>7717</v>
      </c>
      <c r="B9308" s="0" t="n">
        <f aca="false">COUNTIF(A:A,A9308)</f>
        <v>7</v>
      </c>
      <c r="D9308" s="0" t="n">
        <v>1629</v>
      </c>
      <c r="E9308" s="1" t="n">
        <v>1</v>
      </c>
    </row>
    <row r="9309" customFormat="false" ht="13.5" hidden="false" customHeight="false" outlineLevel="0" collapsed="false">
      <c r="A9309" s="0" t="n">
        <v>7717</v>
      </c>
      <c r="B9309" s="0" t="n">
        <f aca="false">COUNTIF(A:A,A9309)</f>
        <v>7</v>
      </c>
      <c r="D9309" s="0" t="n">
        <v>1237</v>
      </c>
      <c r="E9309" s="1" t="n">
        <v>1</v>
      </c>
    </row>
    <row r="9310" customFormat="false" ht="13.5" hidden="false" customHeight="false" outlineLevel="0" collapsed="false">
      <c r="A9310" s="0" t="n">
        <v>7717</v>
      </c>
      <c r="B9310" s="0" t="n">
        <f aca="false">COUNTIF(A:A,A9310)</f>
        <v>7</v>
      </c>
      <c r="D9310" s="0" t="n">
        <v>1630</v>
      </c>
      <c r="E9310" s="1" t="n">
        <v>1</v>
      </c>
    </row>
    <row r="9311" customFormat="false" ht="13.5" hidden="false" customHeight="false" outlineLevel="0" collapsed="false">
      <c r="A9311" s="0" t="n">
        <v>7717</v>
      </c>
      <c r="B9311" s="0" t="n">
        <f aca="false">COUNTIF(A:A,A9311)</f>
        <v>7</v>
      </c>
      <c r="D9311" s="0" t="n">
        <v>1632</v>
      </c>
      <c r="E9311" s="1" t="n">
        <v>1</v>
      </c>
    </row>
    <row r="9312" customFormat="false" ht="13.5" hidden="false" customHeight="false" outlineLevel="0" collapsed="false">
      <c r="A9312" s="0" t="n">
        <v>7717</v>
      </c>
      <c r="B9312" s="0" t="n">
        <f aca="false">COUNTIF(A:A,A9312)</f>
        <v>7</v>
      </c>
      <c r="D9312" s="0" t="n">
        <v>1633</v>
      </c>
      <c r="E9312" s="1" t="n">
        <v>1</v>
      </c>
    </row>
    <row r="9313" customFormat="false" ht="13.5" hidden="false" customHeight="false" outlineLevel="0" collapsed="false">
      <c r="A9313" s="0" t="n">
        <v>7717</v>
      </c>
      <c r="B9313" s="0" t="n">
        <f aca="false">COUNTIF(A:A,A9313)</f>
        <v>7</v>
      </c>
      <c r="D9313" s="0" t="n">
        <v>7718</v>
      </c>
      <c r="E9313" s="1" t="n">
        <v>1</v>
      </c>
    </row>
    <row r="9314" customFormat="false" ht="13.5" hidden="false" customHeight="false" outlineLevel="0" collapsed="false">
      <c r="A9314" s="0" t="n">
        <v>7717</v>
      </c>
      <c r="B9314" s="0" t="n">
        <f aca="false">COUNTIF(A:A,A9314)</f>
        <v>7</v>
      </c>
      <c r="D9314" s="0" t="n">
        <v>7719</v>
      </c>
      <c r="E9314" s="1" t="n">
        <v>1</v>
      </c>
    </row>
    <row r="9315" customFormat="false" ht="13.5" hidden="false" customHeight="false" outlineLevel="0" collapsed="false">
      <c r="A9315" s="0" t="n">
        <v>7720</v>
      </c>
      <c r="B9315" s="0" t="n">
        <f aca="false">COUNTIF(A:A,A9315)</f>
        <v>3</v>
      </c>
      <c r="D9315" s="0" t="n">
        <v>1006</v>
      </c>
      <c r="E9315" s="1" t="n">
        <v>1</v>
      </c>
    </row>
    <row r="9316" customFormat="false" ht="13.5" hidden="false" customHeight="false" outlineLevel="0" collapsed="false">
      <c r="A9316" s="0" t="n">
        <v>7720</v>
      </c>
      <c r="B9316" s="0" t="n">
        <f aca="false">COUNTIF(A:A,A9316)</f>
        <v>3</v>
      </c>
      <c r="D9316" s="0" t="n">
        <v>7425</v>
      </c>
      <c r="E9316" s="1" t="n">
        <v>1</v>
      </c>
    </row>
    <row r="9317" customFormat="false" ht="13.5" hidden="false" customHeight="false" outlineLevel="0" collapsed="false">
      <c r="A9317" s="0" t="n">
        <v>7720</v>
      </c>
      <c r="B9317" s="0" t="n">
        <f aca="false">COUNTIF(A:A,A9317)</f>
        <v>3</v>
      </c>
      <c r="D9317" s="0" t="n">
        <v>7721</v>
      </c>
      <c r="E9317" s="1" t="n">
        <v>1</v>
      </c>
    </row>
    <row r="9318" customFormat="false" ht="13.5" hidden="false" customHeight="false" outlineLevel="0" collapsed="false">
      <c r="A9318" s="0" t="n">
        <v>7722</v>
      </c>
      <c r="B9318" s="0" t="n">
        <f aca="false">COUNTIF(A:A,A9318)</f>
        <v>2</v>
      </c>
      <c r="D9318" s="0" t="n">
        <v>4538</v>
      </c>
      <c r="E9318" s="1" t="n">
        <v>1</v>
      </c>
    </row>
    <row r="9319" customFormat="false" ht="13.5" hidden="false" customHeight="false" outlineLevel="0" collapsed="false">
      <c r="A9319" s="0" t="n">
        <v>7722</v>
      </c>
      <c r="B9319" s="0" t="n">
        <f aca="false">COUNTIF(A:A,A9319)</f>
        <v>2</v>
      </c>
      <c r="D9319" s="0" t="n">
        <v>7332</v>
      </c>
      <c r="E9319" s="1" t="n">
        <v>1</v>
      </c>
    </row>
    <row r="9320" customFormat="false" ht="13.5" hidden="false" customHeight="false" outlineLevel="0" collapsed="false">
      <c r="A9320" s="0" t="n">
        <v>7723</v>
      </c>
      <c r="B9320" s="0" t="n">
        <f aca="false">COUNTIF(A:A,A9320)</f>
        <v>5</v>
      </c>
      <c r="D9320" s="0" t="n">
        <v>901</v>
      </c>
      <c r="E9320" s="1" t="n">
        <v>1</v>
      </c>
    </row>
    <row r="9321" customFormat="false" ht="13.5" hidden="false" customHeight="false" outlineLevel="0" collapsed="false">
      <c r="A9321" s="0" t="n">
        <v>7723</v>
      </c>
      <c r="B9321" s="0" t="n">
        <f aca="false">COUNTIF(A:A,A9321)</f>
        <v>5</v>
      </c>
      <c r="D9321" s="0" t="n">
        <v>1876</v>
      </c>
      <c r="E9321" s="1" t="n">
        <v>1</v>
      </c>
    </row>
    <row r="9322" customFormat="false" ht="13.5" hidden="false" customHeight="false" outlineLevel="0" collapsed="false">
      <c r="A9322" s="0" t="n">
        <v>7723</v>
      </c>
      <c r="B9322" s="0" t="n">
        <f aca="false">COUNTIF(A:A,A9322)</f>
        <v>5</v>
      </c>
      <c r="D9322" s="0" t="n">
        <v>7724</v>
      </c>
      <c r="E9322" s="1" t="n">
        <v>1</v>
      </c>
    </row>
    <row r="9323" customFormat="false" ht="13.5" hidden="false" customHeight="false" outlineLevel="0" collapsed="false">
      <c r="A9323" s="0" t="n">
        <v>7723</v>
      </c>
      <c r="B9323" s="0" t="n">
        <f aca="false">COUNTIF(A:A,A9323)</f>
        <v>5</v>
      </c>
      <c r="D9323" s="0" t="n">
        <v>942</v>
      </c>
      <c r="E9323" s="1" t="n">
        <v>1</v>
      </c>
    </row>
    <row r="9324" customFormat="false" ht="13.5" hidden="false" customHeight="false" outlineLevel="0" collapsed="false">
      <c r="A9324" s="0" t="n">
        <v>7723</v>
      </c>
      <c r="B9324" s="0" t="n">
        <f aca="false">COUNTIF(A:A,A9324)</f>
        <v>5</v>
      </c>
      <c r="D9324" s="0" t="n">
        <v>7725</v>
      </c>
      <c r="E9324" s="1" t="n">
        <v>1</v>
      </c>
    </row>
    <row r="9325" customFormat="false" ht="13.5" hidden="false" customHeight="false" outlineLevel="0" collapsed="false">
      <c r="A9325" s="0" t="n">
        <v>7726</v>
      </c>
      <c r="B9325" s="0" t="n">
        <f aca="false">COUNTIF(A:A,A9325)</f>
        <v>2</v>
      </c>
      <c r="D9325" s="0" t="n">
        <v>1031</v>
      </c>
      <c r="E9325" s="1" t="n">
        <v>1</v>
      </c>
    </row>
    <row r="9326" customFormat="false" ht="13.5" hidden="false" customHeight="false" outlineLevel="0" collapsed="false">
      <c r="A9326" s="0" t="n">
        <v>7726</v>
      </c>
      <c r="B9326" s="0" t="n">
        <f aca="false">COUNTIF(A:A,A9326)</f>
        <v>2</v>
      </c>
      <c r="D9326" s="0" t="n">
        <v>7727</v>
      </c>
      <c r="E9326" s="1" t="n">
        <v>1</v>
      </c>
    </row>
    <row r="9327" customFormat="false" ht="13.5" hidden="false" customHeight="false" outlineLevel="0" collapsed="false">
      <c r="A9327" s="0" t="n">
        <v>7728</v>
      </c>
      <c r="B9327" s="0" t="n">
        <f aca="false">COUNTIF(A:A,A9327)</f>
        <v>2</v>
      </c>
      <c r="D9327" s="0" t="n">
        <v>7729</v>
      </c>
      <c r="E9327" s="1" t="n">
        <v>1</v>
      </c>
    </row>
    <row r="9328" customFormat="false" ht="13.5" hidden="false" customHeight="false" outlineLevel="0" collapsed="false">
      <c r="A9328" s="0" t="n">
        <v>7728</v>
      </c>
      <c r="B9328" s="0" t="n">
        <f aca="false">COUNTIF(A:A,A9328)</f>
        <v>2</v>
      </c>
      <c r="D9328" s="0" t="n">
        <v>7730</v>
      </c>
      <c r="E9328" s="1" t="n">
        <v>1</v>
      </c>
    </row>
    <row r="9329" customFormat="false" ht="13.5" hidden="false" customHeight="false" outlineLevel="0" collapsed="false">
      <c r="A9329" s="0" t="n">
        <v>7731</v>
      </c>
      <c r="B9329" s="0" t="n">
        <f aca="false">COUNTIF(A:A,A9329)</f>
        <v>2</v>
      </c>
      <c r="D9329" s="0" t="n">
        <v>7450</v>
      </c>
      <c r="E9329" s="1" t="n">
        <v>1</v>
      </c>
    </row>
    <row r="9330" customFormat="false" ht="13.5" hidden="false" customHeight="false" outlineLevel="0" collapsed="false">
      <c r="A9330" s="0" t="n">
        <v>7731</v>
      </c>
      <c r="B9330" s="0" t="n">
        <f aca="false">COUNTIF(A:A,A9330)</f>
        <v>2</v>
      </c>
      <c r="D9330" s="0" t="n">
        <v>7732</v>
      </c>
      <c r="E9330" s="1" t="n">
        <v>1</v>
      </c>
    </row>
    <row r="9331" customFormat="false" ht="13.5" hidden="false" customHeight="false" outlineLevel="0" collapsed="false">
      <c r="A9331" s="0" t="n">
        <v>7733</v>
      </c>
      <c r="B9331" s="0" t="n">
        <f aca="false">COUNTIF(A:A,A9331)</f>
        <v>3</v>
      </c>
      <c r="D9331" s="0" t="n">
        <v>7734</v>
      </c>
      <c r="E9331" s="1" t="n">
        <v>1</v>
      </c>
    </row>
    <row r="9332" customFormat="false" ht="13.5" hidden="false" customHeight="false" outlineLevel="0" collapsed="false">
      <c r="A9332" s="0" t="n">
        <v>7733</v>
      </c>
      <c r="B9332" s="0" t="n">
        <f aca="false">COUNTIF(A:A,A9332)</f>
        <v>3</v>
      </c>
      <c r="D9332" s="0" t="n">
        <v>7735</v>
      </c>
      <c r="E9332" s="1" t="n">
        <v>1</v>
      </c>
    </row>
    <row r="9333" customFormat="false" ht="13.5" hidden="false" customHeight="false" outlineLevel="0" collapsed="false">
      <c r="A9333" s="0" t="n">
        <v>7733</v>
      </c>
      <c r="B9333" s="0" t="n">
        <f aca="false">COUNTIF(A:A,A9333)</f>
        <v>3</v>
      </c>
      <c r="D9333" s="0" t="n">
        <v>7736</v>
      </c>
      <c r="E9333" s="1" t="n">
        <v>1</v>
      </c>
    </row>
    <row r="9334" customFormat="false" ht="13.5" hidden="false" customHeight="false" outlineLevel="0" collapsed="false">
      <c r="A9334" s="0" t="n">
        <v>7737</v>
      </c>
      <c r="B9334" s="0" t="n">
        <f aca="false">COUNTIF(A:A,A9334)</f>
        <v>3</v>
      </c>
      <c r="D9334" s="0" t="n">
        <v>7666</v>
      </c>
      <c r="E9334" s="1" t="n">
        <v>1</v>
      </c>
    </row>
    <row r="9335" customFormat="false" ht="13.5" hidden="false" customHeight="false" outlineLevel="0" collapsed="false">
      <c r="A9335" s="0" t="n">
        <v>7737</v>
      </c>
      <c r="B9335" s="0" t="n">
        <f aca="false">COUNTIF(A:A,A9335)</f>
        <v>3</v>
      </c>
      <c r="D9335" s="0" t="n">
        <v>7738</v>
      </c>
      <c r="E9335" s="1" t="n">
        <v>1</v>
      </c>
    </row>
    <row r="9336" customFormat="false" ht="13.5" hidden="false" customHeight="false" outlineLevel="0" collapsed="false">
      <c r="A9336" s="0" t="n">
        <v>7737</v>
      </c>
      <c r="B9336" s="0" t="n">
        <f aca="false">COUNTIF(A:A,A9336)</f>
        <v>3</v>
      </c>
      <c r="D9336" s="0" t="n">
        <v>1802</v>
      </c>
      <c r="E9336" s="1" t="n">
        <v>1</v>
      </c>
    </row>
    <row r="9337" customFormat="false" ht="13.5" hidden="false" customHeight="false" outlineLevel="0" collapsed="false">
      <c r="A9337" s="0" t="n">
        <v>7739</v>
      </c>
      <c r="B9337" s="0" t="n">
        <f aca="false">COUNTIF(A:A,A9337)</f>
        <v>2</v>
      </c>
      <c r="D9337" s="0" t="n">
        <v>2017</v>
      </c>
      <c r="E9337" s="1" t="n">
        <v>1</v>
      </c>
    </row>
    <row r="9338" customFormat="false" ht="13.5" hidden="false" customHeight="false" outlineLevel="0" collapsed="false">
      <c r="A9338" s="0" t="n">
        <v>7739</v>
      </c>
      <c r="B9338" s="0" t="n">
        <f aca="false">COUNTIF(A:A,A9338)</f>
        <v>2</v>
      </c>
      <c r="D9338" s="0" t="n">
        <v>7740</v>
      </c>
      <c r="E9338" s="1" t="n">
        <v>1</v>
      </c>
    </row>
    <row r="9339" customFormat="false" ht="13.5" hidden="false" customHeight="false" outlineLevel="0" collapsed="false">
      <c r="A9339" s="0" t="n">
        <v>7741</v>
      </c>
      <c r="B9339" s="0" t="n">
        <f aca="false">COUNTIF(A:A,A9339)</f>
        <v>4</v>
      </c>
      <c r="D9339" s="0" t="n">
        <v>1629</v>
      </c>
      <c r="E9339" s="1" t="n">
        <v>1</v>
      </c>
    </row>
    <row r="9340" customFormat="false" ht="13.5" hidden="false" customHeight="false" outlineLevel="0" collapsed="false">
      <c r="A9340" s="0" t="n">
        <v>7741</v>
      </c>
      <c r="B9340" s="0" t="n">
        <f aca="false">COUNTIF(A:A,A9340)</f>
        <v>4</v>
      </c>
      <c r="D9340" s="0" t="n">
        <v>1890</v>
      </c>
      <c r="E9340" s="1" t="n">
        <v>1</v>
      </c>
    </row>
    <row r="9341" customFormat="false" ht="13.5" hidden="false" customHeight="false" outlineLevel="0" collapsed="false">
      <c r="A9341" s="0" t="n">
        <v>7741</v>
      </c>
      <c r="B9341" s="0" t="n">
        <f aca="false">COUNTIF(A:A,A9341)</f>
        <v>4</v>
      </c>
      <c r="D9341" s="0" t="n">
        <v>1633</v>
      </c>
      <c r="E9341" s="1" t="n">
        <v>1</v>
      </c>
    </row>
    <row r="9342" customFormat="false" ht="13.5" hidden="false" customHeight="false" outlineLevel="0" collapsed="false">
      <c r="A9342" s="0" t="n">
        <v>7741</v>
      </c>
      <c r="B9342" s="0" t="n">
        <f aca="false">COUNTIF(A:A,A9342)</f>
        <v>4</v>
      </c>
      <c r="D9342" s="0" t="n">
        <v>4100</v>
      </c>
      <c r="E9342" s="1" t="n">
        <v>1</v>
      </c>
    </row>
    <row r="9343" customFormat="false" ht="13.5" hidden="false" customHeight="false" outlineLevel="0" collapsed="false">
      <c r="A9343" s="0" t="n">
        <v>7742</v>
      </c>
      <c r="B9343" s="0" t="n">
        <f aca="false">COUNTIF(A:A,A9343)</f>
        <v>5</v>
      </c>
      <c r="D9343" s="0" t="n">
        <v>7743</v>
      </c>
      <c r="E9343" s="1" t="n">
        <v>1</v>
      </c>
    </row>
    <row r="9344" customFormat="false" ht="13.5" hidden="false" customHeight="false" outlineLevel="0" collapsed="false">
      <c r="A9344" s="0" t="n">
        <v>7742</v>
      </c>
      <c r="B9344" s="0" t="n">
        <f aca="false">COUNTIF(A:A,A9344)</f>
        <v>5</v>
      </c>
      <c r="D9344" s="0" t="n">
        <v>7744</v>
      </c>
      <c r="E9344" s="1" t="n">
        <v>1</v>
      </c>
    </row>
    <row r="9345" customFormat="false" ht="13.5" hidden="false" customHeight="false" outlineLevel="0" collapsed="false">
      <c r="A9345" s="0" t="n">
        <v>7742</v>
      </c>
      <c r="B9345" s="0" t="n">
        <f aca="false">COUNTIF(A:A,A9345)</f>
        <v>5</v>
      </c>
      <c r="D9345" s="0" t="n">
        <v>1031</v>
      </c>
      <c r="E9345" s="1" t="n">
        <v>1</v>
      </c>
    </row>
    <row r="9346" customFormat="false" ht="13.5" hidden="false" customHeight="false" outlineLevel="0" collapsed="false">
      <c r="A9346" s="0" t="n">
        <v>7742</v>
      </c>
      <c r="B9346" s="0" t="n">
        <f aca="false">COUNTIF(A:A,A9346)</f>
        <v>5</v>
      </c>
      <c r="D9346" s="0" t="n">
        <v>7745</v>
      </c>
      <c r="E9346" s="1" t="n">
        <v>1</v>
      </c>
    </row>
    <row r="9347" customFormat="false" ht="13.5" hidden="false" customHeight="false" outlineLevel="0" collapsed="false">
      <c r="A9347" s="0" t="n">
        <v>7742</v>
      </c>
      <c r="B9347" s="0" t="n">
        <f aca="false">COUNTIF(A:A,A9347)</f>
        <v>5</v>
      </c>
      <c r="D9347" s="0" t="n">
        <v>2052</v>
      </c>
      <c r="E9347" s="1" t="n">
        <v>1</v>
      </c>
    </row>
    <row r="9348" customFormat="false" ht="13.5" hidden="false" customHeight="false" outlineLevel="0" collapsed="false">
      <c r="A9348" s="0" t="n">
        <v>7746</v>
      </c>
      <c r="B9348" s="0" t="n">
        <f aca="false">COUNTIF(A:A,A9348)</f>
        <v>2</v>
      </c>
      <c r="D9348" s="0" t="n">
        <v>5243</v>
      </c>
      <c r="E9348" s="1" t="n">
        <v>1</v>
      </c>
    </row>
    <row r="9349" customFormat="false" ht="13.5" hidden="false" customHeight="false" outlineLevel="0" collapsed="false">
      <c r="A9349" s="0" t="n">
        <v>7746</v>
      </c>
      <c r="B9349" s="0" t="n">
        <f aca="false">COUNTIF(A:A,A9349)</f>
        <v>2</v>
      </c>
      <c r="D9349" s="0" t="n">
        <v>7747</v>
      </c>
      <c r="E9349" s="1" t="n">
        <v>1</v>
      </c>
    </row>
    <row r="9350" customFormat="false" ht="13.5" hidden="false" customHeight="false" outlineLevel="0" collapsed="false">
      <c r="A9350" s="0" t="n">
        <v>7748</v>
      </c>
      <c r="B9350" s="0" t="n">
        <f aca="false">COUNTIF(A:A,A9350)</f>
        <v>6</v>
      </c>
      <c r="D9350" s="0" t="n">
        <v>6206</v>
      </c>
      <c r="E9350" s="1" t="n">
        <v>1</v>
      </c>
    </row>
    <row r="9351" customFormat="false" ht="13.5" hidden="false" customHeight="false" outlineLevel="0" collapsed="false">
      <c r="A9351" s="0" t="n">
        <v>7748</v>
      </c>
      <c r="B9351" s="0" t="n">
        <f aca="false">COUNTIF(A:A,A9351)</f>
        <v>6</v>
      </c>
      <c r="D9351" s="0" t="n">
        <v>7749</v>
      </c>
      <c r="E9351" s="1" t="n">
        <v>1</v>
      </c>
    </row>
    <row r="9352" customFormat="false" ht="13.5" hidden="false" customHeight="false" outlineLevel="0" collapsed="false">
      <c r="A9352" s="0" t="n">
        <v>7748</v>
      </c>
      <c r="B9352" s="0" t="n">
        <f aca="false">COUNTIF(A:A,A9352)</f>
        <v>6</v>
      </c>
      <c r="D9352" s="0" t="n">
        <v>7750</v>
      </c>
      <c r="E9352" s="1" t="n">
        <v>1</v>
      </c>
    </row>
    <row r="9353" customFormat="false" ht="13.5" hidden="false" customHeight="false" outlineLevel="0" collapsed="false">
      <c r="A9353" s="0" t="n">
        <v>7748</v>
      </c>
      <c r="B9353" s="0" t="n">
        <f aca="false">COUNTIF(A:A,A9353)</f>
        <v>6</v>
      </c>
      <c r="D9353" s="0" t="n">
        <v>7751</v>
      </c>
      <c r="E9353" s="1" t="n">
        <v>1</v>
      </c>
    </row>
    <row r="9354" customFormat="false" ht="13.5" hidden="false" customHeight="false" outlineLevel="0" collapsed="false">
      <c r="A9354" s="0" t="n">
        <v>7748</v>
      </c>
      <c r="B9354" s="0" t="n">
        <f aca="false">COUNTIF(A:A,A9354)</f>
        <v>6</v>
      </c>
      <c r="D9354" s="0" t="n">
        <v>7752</v>
      </c>
      <c r="E9354" s="1" t="n">
        <v>1</v>
      </c>
    </row>
    <row r="9355" customFormat="false" ht="13.5" hidden="false" customHeight="false" outlineLevel="0" collapsed="false">
      <c r="A9355" s="0" t="n">
        <v>7748</v>
      </c>
      <c r="B9355" s="0" t="n">
        <f aca="false">COUNTIF(A:A,A9355)</f>
        <v>6</v>
      </c>
      <c r="D9355" s="0" t="n">
        <v>7753</v>
      </c>
      <c r="E9355" s="1" t="n">
        <v>1</v>
      </c>
    </row>
    <row r="9356" customFormat="false" ht="13.5" hidden="false" customHeight="false" outlineLevel="0" collapsed="false">
      <c r="A9356" s="0" t="n">
        <v>7754</v>
      </c>
      <c r="B9356" s="0" t="n">
        <f aca="false">COUNTIF(A:A,A9356)</f>
        <v>2</v>
      </c>
      <c r="D9356" s="0" t="n">
        <v>1531</v>
      </c>
      <c r="E9356" s="1" t="n">
        <v>1</v>
      </c>
    </row>
    <row r="9357" customFormat="false" ht="13.5" hidden="false" customHeight="false" outlineLevel="0" collapsed="false">
      <c r="A9357" s="0" t="n">
        <v>7754</v>
      </c>
      <c r="B9357" s="0" t="n">
        <f aca="false">COUNTIF(A:A,A9357)</f>
        <v>2</v>
      </c>
      <c r="D9357" s="0" t="n">
        <v>7755</v>
      </c>
      <c r="E9357" s="1" t="n">
        <v>1</v>
      </c>
    </row>
    <row r="9358" customFormat="false" ht="13.5" hidden="false" customHeight="false" outlineLevel="0" collapsed="false">
      <c r="A9358" s="0" t="n">
        <v>7756</v>
      </c>
      <c r="B9358" s="0" t="n">
        <f aca="false">COUNTIF(A:A,A9358)</f>
        <v>2</v>
      </c>
      <c r="D9358" s="0" t="n">
        <v>7757</v>
      </c>
      <c r="E9358" s="1" t="n">
        <v>1</v>
      </c>
    </row>
    <row r="9359" customFormat="false" ht="13.5" hidden="false" customHeight="false" outlineLevel="0" collapsed="false">
      <c r="A9359" s="0" t="n">
        <v>7756</v>
      </c>
      <c r="B9359" s="0" t="n">
        <f aca="false">COUNTIF(A:A,A9359)</f>
        <v>2</v>
      </c>
      <c r="D9359" s="0" t="n">
        <v>7758</v>
      </c>
      <c r="E9359" s="1" t="n">
        <v>1</v>
      </c>
    </row>
    <row r="9360" customFormat="false" ht="13.5" hidden="false" customHeight="false" outlineLevel="0" collapsed="false">
      <c r="A9360" s="0" t="n">
        <v>7759</v>
      </c>
      <c r="B9360" s="0" t="n">
        <f aca="false">COUNTIF(A:A,A9360)</f>
        <v>3</v>
      </c>
      <c r="D9360" s="0" t="n">
        <v>7757</v>
      </c>
      <c r="E9360" s="1" t="n">
        <v>1</v>
      </c>
    </row>
    <row r="9361" customFormat="false" ht="13.5" hidden="false" customHeight="false" outlineLevel="0" collapsed="false">
      <c r="A9361" s="0" t="n">
        <v>7759</v>
      </c>
      <c r="B9361" s="0" t="n">
        <f aca="false">COUNTIF(A:A,A9361)</f>
        <v>3</v>
      </c>
      <c r="D9361" s="0" t="n">
        <v>7619</v>
      </c>
      <c r="E9361" s="1" t="n">
        <v>1</v>
      </c>
    </row>
    <row r="9362" customFormat="false" ht="13.5" hidden="false" customHeight="false" outlineLevel="0" collapsed="false">
      <c r="A9362" s="0" t="n">
        <v>7759</v>
      </c>
      <c r="B9362" s="0" t="n">
        <f aca="false">COUNTIF(A:A,A9362)</f>
        <v>3</v>
      </c>
      <c r="D9362" s="0" t="n">
        <v>7760</v>
      </c>
      <c r="E9362" s="1" t="n">
        <v>1</v>
      </c>
    </row>
    <row r="9363" customFormat="false" ht="13.5" hidden="false" customHeight="false" outlineLevel="0" collapsed="false">
      <c r="A9363" s="0" t="n">
        <v>7761</v>
      </c>
      <c r="B9363" s="0" t="n">
        <f aca="false">COUNTIF(A:A,A9363)</f>
        <v>2</v>
      </c>
      <c r="D9363" s="0" t="n">
        <v>7762</v>
      </c>
      <c r="E9363" s="1" t="n">
        <v>1</v>
      </c>
    </row>
    <row r="9364" customFormat="false" ht="13.5" hidden="false" customHeight="false" outlineLevel="0" collapsed="false">
      <c r="A9364" s="0" t="n">
        <v>7761</v>
      </c>
      <c r="B9364" s="0" t="n">
        <f aca="false">COUNTIF(A:A,A9364)</f>
        <v>2</v>
      </c>
      <c r="D9364" s="0" t="n">
        <v>7763</v>
      </c>
      <c r="E9364" s="1" t="n">
        <v>1</v>
      </c>
    </row>
    <row r="9365" customFormat="false" ht="13.5" hidden="false" customHeight="false" outlineLevel="0" collapsed="false">
      <c r="A9365" s="0" t="n">
        <v>7764</v>
      </c>
      <c r="B9365" s="0" t="n">
        <f aca="false">COUNTIF(A:A,A9365)</f>
        <v>4</v>
      </c>
      <c r="D9365" s="0" t="n">
        <v>4559</v>
      </c>
      <c r="E9365" s="1" t="n">
        <v>1</v>
      </c>
    </row>
    <row r="9366" customFormat="false" ht="13.5" hidden="false" customHeight="false" outlineLevel="0" collapsed="false">
      <c r="A9366" s="0" t="n">
        <v>7764</v>
      </c>
      <c r="B9366" s="0" t="n">
        <f aca="false">COUNTIF(A:A,A9366)</f>
        <v>4</v>
      </c>
      <c r="D9366" s="0" t="n">
        <v>4560</v>
      </c>
      <c r="E9366" s="1" t="n">
        <v>1</v>
      </c>
    </row>
    <row r="9367" customFormat="false" ht="13.5" hidden="false" customHeight="false" outlineLevel="0" collapsed="false">
      <c r="A9367" s="0" t="n">
        <v>7764</v>
      </c>
      <c r="B9367" s="0" t="n">
        <f aca="false">COUNTIF(A:A,A9367)</f>
        <v>4</v>
      </c>
      <c r="D9367" s="0" t="n">
        <v>1496</v>
      </c>
      <c r="E9367" s="1" t="n">
        <v>1</v>
      </c>
    </row>
    <row r="9368" customFormat="false" ht="13.5" hidden="false" customHeight="false" outlineLevel="0" collapsed="false">
      <c r="A9368" s="0" t="n">
        <v>7764</v>
      </c>
      <c r="B9368" s="0" t="n">
        <f aca="false">COUNTIF(A:A,A9368)</f>
        <v>4</v>
      </c>
      <c r="D9368" s="0" t="n">
        <v>7765</v>
      </c>
      <c r="E9368" s="1" t="n">
        <v>1</v>
      </c>
    </row>
    <row r="9369" customFormat="false" ht="13.5" hidden="false" customHeight="false" outlineLevel="0" collapsed="false">
      <c r="A9369" s="0" t="n">
        <v>7766</v>
      </c>
      <c r="B9369" s="0" t="n">
        <f aca="false">COUNTIF(A:A,A9369)</f>
        <v>4</v>
      </c>
      <c r="D9369" s="0" t="n">
        <v>7767</v>
      </c>
      <c r="E9369" s="1" t="n">
        <v>1</v>
      </c>
    </row>
    <row r="9370" customFormat="false" ht="13.5" hidden="false" customHeight="false" outlineLevel="0" collapsed="false">
      <c r="A9370" s="0" t="n">
        <v>7766</v>
      </c>
      <c r="B9370" s="0" t="n">
        <f aca="false">COUNTIF(A:A,A9370)</f>
        <v>4</v>
      </c>
      <c r="D9370" s="0" t="n">
        <v>7491</v>
      </c>
      <c r="E9370" s="1" t="n">
        <v>1</v>
      </c>
    </row>
    <row r="9371" customFormat="false" ht="13.5" hidden="false" customHeight="false" outlineLevel="0" collapsed="false">
      <c r="A9371" s="0" t="n">
        <v>7766</v>
      </c>
      <c r="B9371" s="0" t="n">
        <f aca="false">COUNTIF(A:A,A9371)</f>
        <v>4</v>
      </c>
      <c r="D9371" s="0" t="n">
        <v>7768</v>
      </c>
      <c r="E9371" s="1" t="n">
        <v>1</v>
      </c>
    </row>
    <row r="9372" customFormat="false" ht="13.5" hidden="false" customHeight="false" outlineLevel="0" collapsed="false">
      <c r="A9372" s="0" t="n">
        <v>7766</v>
      </c>
      <c r="B9372" s="0" t="n">
        <f aca="false">COUNTIF(A:A,A9372)</f>
        <v>4</v>
      </c>
      <c r="D9372" s="0" t="n">
        <v>7769</v>
      </c>
      <c r="E9372" s="1" t="n">
        <v>1</v>
      </c>
    </row>
    <row r="9373" customFormat="false" ht="13.5" hidden="false" customHeight="false" outlineLevel="0" collapsed="false">
      <c r="A9373" s="0" t="n">
        <v>7770</v>
      </c>
      <c r="B9373" s="0" t="n">
        <f aca="false">COUNTIF(A:A,A9373)</f>
        <v>4</v>
      </c>
      <c r="D9373" s="0" t="n">
        <v>7771</v>
      </c>
      <c r="E9373" s="1" t="n">
        <v>1</v>
      </c>
    </row>
    <row r="9374" customFormat="false" ht="13.5" hidden="false" customHeight="false" outlineLevel="0" collapsed="false">
      <c r="A9374" s="0" t="n">
        <v>7770</v>
      </c>
      <c r="B9374" s="0" t="n">
        <f aca="false">COUNTIF(A:A,A9374)</f>
        <v>4</v>
      </c>
      <c r="D9374" s="0" t="n">
        <v>7772</v>
      </c>
      <c r="E9374" s="1" t="n">
        <v>1</v>
      </c>
    </row>
    <row r="9375" customFormat="false" ht="13.5" hidden="false" customHeight="false" outlineLevel="0" collapsed="false">
      <c r="A9375" s="0" t="n">
        <v>7770</v>
      </c>
      <c r="B9375" s="0" t="n">
        <f aca="false">COUNTIF(A:A,A9375)</f>
        <v>4</v>
      </c>
      <c r="D9375" s="0" t="n">
        <v>7773</v>
      </c>
      <c r="E9375" s="1" t="n">
        <v>1</v>
      </c>
    </row>
    <row r="9376" customFormat="false" ht="13.5" hidden="false" customHeight="false" outlineLevel="0" collapsed="false">
      <c r="A9376" s="0" t="n">
        <v>7770</v>
      </c>
      <c r="B9376" s="0" t="n">
        <f aca="false">COUNTIF(A:A,A9376)</f>
        <v>4</v>
      </c>
      <c r="D9376" s="0" t="n">
        <v>1031</v>
      </c>
      <c r="E9376" s="1" t="n">
        <v>1</v>
      </c>
    </row>
    <row r="9377" customFormat="false" ht="13.5" hidden="false" customHeight="false" outlineLevel="0" collapsed="false">
      <c r="A9377" s="0" t="n">
        <v>7774</v>
      </c>
      <c r="B9377" s="0" t="n">
        <f aca="false">COUNTIF(A:A,A9377)</f>
        <v>4</v>
      </c>
      <c r="D9377" s="0" t="n">
        <v>7775</v>
      </c>
      <c r="E9377" s="1" t="n">
        <v>1</v>
      </c>
    </row>
    <row r="9378" customFormat="false" ht="13.5" hidden="false" customHeight="false" outlineLevel="0" collapsed="false">
      <c r="A9378" s="0" t="n">
        <v>7774</v>
      </c>
      <c r="B9378" s="0" t="n">
        <f aca="false">COUNTIF(A:A,A9378)</f>
        <v>4</v>
      </c>
      <c r="D9378" s="0" t="n">
        <v>7776</v>
      </c>
      <c r="E9378" s="1" t="n">
        <v>1</v>
      </c>
    </row>
    <row r="9379" customFormat="false" ht="13.5" hidden="false" customHeight="false" outlineLevel="0" collapsed="false">
      <c r="A9379" s="0" t="n">
        <v>7774</v>
      </c>
      <c r="B9379" s="0" t="n">
        <f aca="false">COUNTIF(A:A,A9379)</f>
        <v>4</v>
      </c>
      <c r="D9379" s="0" t="n">
        <v>7777</v>
      </c>
      <c r="E9379" s="1" t="n">
        <v>1</v>
      </c>
    </row>
    <row r="9380" customFormat="false" ht="13.5" hidden="false" customHeight="false" outlineLevel="0" collapsed="false">
      <c r="A9380" s="0" t="n">
        <v>7774</v>
      </c>
      <c r="B9380" s="0" t="n">
        <f aca="false">COUNTIF(A:A,A9380)</f>
        <v>4</v>
      </c>
      <c r="D9380" s="0" t="n">
        <v>7778</v>
      </c>
      <c r="E9380" s="1" t="n">
        <v>1</v>
      </c>
    </row>
    <row r="9381" customFormat="false" ht="13.5" hidden="false" customHeight="false" outlineLevel="0" collapsed="false">
      <c r="A9381" s="0" t="n">
        <v>7779</v>
      </c>
      <c r="B9381" s="0" t="n">
        <f aca="false">COUNTIF(A:A,A9381)</f>
        <v>3</v>
      </c>
      <c r="D9381" s="0" t="n">
        <v>2013</v>
      </c>
      <c r="E9381" s="1" t="n">
        <v>1</v>
      </c>
    </row>
    <row r="9382" customFormat="false" ht="13.5" hidden="false" customHeight="false" outlineLevel="0" collapsed="false">
      <c r="A9382" s="0" t="n">
        <v>7779</v>
      </c>
      <c r="B9382" s="0" t="n">
        <f aca="false">COUNTIF(A:A,A9382)</f>
        <v>3</v>
      </c>
      <c r="D9382" s="0" t="n">
        <v>7780</v>
      </c>
      <c r="E9382" s="1" t="n">
        <v>1</v>
      </c>
    </row>
    <row r="9383" customFormat="false" ht="13.5" hidden="false" customHeight="false" outlineLevel="0" collapsed="false">
      <c r="A9383" s="0" t="n">
        <v>7779</v>
      </c>
      <c r="B9383" s="0" t="n">
        <f aca="false">COUNTIF(A:A,A9383)</f>
        <v>3</v>
      </c>
      <c r="D9383" s="0" t="n">
        <v>7781</v>
      </c>
      <c r="E9383" s="1" t="n">
        <v>1</v>
      </c>
    </row>
    <row r="9384" customFormat="false" ht="13.5" hidden="false" customHeight="false" outlineLevel="0" collapsed="false">
      <c r="A9384" s="0" t="n">
        <v>7782</v>
      </c>
      <c r="B9384" s="0" t="n">
        <f aca="false">COUNTIF(A:A,A9384)</f>
        <v>4</v>
      </c>
      <c r="D9384" s="0" t="n">
        <v>7666</v>
      </c>
      <c r="E9384" s="1" t="n">
        <v>1</v>
      </c>
    </row>
    <row r="9385" customFormat="false" ht="13.5" hidden="false" customHeight="false" outlineLevel="0" collapsed="false">
      <c r="A9385" s="0" t="n">
        <v>7782</v>
      </c>
      <c r="B9385" s="0" t="n">
        <f aca="false">COUNTIF(A:A,A9385)</f>
        <v>4</v>
      </c>
      <c r="D9385" s="0" t="n">
        <v>7738</v>
      </c>
      <c r="E9385" s="1" t="n">
        <v>1</v>
      </c>
    </row>
    <row r="9386" customFormat="false" ht="13.5" hidden="false" customHeight="false" outlineLevel="0" collapsed="false">
      <c r="A9386" s="0" t="n">
        <v>7782</v>
      </c>
      <c r="B9386" s="0" t="n">
        <f aca="false">COUNTIF(A:A,A9386)</f>
        <v>4</v>
      </c>
      <c r="D9386" s="0" t="n">
        <v>1802</v>
      </c>
      <c r="E9386" s="1" t="n">
        <v>1</v>
      </c>
    </row>
    <row r="9387" customFormat="false" ht="13.5" hidden="false" customHeight="false" outlineLevel="0" collapsed="false">
      <c r="A9387" s="0" t="n">
        <v>7782</v>
      </c>
      <c r="B9387" s="0" t="n">
        <f aca="false">COUNTIF(A:A,A9387)</f>
        <v>4</v>
      </c>
      <c r="D9387" s="0" t="n">
        <v>7783</v>
      </c>
      <c r="E9387" s="1" t="n">
        <v>1</v>
      </c>
    </row>
    <row r="9388" customFormat="false" ht="13.5" hidden="false" customHeight="false" outlineLevel="0" collapsed="false">
      <c r="A9388" s="0" t="n">
        <v>7784</v>
      </c>
      <c r="B9388" s="0" t="n">
        <f aca="false">COUNTIF(A:A,A9388)</f>
        <v>1</v>
      </c>
      <c r="D9388" s="0" t="n">
        <v>938</v>
      </c>
      <c r="E9388" s="1" t="n">
        <v>1</v>
      </c>
    </row>
    <row r="9389" customFormat="false" ht="13.5" hidden="false" customHeight="false" outlineLevel="0" collapsed="false">
      <c r="A9389" s="0" t="n">
        <v>7785</v>
      </c>
      <c r="B9389" s="0" t="n">
        <f aca="false">COUNTIF(A:A,A9389)</f>
        <v>3</v>
      </c>
      <c r="D9389" s="0" t="n">
        <v>938</v>
      </c>
      <c r="E9389" s="1" t="n">
        <v>1</v>
      </c>
    </row>
    <row r="9390" customFormat="false" ht="13.5" hidden="false" customHeight="false" outlineLevel="0" collapsed="false">
      <c r="A9390" s="0" t="n">
        <v>7785</v>
      </c>
      <c r="B9390" s="0" t="n">
        <f aca="false">COUNTIF(A:A,A9390)</f>
        <v>3</v>
      </c>
      <c r="D9390" s="0" t="n">
        <v>1723</v>
      </c>
      <c r="E9390" s="1" t="n">
        <v>1</v>
      </c>
    </row>
    <row r="9391" customFormat="false" ht="13.5" hidden="false" customHeight="false" outlineLevel="0" collapsed="false">
      <c r="A9391" s="0" t="n">
        <v>7785</v>
      </c>
      <c r="B9391" s="0" t="n">
        <f aca="false">COUNTIF(A:A,A9391)</f>
        <v>3</v>
      </c>
      <c r="D9391" s="0" t="n">
        <v>1724</v>
      </c>
      <c r="E9391" s="1" t="n">
        <v>1</v>
      </c>
    </row>
    <row r="9392" customFormat="false" ht="13.5" hidden="false" customHeight="false" outlineLevel="0" collapsed="false">
      <c r="A9392" s="0" t="n">
        <v>7786</v>
      </c>
      <c r="B9392" s="0" t="n">
        <f aca="false">COUNTIF(A:A,A9392)</f>
        <v>4</v>
      </c>
      <c r="D9392" s="0" t="n">
        <v>7787</v>
      </c>
      <c r="E9392" s="1" t="n">
        <v>1</v>
      </c>
    </row>
    <row r="9393" customFormat="false" ht="13.5" hidden="false" customHeight="false" outlineLevel="0" collapsed="false">
      <c r="A9393" s="0" t="n">
        <v>7786</v>
      </c>
      <c r="B9393" s="0" t="n">
        <f aca="false">COUNTIF(A:A,A9393)</f>
        <v>4</v>
      </c>
      <c r="D9393" s="0" t="n">
        <v>7788</v>
      </c>
      <c r="E9393" s="1" t="n">
        <v>1</v>
      </c>
    </row>
    <row r="9394" customFormat="false" ht="13.5" hidden="false" customHeight="false" outlineLevel="0" collapsed="false">
      <c r="A9394" s="0" t="n">
        <v>7786</v>
      </c>
      <c r="B9394" s="0" t="n">
        <f aca="false">COUNTIF(A:A,A9394)</f>
        <v>4</v>
      </c>
      <c r="D9394" s="0" t="n">
        <v>7789</v>
      </c>
      <c r="E9394" s="1" t="n">
        <v>1</v>
      </c>
    </row>
    <row r="9395" customFormat="false" ht="13.5" hidden="false" customHeight="false" outlineLevel="0" collapsed="false">
      <c r="A9395" s="0" t="n">
        <v>7786</v>
      </c>
      <c r="B9395" s="0" t="n">
        <f aca="false">COUNTIF(A:A,A9395)</f>
        <v>4</v>
      </c>
      <c r="D9395" s="0" t="n">
        <v>7790</v>
      </c>
      <c r="E9395" s="1" t="n">
        <v>1</v>
      </c>
    </row>
    <row r="9396" customFormat="false" ht="13.5" hidden="false" customHeight="false" outlineLevel="0" collapsed="false">
      <c r="A9396" s="0" t="n">
        <v>7791</v>
      </c>
      <c r="B9396" s="0" t="n">
        <f aca="false">COUNTIF(A:A,A9396)</f>
        <v>3</v>
      </c>
      <c r="D9396" s="0" t="n">
        <v>7787</v>
      </c>
      <c r="E9396" s="1" t="n">
        <v>1</v>
      </c>
    </row>
    <row r="9397" customFormat="false" ht="13.5" hidden="false" customHeight="false" outlineLevel="0" collapsed="false">
      <c r="A9397" s="0" t="n">
        <v>7791</v>
      </c>
      <c r="B9397" s="0" t="n">
        <f aca="false">COUNTIF(A:A,A9397)</f>
        <v>3</v>
      </c>
      <c r="D9397" s="0" t="n">
        <v>7790</v>
      </c>
      <c r="E9397" s="1" t="n">
        <v>1</v>
      </c>
    </row>
    <row r="9398" customFormat="false" ht="13.5" hidden="false" customHeight="false" outlineLevel="0" collapsed="false">
      <c r="A9398" s="0" t="n">
        <v>7791</v>
      </c>
      <c r="B9398" s="0" t="n">
        <f aca="false">COUNTIF(A:A,A9398)</f>
        <v>3</v>
      </c>
      <c r="D9398" s="0" t="n">
        <v>7792</v>
      </c>
      <c r="E9398" s="1" t="n">
        <v>1</v>
      </c>
    </row>
    <row r="9399" customFormat="false" ht="13.5" hidden="false" customHeight="false" outlineLevel="0" collapsed="false">
      <c r="A9399" s="0" t="n">
        <v>7793</v>
      </c>
      <c r="B9399" s="0" t="n">
        <f aca="false">COUNTIF(A:A,A9399)</f>
        <v>5</v>
      </c>
      <c r="D9399" s="0" t="n">
        <v>901</v>
      </c>
      <c r="E9399" s="1" t="n">
        <v>1</v>
      </c>
    </row>
    <row r="9400" customFormat="false" ht="13.5" hidden="false" customHeight="false" outlineLevel="0" collapsed="false">
      <c r="A9400" s="0" t="n">
        <v>7793</v>
      </c>
      <c r="B9400" s="0" t="n">
        <f aca="false">COUNTIF(A:A,A9400)</f>
        <v>5</v>
      </c>
      <c r="D9400" s="0" t="n">
        <v>942</v>
      </c>
      <c r="E9400" s="1" t="n">
        <v>1</v>
      </c>
    </row>
    <row r="9401" customFormat="false" ht="13.5" hidden="false" customHeight="false" outlineLevel="0" collapsed="false">
      <c r="A9401" s="0" t="n">
        <v>7793</v>
      </c>
      <c r="B9401" s="0" t="n">
        <f aca="false">COUNTIF(A:A,A9401)</f>
        <v>5</v>
      </c>
      <c r="D9401" s="0" t="n">
        <v>902</v>
      </c>
      <c r="E9401" s="1" t="n">
        <v>1</v>
      </c>
    </row>
    <row r="9402" customFormat="false" ht="13.5" hidden="false" customHeight="false" outlineLevel="0" collapsed="false">
      <c r="A9402" s="0" t="n">
        <v>7793</v>
      </c>
      <c r="B9402" s="0" t="n">
        <f aca="false">COUNTIF(A:A,A9402)</f>
        <v>5</v>
      </c>
      <c r="D9402" s="0" t="n">
        <v>903</v>
      </c>
      <c r="E9402" s="1" t="n">
        <v>1</v>
      </c>
    </row>
    <row r="9403" customFormat="false" ht="13.5" hidden="false" customHeight="false" outlineLevel="0" collapsed="false">
      <c r="A9403" s="0" t="n">
        <v>7793</v>
      </c>
      <c r="B9403" s="0" t="n">
        <f aca="false">COUNTIF(A:A,A9403)</f>
        <v>5</v>
      </c>
      <c r="D9403" s="0" t="n">
        <v>904</v>
      </c>
      <c r="E9403" s="1" t="n">
        <v>1</v>
      </c>
    </row>
    <row r="9404" customFormat="false" ht="13.5" hidden="false" customHeight="false" outlineLevel="0" collapsed="false">
      <c r="A9404" s="0" t="n">
        <v>7794</v>
      </c>
      <c r="B9404" s="0" t="n">
        <f aca="false">COUNTIF(A:A,A9404)</f>
        <v>3</v>
      </c>
      <c r="D9404" s="0" t="n">
        <v>1184</v>
      </c>
      <c r="E9404" s="1" t="n">
        <v>1</v>
      </c>
    </row>
    <row r="9405" customFormat="false" ht="13.5" hidden="false" customHeight="false" outlineLevel="0" collapsed="false">
      <c r="A9405" s="0" t="n">
        <v>7794</v>
      </c>
      <c r="B9405" s="0" t="n">
        <f aca="false">COUNTIF(A:A,A9405)</f>
        <v>3</v>
      </c>
      <c r="D9405" s="0" t="n">
        <v>1315</v>
      </c>
      <c r="E9405" s="1" t="n">
        <v>1</v>
      </c>
    </row>
    <row r="9406" customFormat="false" ht="13.5" hidden="false" customHeight="false" outlineLevel="0" collapsed="false">
      <c r="A9406" s="0" t="n">
        <v>7794</v>
      </c>
      <c r="B9406" s="0" t="n">
        <f aca="false">COUNTIF(A:A,A9406)</f>
        <v>3</v>
      </c>
      <c r="D9406" s="0" t="n">
        <v>1316</v>
      </c>
      <c r="E9406" s="1" t="n">
        <v>1</v>
      </c>
    </row>
    <row r="9407" customFormat="false" ht="13.5" hidden="false" customHeight="false" outlineLevel="0" collapsed="false">
      <c r="A9407" s="0" t="n">
        <v>7795</v>
      </c>
      <c r="B9407" s="0" t="n">
        <f aca="false">COUNTIF(A:A,A9407)</f>
        <v>2</v>
      </c>
      <c r="D9407" s="0" t="n">
        <v>7796</v>
      </c>
      <c r="E9407" s="1" t="n">
        <v>1</v>
      </c>
    </row>
    <row r="9408" customFormat="false" ht="13.5" hidden="false" customHeight="false" outlineLevel="0" collapsed="false">
      <c r="A9408" s="0" t="n">
        <v>7795</v>
      </c>
      <c r="B9408" s="0" t="n">
        <f aca="false">COUNTIF(A:A,A9408)</f>
        <v>2</v>
      </c>
      <c r="D9408" s="0" t="n">
        <v>7797</v>
      </c>
      <c r="E9408" s="1" t="n">
        <v>1</v>
      </c>
    </row>
    <row r="9409" customFormat="false" ht="13.5" hidden="false" customHeight="false" outlineLevel="0" collapsed="false">
      <c r="A9409" s="0" t="n">
        <v>7798</v>
      </c>
      <c r="B9409" s="0" t="n">
        <f aca="false">COUNTIF(A:A,A9409)</f>
        <v>2</v>
      </c>
      <c r="D9409" s="0" t="n">
        <v>1004</v>
      </c>
      <c r="E9409" s="1" t="n">
        <v>1</v>
      </c>
    </row>
    <row r="9410" customFormat="false" ht="13.5" hidden="false" customHeight="false" outlineLevel="0" collapsed="false">
      <c r="A9410" s="0" t="n">
        <v>7798</v>
      </c>
      <c r="B9410" s="0" t="n">
        <f aca="false">COUNTIF(A:A,A9410)</f>
        <v>2</v>
      </c>
      <c r="D9410" s="0" t="n">
        <v>7796</v>
      </c>
      <c r="E9410" s="1" t="n">
        <v>1</v>
      </c>
    </row>
    <row r="9411" customFormat="false" ht="13.5" hidden="false" customHeight="false" outlineLevel="0" collapsed="false">
      <c r="A9411" s="0" t="n">
        <v>7799</v>
      </c>
      <c r="B9411" s="0" t="n">
        <f aca="false">COUNTIF(A:A,A9411)</f>
        <v>3</v>
      </c>
      <c r="D9411" s="0" t="n">
        <v>469</v>
      </c>
      <c r="E9411" s="1" t="n">
        <v>1</v>
      </c>
    </row>
    <row r="9412" customFormat="false" ht="13.5" hidden="false" customHeight="false" outlineLevel="0" collapsed="false">
      <c r="A9412" s="0" t="n">
        <v>7799</v>
      </c>
      <c r="B9412" s="0" t="n">
        <f aca="false">COUNTIF(A:A,A9412)</f>
        <v>3</v>
      </c>
      <c r="D9412" s="0" t="n">
        <v>4590</v>
      </c>
      <c r="E9412" s="1" t="n">
        <v>1</v>
      </c>
    </row>
    <row r="9413" customFormat="false" ht="13.5" hidden="false" customHeight="false" outlineLevel="0" collapsed="false">
      <c r="A9413" s="0" t="n">
        <v>7799</v>
      </c>
      <c r="B9413" s="0" t="n">
        <f aca="false">COUNTIF(A:A,A9413)</f>
        <v>3</v>
      </c>
      <c r="D9413" s="0" t="n">
        <v>1337</v>
      </c>
      <c r="E9413" s="1" t="n">
        <v>1</v>
      </c>
    </row>
    <row r="9414" customFormat="false" ht="13.5" hidden="false" customHeight="false" outlineLevel="0" collapsed="false">
      <c r="A9414" s="0" t="n">
        <v>7800</v>
      </c>
      <c r="B9414" s="0" t="n">
        <f aca="false">COUNTIF(A:A,A9414)</f>
        <v>3</v>
      </c>
      <c r="D9414" s="0" t="n">
        <v>7801</v>
      </c>
      <c r="E9414" s="1" t="n">
        <v>1</v>
      </c>
    </row>
    <row r="9415" customFormat="false" ht="13.5" hidden="false" customHeight="false" outlineLevel="0" collapsed="false">
      <c r="A9415" s="0" t="n">
        <v>7800</v>
      </c>
      <c r="B9415" s="0" t="n">
        <f aca="false">COUNTIF(A:A,A9415)</f>
        <v>3</v>
      </c>
      <c r="D9415" s="0" t="n">
        <v>469</v>
      </c>
      <c r="E9415" s="1" t="n">
        <v>1</v>
      </c>
    </row>
    <row r="9416" customFormat="false" ht="13.5" hidden="false" customHeight="false" outlineLevel="0" collapsed="false">
      <c r="A9416" s="0" t="n">
        <v>7800</v>
      </c>
      <c r="B9416" s="0" t="n">
        <f aca="false">COUNTIF(A:A,A9416)</f>
        <v>3</v>
      </c>
      <c r="D9416" s="0" t="n">
        <v>1324</v>
      </c>
      <c r="E9416" s="1" t="n">
        <v>1</v>
      </c>
    </row>
    <row r="9417" customFormat="false" ht="13.5" hidden="false" customHeight="false" outlineLevel="0" collapsed="false">
      <c r="A9417" s="0" t="n">
        <v>7802</v>
      </c>
      <c r="B9417" s="0" t="n">
        <f aca="false">COUNTIF(A:A,A9417)</f>
        <v>2</v>
      </c>
      <c r="D9417" s="0" t="n">
        <v>469</v>
      </c>
      <c r="E9417" s="1" t="n">
        <v>1</v>
      </c>
    </row>
    <row r="9418" customFormat="false" ht="13.5" hidden="false" customHeight="false" outlineLevel="0" collapsed="false">
      <c r="A9418" s="0" t="n">
        <v>7802</v>
      </c>
      <c r="B9418" s="0" t="n">
        <f aca="false">COUNTIF(A:A,A9418)</f>
        <v>2</v>
      </c>
      <c r="D9418" s="0" t="n">
        <v>1337</v>
      </c>
      <c r="E9418" s="1" t="n">
        <v>1</v>
      </c>
    </row>
    <row r="9419" customFormat="false" ht="13.5" hidden="false" customHeight="false" outlineLevel="0" collapsed="false">
      <c r="A9419" s="0" t="n">
        <v>7803</v>
      </c>
      <c r="B9419" s="0" t="n">
        <f aca="false">COUNTIF(A:A,A9419)</f>
        <v>4</v>
      </c>
      <c r="D9419" s="0" t="n">
        <v>1336</v>
      </c>
      <c r="E9419" s="1" t="n">
        <v>1</v>
      </c>
    </row>
    <row r="9420" customFormat="false" ht="13.5" hidden="false" customHeight="false" outlineLevel="0" collapsed="false">
      <c r="A9420" s="0" t="n">
        <v>7803</v>
      </c>
      <c r="B9420" s="0" t="n">
        <f aca="false">COUNTIF(A:A,A9420)</f>
        <v>4</v>
      </c>
      <c r="D9420" s="0" t="n">
        <v>7801</v>
      </c>
      <c r="E9420" s="1" t="n">
        <v>1</v>
      </c>
    </row>
    <row r="9421" customFormat="false" ht="13.5" hidden="false" customHeight="false" outlineLevel="0" collapsed="false">
      <c r="A9421" s="0" t="n">
        <v>7803</v>
      </c>
      <c r="B9421" s="0" t="n">
        <f aca="false">COUNTIF(A:A,A9421)</f>
        <v>4</v>
      </c>
      <c r="D9421" s="0" t="n">
        <v>469</v>
      </c>
      <c r="E9421" s="1" t="n">
        <v>1</v>
      </c>
    </row>
    <row r="9422" customFormat="false" ht="13.5" hidden="false" customHeight="false" outlineLevel="0" collapsed="false">
      <c r="A9422" s="0" t="n">
        <v>7803</v>
      </c>
      <c r="B9422" s="0" t="n">
        <f aca="false">COUNTIF(A:A,A9422)</f>
        <v>4</v>
      </c>
      <c r="D9422" s="0" t="n">
        <v>1337</v>
      </c>
      <c r="E9422" s="1" t="n">
        <v>1</v>
      </c>
    </row>
    <row r="9423" customFormat="false" ht="13.5" hidden="false" customHeight="false" outlineLevel="0" collapsed="false">
      <c r="A9423" s="0" t="n">
        <v>7804</v>
      </c>
      <c r="B9423" s="0" t="n">
        <f aca="false">COUNTIF(A:A,A9423)</f>
        <v>3</v>
      </c>
      <c r="D9423" s="0" t="n">
        <v>1031</v>
      </c>
      <c r="E9423" s="1" t="n">
        <v>1</v>
      </c>
    </row>
    <row r="9424" customFormat="false" ht="13.5" hidden="false" customHeight="false" outlineLevel="0" collapsed="false">
      <c r="A9424" s="0" t="n">
        <v>7804</v>
      </c>
      <c r="B9424" s="0" t="n">
        <f aca="false">COUNTIF(A:A,A9424)</f>
        <v>3</v>
      </c>
      <c r="D9424" s="0" t="n">
        <v>2051</v>
      </c>
      <c r="E9424" s="1" t="n">
        <v>1</v>
      </c>
    </row>
    <row r="9425" customFormat="false" ht="13.5" hidden="false" customHeight="false" outlineLevel="0" collapsed="false">
      <c r="A9425" s="0" t="n">
        <v>7804</v>
      </c>
      <c r="B9425" s="0" t="n">
        <f aca="false">COUNTIF(A:A,A9425)</f>
        <v>3</v>
      </c>
      <c r="D9425" s="0" t="n">
        <v>2052</v>
      </c>
      <c r="E9425" s="1" t="n">
        <v>1</v>
      </c>
    </row>
    <row r="9426" customFormat="false" ht="13.5" hidden="false" customHeight="false" outlineLevel="0" collapsed="false">
      <c r="A9426" s="0" t="n">
        <v>7805</v>
      </c>
      <c r="B9426" s="0" t="n">
        <f aca="false">COUNTIF(A:A,A9426)</f>
        <v>3</v>
      </c>
      <c r="D9426" s="0" t="n">
        <v>7806</v>
      </c>
      <c r="E9426" s="1" t="n">
        <v>1</v>
      </c>
    </row>
    <row r="9427" customFormat="false" ht="13.5" hidden="false" customHeight="false" outlineLevel="0" collapsed="false">
      <c r="A9427" s="0" t="n">
        <v>7805</v>
      </c>
      <c r="B9427" s="0" t="n">
        <f aca="false">COUNTIF(A:A,A9427)</f>
        <v>3</v>
      </c>
      <c r="D9427" s="0" t="n">
        <v>1324</v>
      </c>
      <c r="E9427" s="1" t="n">
        <v>1</v>
      </c>
    </row>
    <row r="9428" customFormat="false" ht="13.5" hidden="false" customHeight="false" outlineLevel="0" collapsed="false">
      <c r="A9428" s="0" t="n">
        <v>7805</v>
      </c>
      <c r="B9428" s="0" t="n">
        <f aca="false">COUNTIF(A:A,A9428)</f>
        <v>3</v>
      </c>
      <c r="D9428" s="0" t="n">
        <v>7807</v>
      </c>
      <c r="E9428" s="1" t="n">
        <v>1</v>
      </c>
    </row>
    <row r="9429" customFormat="false" ht="13.5" hidden="false" customHeight="false" outlineLevel="0" collapsed="false">
      <c r="A9429" s="0" t="n">
        <v>7808</v>
      </c>
      <c r="B9429" s="0" t="n">
        <f aca="false">COUNTIF(A:A,A9429)</f>
        <v>7</v>
      </c>
      <c r="D9429" s="0" t="n">
        <v>7809</v>
      </c>
      <c r="E9429" s="1" t="n">
        <v>1</v>
      </c>
    </row>
    <row r="9430" customFormat="false" ht="13.5" hidden="false" customHeight="false" outlineLevel="0" collapsed="false">
      <c r="A9430" s="0" t="n">
        <v>7808</v>
      </c>
      <c r="B9430" s="0" t="n">
        <f aca="false">COUNTIF(A:A,A9430)</f>
        <v>7</v>
      </c>
      <c r="D9430" s="0" t="n">
        <v>1467</v>
      </c>
      <c r="E9430" s="1" t="n">
        <v>1</v>
      </c>
    </row>
    <row r="9431" customFormat="false" ht="13.5" hidden="false" customHeight="false" outlineLevel="0" collapsed="false">
      <c r="A9431" s="0" t="n">
        <v>7808</v>
      </c>
      <c r="B9431" s="0" t="n">
        <f aca="false">COUNTIF(A:A,A9431)</f>
        <v>7</v>
      </c>
      <c r="D9431" s="0" t="n">
        <v>1468</v>
      </c>
      <c r="E9431" s="1" t="n">
        <v>1</v>
      </c>
    </row>
    <row r="9432" customFormat="false" ht="13.5" hidden="false" customHeight="false" outlineLevel="0" collapsed="false">
      <c r="A9432" s="0" t="n">
        <v>7808</v>
      </c>
      <c r="B9432" s="0" t="n">
        <f aca="false">COUNTIF(A:A,A9432)</f>
        <v>7</v>
      </c>
      <c r="D9432" s="0" t="n">
        <v>7810</v>
      </c>
      <c r="E9432" s="1" t="n">
        <v>1</v>
      </c>
    </row>
    <row r="9433" customFormat="false" ht="13.5" hidden="false" customHeight="false" outlineLevel="0" collapsed="false">
      <c r="A9433" s="0" t="n">
        <v>7808</v>
      </c>
      <c r="B9433" s="0" t="n">
        <f aca="false">COUNTIF(A:A,A9433)</f>
        <v>7</v>
      </c>
      <c r="D9433" s="0" t="n">
        <v>7811</v>
      </c>
      <c r="E9433" s="1" t="n">
        <v>1</v>
      </c>
    </row>
    <row r="9434" customFormat="false" ht="13.5" hidden="false" customHeight="false" outlineLevel="0" collapsed="false">
      <c r="A9434" s="0" t="n">
        <v>7808</v>
      </c>
      <c r="B9434" s="0" t="n">
        <f aca="false">COUNTIF(A:A,A9434)</f>
        <v>7</v>
      </c>
      <c r="D9434" s="0" t="n">
        <v>1469</v>
      </c>
      <c r="E9434" s="1" t="n">
        <v>1</v>
      </c>
    </row>
    <row r="9435" customFormat="false" ht="13.5" hidden="false" customHeight="false" outlineLevel="0" collapsed="false">
      <c r="A9435" s="0" t="n">
        <v>7808</v>
      </c>
      <c r="B9435" s="0" t="n">
        <f aca="false">COUNTIF(A:A,A9435)</f>
        <v>7</v>
      </c>
      <c r="D9435" s="0" t="n">
        <v>7812</v>
      </c>
      <c r="E9435" s="1" t="n">
        <v>1</v>
      </c>
    </row>
    <row r="9436" customFormat="false" ht="13.5" hidden="false" customHeight="false" outlineLevel="0" collapsed="false">
      <c r="A9436" s="0" t="n">
        <v>7813</v>
      </c>
      <c r="B9436" s="0" t="n">
        <f aca="false">COUNTIF(A:A,A9436)</f>
        <v>3</v>
      </c>
      <c r="D9436" s="0" t="n">
        <v>1304</v>
      </c>
      <c r="E9436" s="1" t="n">
        <v>1</v>
      </c>
    </row>
    <row r="9437" customFormat="false" ht="13.5" hidden="false" customHeight="false" outlineLevel="0" collapsed="false">
      <c r="A9437" s="0" t="n">
        <v>7813</v>
      </c>
      <c r="B9437" s="0" t="n">
        <f aca="false">COUNTIF(A:A,A9437)</f>
        <v>3</v>
      </c>
      <c r="D9437" s="0" t="n">
        <v>7814</v>
      </c>
      <c r="E9437" s="1" t="n">
        <v>1</v>
      </c>
    </row>
    <row r="9438" customFormat="false" ht="13.5" hidden="false" customHeight="false" outlineLevel="0" collapsed="false">
      <c r="A9438" s="0" t="n">
        <v>7813</v>
      </c>
      <c r="B9438" s="0" t="n">
        <f aca="false">COUNTIF(A:A,A9438)</f>
        <v>3</v>
      </c>
      <c r="D9438" s="0" t="n">
        <v>7815</v>
      </c>
      <c r="E9438" s="1" t="n">
        <v>1</v>
      </c>
    </row>
    <row r="9439" customFormat="false" ht="13.5" hidden="false" customHeight="false" outlineLevel="0" collapsed="false">
      <c r="A9439" s="0" t="n">
        <v>7816</v>
      </c>
      <c r="B9439" s="0" t="n">
        <f aca="false">COUNTIF(A:A,A9439)</f>
        <v>2</v>
      </c>
      <c r="D9439" s="0" t="n">
        <v>1229</v>
      </c>
      <c r="E9439" s="1" t="n">
        <v>1</v>
      </c>
    </row>
    <row r="9440" customFormat="false" ht="13.5" hidden="false" customHeight="false" outlineLevel="0" collapsed="false">
      <c r="A9440" s="0" t="n">
        <v>7816</v>
      </c>
      <c r="B9440" s="0" t="n">
        <f aca="false">COUNTIF(A:A,A9440)</f>
        <v>2</v>
      </c>
      <c r="D9440" s="0" t="n">
        <v>7817</v>
      </c>
      <c r="E9440" s="1" t="n">
        <v>1</v>
      </c>
    </row>
    <row r="9441" customFormat="false" ht="13.5" hidden="false" customHeight="false" outlineLevel="0" collapsed="false">
      <c r="A9441" s="0" t="n">
        <v>7818</v>
      </c>
      <c r="B9441" s="0" t="n">
        <f aca="false">COUNTIF(A:A,A9441)</f>
        <v>2</v>
      </c>
      <c r="D9441" s="0" t="n">
        <v>1404</v>
      </c>
      <c r="E9441" s="1" t="n">
        <v>1</v>
      </c>
    </row>
    <row r="9442" customFormat="false" ht="13.5" hidden="false" customHeight="false" outlineLevel="0" collapsed="false">
      <c r="A9442" s="0" t="n">
        <v>7818</v>
      </c>
      <c r="B9442" s="0" t="n">
        <f aca="false">COUNTIF(A:A,A9442)</f>
        <v>2</v>
      </c>
      <c r="D9442" s="0" t="n">
        <v>7819</v>
      </c>
      <c r="E9442" s="1" t="n">
        <v>1</v>
      </c>
    </row>
    <row r="9443" customFormat="false" ht="13.5" hidden="false" customHeight="false" outlineLevel="0" collapsed="false">
      <c r="A9443" s="0" t="n">
        <v>7820</v>
      </c>
      <c r="B9443" s="0" t="n">
        <f aca="false">COUNTIF(A:A,A9443)</f>
        <v>2</v>
      </c>
      <c r="D9443" s="0" t="n">
        <v>7661</v>
      </c>
      <c r="E9443" s="1" t="n">
        <v>1</v>
      </c>
    </row>
    <row r="9444" customFormat="false" ht="13.5" hidden="false" customHeight="false" outlineLevel="0" collapsed="false">
      <c r="A9444" s="0" t="n">
        <v>7820</v>
      </c>
      <c r="B9444" s="0" t="n">
        <f aca="false">COUNTIF(A:A,A9444)</f>
        <v>2</v>
      </c>
      <c r="D9444" s="0" t="n">
        <v>7821</v>
      </c>
      <c r="E9444" s="1" t="n">
        <v>1</v>
      </c>
    </row>
    <row r="9445" customFormat="false" ht="13.5" hidden="false" customHeight="false" outlineLevel="0" collapsed="false">
      <c r="A9445" s="0" t="n">
        <v>7822</v>
      </c>
      <c r="B9445" s="0" t="n">
        <f aca="false">COUNTIF(A:A,A9445)</f>
        <v>7</v>
      </c>
      <c r="D9445" s="0" t="n">
        <v>7823</v>
      </c>
      <c r="E9445" s="1" t="n">
        <v>1</v>
      </c>
    </row>
    <row r="9446" customFormat="false" ht="13.5" hidden="false" customHeight="false" outlineLevel="0" collapsed="false">
      <c r="A9446" s="0" t="n">
        <v>7822</v>
      </c>
      <c r="B9446" s="0" t="n">
        <f aca="false">COUNTIF(A:A,A9446)</f>
        <v>7</v>
      </c>
      <c r="D9446" s="0" t="n">
        <v>7824</v>
      </c>
      <c r="E9446" s="1" t="n">
        <v>1</v>
      </c>
    </row>
    <row r="9447" customFormat="false" ht="13.5" hidden="false" customHeight="false" outlineLevel="0" collapsed="false">
      <c r="A9447" s="0" t="n">
        <v>7822</v>
      </c>
      <c r="B9447" s="0" t="n">
        <f aca="false">COUNTIF(A:A,A9447)</f>
        <v>7</v>
      </c>
      <c r="D9447" s="0" t="n">
        <v>1031</v>
      </c>
      <c r="E9447" s="1" t="n">
        <v>1</v>
      </c>
    </row>
    <row r="9448" customFormat="false" ht="13.5" hidden="false" customHeight="false" outlineLevel="0" collapsed="false">
      <c r="A9448" s="0" t="n">
        <v>7822</v>
      </c>
      <c r="B9448" s="0" t="n">
        <f aca="false">COUNTIF(A:A,A9448)</f>
        <v>7</v>
      </c>
      <c r="D9448" s="0" t="n">
        <v>7825</v>
      </c>
      <c r="E9448" s="1" t="n">
        <v>1</v>
      </c>
    </row>
    <row r="9449" customFormat="false" ht="13.5" hidden="false" customHeight="false" outlineLevel="0" collapsed="false">
      <c r="A9449" s="0" t="n">
        <v>7822</v>
      </c>
      <c r="B9449" s="0" t="n">
        <f aca="false">COUNTIF(A:A,A9449)</f>
        <v>7</v>
      </c>
      <c r="D9449" s="0" t="n">
        <v>7826</v>
      </c>
      <c r="E9449" s="1" t="n">
        <v>1</v>
      </c>
    </row>
    <row r="9450" customFormat="false" ht="13.5" hidden="false" customHeight="false" outlineLevel="0" collapsed="false">
      <c r="A9450" s="0" t="n">
        <v>7822</v>
      </c>
      <c r="B9450" s="0" t="n">
        <f aca="false">COUNTIF(A:A,A9450)</f>
        <v>7</v>
      </c>
      <c r="D9450" s="0" t="n">
        <v>7827</v>
      </c>
      <c r="E9450" s="1" t="n">
        <v>1</v>
      </c>
    </row>
    <row r="9451" customFormat="false" ht="13.5" hidden="false" customHeight="false" outlineLevel="0" collapsed="false">
      <c r="A9451" s="0" t="n">
        <v>7822</v>
      </c>
      <c r="B9451" s="0" t="n">
        <f aca="false">COUNTIF(A:A,A9451)</f>
        <v>7</v>
      </c>
      <c r="D9451" s="0" t="n">
        <v>7828</v>
      </c>
      <c r="E9451" s="1" t="n">
        <v>1</v>
      </c>
    </row>
    <row r="9452" customFormat="false" ht="13.5" hidden="false" customHeight="false" outlineLevel="0" collapsed="false">
      <c r="A9452" s="0" t="n">
        <v>7829</v>
      </c>
      <c r="B9452" s="0" t="n">
        <f aca="false">COUNTIF(A:A,A9452)</f>
        <v>1</v>
      </c>
      <c r="D9452" s="0" t="n">
        <v>7830</v>
      </c>
      <c r="E9452" s="1" t="n">
        <v>1</v>
      </c>
    </row>
    <row r="9453" customFormat="false" ht="13.5" hidden="false" customHeight="false" outlineLevel="0" collapsed="false">
      <c r="A9453" s="0" t="n">
        <v>7831</v>
      </c>
      <c r="B9453" s="0" t="n">
        <f aca="false">COUNTIF(A:A,A9453)</f>
        <v>4</v>
      </c>
      <c r="D9453" s="0" t="n">
        <v>1349</v>
      </c>
      <c r="E9453" s="1" t="n">
        <v>1</v>
      </c>
    </row>
    <row r="9454" customFormat="false" ht="13.5" hidden="false" customHeight="false" outlineLevel="0" collapsed="false">
      <c r="A9454" s="0" t="n">
        <v>7831</v>
      </c>
      <c r="B9454" s="0" t="n">
        <f aca="false">COUNTIF(A:A,A9454)</f>
        <v>4</v>
      </c>
      <c r="D9454" s="0" t="n">
        <v>1350</v>
      </c>
      <c r="E9454" s="1" t="n">
        <v>1</v>
      </c>
    </row>
    <row r="9455" customFormat="false" ht="13.5" hidden="false" customHeight="false" outlineLevel="0" collapsed="false">
      <c r="A9455" s="0" t="n">
        <v>7831</v>
      </c>
      <c r="B9455" s="0" t="n">
        <f aca="false">COUNTIF(A:A,A9455)</f>
        <v>4</v>
      </c>
      <c r="D9455" s="0" t="n">
        <v>1328</v>
      </c>
      <c r="E9455" s="1" t="n">
        <v>1</v>
      </c>
    </row>
    <row r="9456" customFormat="false" ht="13.5" hidden="false" customHeight="false" outlineLevel="0" collapsed="false">
      <c r="A9456" s="0" t="n">
        <v>7831</v>
      </c>
      <c r="B9456" s="0" t="n">
        <f aca="false">COUNTIF(A:A,A9456)</f>
        <v>4</v>
      </c>
      <c r="D9456" s="0" t="n">
        <v>1351</v>
      </c>
      <c r="E9456" s="1" t="n">
        <v>1</v>
      </c>
    </row>
    <row r="9457" customFormat="false" ht="13.5" hidden="false" customHeight="false" outlineLevel="0" collapsed="false">
      <c r="A9457" s="0" t="n">
        <v>7832</v>
      </c>
      <c r="B9457" s="0" t="n">
        <f aca="false">COUNTIF(A:A,A9457)</f>
        <v>2</v>
      </c>
      <c r="D9457" s="0" t="n">
        <v>7833</v>
      </c>
      <c r="E9457" s="1" t="n">
        <v>1</v>
      </c>
    </row>
    <row r="9458" customFormat="false" ht="13.5" hidden="false" customHeight="false" outlineLevel="0" collapsed="false">
      <c r="A9458" s="0" t="n">
        <v>7832</v>
      </c>
      <c r="B9458" s="0" t="n">
        <f aca="false">COUNTIF(A:A,A9458)</f>
        <v>2</v>
      </c>
      <c r="D9458" s="0" t="n">
        <v>7834</v>
      </c>
      <c r="E9458" s="1" t="n">
        <v>1</v>
      </c>
    </row>
    <row r="9459" customFormat="false" ht="13.5" hidden="false" customHeight="false" outlineLevel="0" collapsed="false">
      <c r="A9459" s="0" t="n">
        <v>7835</v>
      </c>
      <c r="B9459" s="0" t="n">
        <f aca="false">COUNTIF(A:A,A9459)</f>
        <v>2</v>
      </c>
      <c r="D9459" s="0" t="n">
        <v>7428</v>
      </c>
      <c r="E9459" s="1" t="n">
        <v>1</v>
      </c>
    </row>
    <row r="9460" customFormat="false" ht="13.5" hidden="false" customHeight="false" outlineLevel="0" collapsed="false">
      <c r="A9460" s="0" t="n">
        <v>7835</v>
      </c>
      <c r="B9460" s="0" t="n">
        <f aca="false">COUNTIF(A:A,A9460)</f>
        <v>2</v>
      </c>
      <c r="D9460" s="0" t="n">
        <v>7836</v>
      </c>
      <c r="E9460" s="1" t="n">
        <v>1</v>
      </c>
    </row>
    <row r="9461" customFormat="false" ht="13.5" hidden="false" customHeight="false" outlineLevel="0" collapsed="false">
      <c r="A9461" s="0" t="n">
        <v>7837</v>
      </c>
      <c r="B9461" s="0" t="n">
        <f aca="false">COUNTIF(A:A,A9461)</f>
        <v>2</v>
      </c>
      <c r="D9461" s="0" t="n">
        <v>844</v>
      </c>
      <c r="E9461" s="1" t="n">
        <v>1</v>
      </c>
    </row>
    <row r="9462" customFormat="false" ht="13.5" hidden="false" customHeight="false" outlineLevel="0" collapsed="false">
      <c r="A9462" s="0" t="n">
        <v>7837</v>
      </c>
      <c r="B9462" s="0" t="n">
        <f aca="false">COUNTIF(A:A,A9462)</f>
        <v>2</v>
      </c>
      <c r="D9462" s="0" t="n">
        <v>845</v>
      </c>
      <c r="E9462" s="1" t="n">
        <v>1</v>
      </c>
    </row>
    <row r="9463" customFormat="false" ht="13.5" hidden="false" customHeight="false" outlineLevel="0" collapsed="false">
      <c r="A9463" s="0" t="n">
        <v>7838</v>
      </c>
      <c r="B9463" s="0" t="n">
        <f aca="false">COUNTIF(A:A,A9463)</f>
        <v>2</v>
      </c>
      <c r="D9463" s="0" t="n">
        <v>7428</v>
      </c>
      <c r="E9463" s="1" t="n">
        <v>1</v>
      </c>
    </row>
    <row r="9464" customFormat="false" ht="13.5" hidden="false" customHeight="false" outlineLevel="0" collapsed="false">
      <c r="A9464" s="0" t="n">
        <v>7838</v>
      </c>
      <c r="B9464" s="0" t="n">
        <f aca="false">COUNTIF(A:A,A9464)</f>
        <v>2</v>
      </c>
      <c r="D9464" s="0" t="n">
        <v>7836</v>
      </c>
      <c r="E9464" s="1" t="n">
        <v>1</v>
      </c>
    </row>
    <row r="9465" customFormat="false" ht="13.5" hidden="false" customHeight="false" outlineLevel="0" collapsed="false">
      <c r="A9465" s="0" t="n">
        <v>7839</v>
      </c>
      <c r="B9465" s="0" t="n">
        <f aca="false">COUNTIF(A:A,A9465)</f>
        <v>3</v>
      </c>
      <c r="D9465" s="0" t="n">
        <v>4981</v>
      </c>
      <c r="E9465" s="1" t="n">
        <v>1</v>
      </c>
    </row>
    <row r="9466" customFormat="false" ht="13.5" hidden="false" customHeight="false" outlineLevel="0" collapsed="false">
      <c r="A9466" s="0" t="n">
        <v>7839</v>
      </c>
      <c r="B9466" s="0" t="n">
        <f aca="false">COUNTIF(A:A,A9466)</f>
        <v>3</v>
      </c>
      <c r="D9466" s="0" t="n">
        <v>7428</v>
      </c>
      <c r="E9466" s="1" t="n">
        <v>1</v>
      </c>
    </row>
    <row r="9467" customFormat="false" ht="13.5" hidden="false" customHeight="false" outlineLevel="0" collapsed="false">
      <c r="A9467" s="0" t="n">
        <v>7839</v>
      </c>
      <c r="B9467" s="0" t="n">
        <f aca="false">COUNTIF(A:A,A9467)</f>
        <v>3</v>
      </c>
      <c r="D9467" s="0" t="n">
        <v>7836</v>
      </c>
      <c r="E9467" s="1" t="n">
        <v>1</v>
      </c>
    </row>
    <row r="9468" customFormat="false" ht="13.5" hidden="false" customHeight="false" outlineLevel="0" collapsed="false">
      <c r="A9468" s="0" t="n">
        <v>7840</v>
      </c>
      <c r="B9468" s="0" t="n">
        <f aca="false">COUNTIF(A:A,A9468)</f>
        <v>1</v>
      </c>
      <c r="D9468" s="0" t="n">
        <v>7841</v>
      </c>
      <c r="E9468" s="1" t="n">
        <v>1</v>
      </c>
    </row>
    <row r="9469" customFormat="false" ht="13.5" hidden="false" customHeight="false" outlineLevel="0" collapsed="false">
      <c r="A9469" s="0" t="n">
        <v>7842</v>
      </c>
      <c r="B9469" s="0" t="n">
        <f aca="false">COUNTIF(A:A,A9469)</f>
        <v>3</v>
      </c>
      <c r="D9469" s="0" t="n">
        <v>1652</v>
      </c>
      <c r="E9469" s="1" t="n">
        <v>1</v>
      </c>
    </row>
    <row r="9470" customFormat="false" ht="13.5" hidden="false" customHeight="false" outlineLevel="0" collapsed="false">
      <c r="A9470" s="0" t="n">
        <v>7842</v>
      </c>
      <c r="B9470" s="0" t="n">
        <f aca="false">COUNTIF(A:A,A9470)</f>
        <v>3</v>
      </c>
      <c r="D9470" s="0" t="n">
        <v>1701</v>
      </c>
      <c r="E9470" s="1" t="n">
        <v>1</v>
      </c>
    </row>
    <row r="9471" customFormat="false" ht="13.5" hidden="false" customHeight="false" outlineLevel="0" collapsed="false">
      <c r="A9471" s="0" t="n">
        <v>7842</v>
      </c>
      <c r="B9471" s="0" t="n">
        <f aca="false">COUNTIF(A:A,A9471)</f>
        <v>3</v>
      </c>
      <c r="D9471" s="0" t="n">
        <v>2059</v>
      </c>
      <c r="E9471" s="1" t="n">
        <v>1</v>
      </c>
    </row>
    <row r="9472" customFormat="false" ht="13.5" hidden="false" customHeight="false" outlineLevel="0" collapsed="false">
      <c r="A9472" s="0" t="n">
        <v>7843</v>
      </c>
      <c r="B9472" s="0" t="n">
        <f aca="false">COUNTIF(A:A,A9472)</f>
        <v>2</v>
      </c>
      <c r="D9472" s="0" t="n">
        <v>1365</v>
      </c>
      <c r="E9472" s="1" t="n">
        <v>1</v>
      </c>
    </row>
    <row r="9473" customFormat="false" ht="13.5" hidden="false" customHeight="false" outlineLevel="0" collapsed="false">
      <c r="A9473" s="0" t="n">
        <v>7843</v>
      </c>
      <c r="B9473" s="0" t="n">
        <f aca="false">COUNTIF(A:A,A9473)</f>
        <v>2</v>
      </c>
      <c r="D9473" s="0" t="n">
        <v>1366</v>
      </c>
      <c r="E9473" s="1" t="n">
        <v>1</v>
      </c>
    </row>
    <row r="9474" customFormat="false" ht="13.5" hidden="false" customHeight="false" outlineLevel="0" collapsed="false">
      <c r="A9474" s="0" t="n">
        <v>7844</v>
      </c>
      <c r="B9474" s="0" t="n">
        <f aca="false">COUNTIF(A:A,A9474)</f>
        <v>2</v>
      </c>
      <c r="D9474" s="0" t="n">
        <v>1365</v>
      </c>
      <c r="E9474" s="1" t="n">
        <v>1</v>
      </c>
    </row>
    <row r="9475" customFormat="false" ht="13.5" hidden="false" customHeight="false" outlineLevel="0" collapsed="false">
      <c r="A9475" s="0" t="n">
        <v>7844</v>
      </c>
      <c r="B9475" s="0" t="n">
        <f aca="false">COUNTIF(A:A,A9475)</f>
        <v>2</v>
      </c>
      <c r="D9475" s="0" t="n">
        <v>1366</v>
      </c>
      <c r="E9475" s="1" t="n">
        <v>1</v>
      </c>
    </row>
    <row r="9476" customFormat="false" ht="13.5" hidden="false" customHeight="false" outlineLevel="0" collapsed="false">
      <c r="A9476" s="0" t="n">
        <v>7845</v>
      </c>
      <c r="B9476" s="0" t="n">
        <f aca="false">COUNTIF(A:A,A9476)</f>
        <v>3</v>
      </c>
      <c r="D9476" s="0" t="n">
        <v>7846</v>
      </c>
      <c r="E9476" s="1" t="n">
        <v>1</v>
      </c>
    </row>
    <row r="9477" customFormat="false" ht="13.5" hidden="false" customHeight="false" outlineLevel="0" collapsed="false">
      <c r="A9477" s="0" t="n">
        <v>7845</v>
      </c>
      <c r="B9477" s="0" t="n">
        <f aca="false">COUNTIF(A:A,A9477)</f>
        <v>3</v>
      </c>
      <c r="D9477" s="0" t="n">
        <v>1366</v>
      </c>
      <c r="E9477" s="1" t="n">
        <v>1</v>
      </c>
    </row>
    <row r="9478" customFormat="false" ht="13.5" hidden="false" customHeight="false" outlineLevel="0" collapsed="false">
      <c r="A9478" s="0" t="n">
        <v>7845</v>
      </c>
      <c r="B9478" s="0" t="n">
        <f aca="false">COUNTIF(A:A,A9478)</f>
        <v>3</v>
      </c>
      <c r="D9478" s="0" t="n">
        <v>7847</v>
      </c>
      <c r="E9478" s="1" t="n">
        <v>1</v>
      </c>
    </row>
    <row r="9479" customFormat="false" ht="13.5" hidden="false" customHeight="false" outlineLevel="0" collapsed="false">
      <c r="A9479" s="0" t="n">
        <v>7848</v>
      </c>
      <c r="B9479" s="0" t="n">
        <f aca="false">COUNTIF(A:A,A9479)</f>
        <v>1</v>
      </c>
      <c r="D9479" s="0" t="n">
        <v>1421</v>
      </c>
      <c r="E9479" s="1" t="n">
        <v>1</v>
      </c>
    </row>
    <row r="9480" customFormat="false" ht="13.5" hidden="false" customHeight="false" outlineLevel="0" collapsed="false">
      <c r="A9480" s="0" t="n">
        <v>7849</v>
      </c>
      <c r="B9480" s="0" t="n">
        <f aca="false">COUNTIF(A:A,A9480)</f>
        <v>3</v>
      </c>
      <c r="D9480" s="0" t="n">
        <v>7850</v>
      </c>
      <c r="E9480" s="1" t="n">
        <v>1</v>
      </c>
    </row>
    <row r="9481" customFormat="false" ht="13.5" hidden="false" customHeight="false" outlineLevel="0" collapsed="false">
      <c r="A9481" s="0" t="n">
        <v>7849</v>
      </c>
      <c r="B9481" s="0" t="n">
        <f aca="false">COUNTIF(A:A,A9481)</f>
        <v>3</v>
      </c>
      <c r="D9481" s="0" t="n">
        <v>2083</v>
      </c>
      <c r="E9481" s="1" t="n">
        <v>1</v>
      </c>
    </row>
    <row r="9482" customFormat="false" ht="13.5" hidden="false" customHeight="false" outlineLevel="0" collapsed="false">
      <c r="A9482" s="0" t="n">
        <v>7849</v>
      </c>
      <c r="B9482" s="0" t="n">
        <f aca="false">COUNTIF(A:A,A9482)</f>
        <v>3</v>
      </c>
      <c r="D9482" s="0" t="n">
        <v>7851</v>
      </c>
      <c r="E9482" s="1" t="n">
        <v>1</v>
      </c>
    </row>
    <row r="9483" customFormat="false" ht="13.5" hidden="false" customHeight="false" outlineLevel="0" collapsed="false">
      <c r="A9483" s="0" t="n">
        <v>7852</v>
      </c>
      <c r="B9483" s="0" t="n">
        <f aca="false">COUNTIF(A:A,A9483)</f>
        <v>3</v>
      </c>
      <c r="D9483" s="0" t="n">
        <v>1629</v>
      </c>
      <c r="E9483" s="1" t="n">
        <v>1</v>
      </c>
    </row>
    <row r="9484" customFormat="false" ht="13.5" hidden="false" customHeight="false" outlineLevel="0" collapsed="false">
      <c r="A9484" s="0" t="n">
        <v>7852</v>
      </c>
      <c r="B9484" s="0" t="n">
        <f aca="false">COUNTIF(A:A,A9484)</f>
        <v>3</v>
      </c>
      <c r="D9484" s="0" t="n">
        <v>1238</v>
      </c>
      <c r="E9484" s="1" t="n">
        <v>1</v>
      </c>
    </row>
    <row r="9485" customFormat="false" ht="13.5" hidden="false" customHeight="false" outlineLevel="0" collapsed="false">
      <c r="A9485" s="0" t="n">
        <v>7852</v>
      </c>
      <c r="B9485" s="0" t="n">
        <f aca="false">COUNTIF(A:A,A9485)</f>
        <v>3</v>
      </c>
      <c r="D9485" s="0" t="n">
        <v>6373</v>
      </c>
      <c r="E9485" s="1" t="n">
        <v>1</v>
      </c>
    </row>
    <row r="9486" customFormat="false" ht="13.5" hidden="false" customHeight="false" outlineLevel="0" collapsed="false">
      <c r="A9486" s="0" t="n">
        <v>7853</v>
      </c>
      <c r="B9486" s="0" t="n">
        <f aca="false">COUNTIF(A:A,A9486)</f>
        <v>2</v>
      </c>
      <c r="D9486" s="0" t="n">
        <v>1894</v>
      </c>
      <c r="E9486" s="1" t="n">
        <v>1</v>
      </c>
    </row>
    <row r="9487" customFormat="false" ht="13.5" hidden="false" customHeight="false" outlineLevel="0" collapsed="false">
      <c r="A9487" s="0" t="n">
        <v>7853</v>
      </c>
      <c r="B9487" s="0" t="n">
        <f aca="false">COUNTIF(A:A,A9487)</f>
        <v>2</v>
      </c>
      <c r="D9487" s="0" t="n">
        <v>1324</v>
      </c>
      <c r="E9487" s="1" t="n">
        <v>1</v>
      </c>
    </row>
    <row r="9488" customFormat="false" ht="13.5" hidden="false" customHeight="false" outlineLevel="0" collapsed="false">
      <c r="A9488" s="0" t="n">
        <v>7854</v>
      </c>
      <c r="B9488" s="0" t="n">
        <f aca="false">COUNTIF(A:A,A9488)</f>
        <v>3</v>
      </c>
      <c r="D9488" s="0" t="n">
        <v>7855</v>
      </c>
      <c r="E9488" s="1" t="n">
        <v>1</v>
      </c>
    </row>
    <row r="9489" customFormat="false" ht="13.5" hidden="false" customHeight="false" outlineLevel="0" collapsed="false">
      <c r="A9489" s="0" t="n">
        <v>7854</v>
      </c>
      <c r="B9489" s="0" t="n">
        <f aca="false">COUNTIF(A:A,A9489)</f>
        <v>3</v>
      </c>
      <c r="D9489" s="0" t="n">
        <v>7856</v>
      </c>
      <c r="E9489" s="1" t="n">
        <v>1</v>
      </c>
    </row>
    <row r="9490" customFormat="false" ht="13.5" hidden="false" customHeight="false" outlineLevel="0" collapsed="false">
      <c r="A9490" s="0" t="n">
        <v>7854</v>
      </c>
      <c r="B9490" s="0" t="n">
        <f aca="false">COUNTIF(A:A,A9490)</f>
        <v>3</v>
      </c>
      <c r="D9490" s="0" t="n">
        <v>7857</v>
      </c>
      <c r="E9490" s="1" t="n">
        <v>1</v>
      </c>
    </row>
    <row r="9491" customFormat="false" ht="13.5" hidden="false" customHeight="false" outlineLevel="0" collapsed="false">
      <c r="A9491" s="0" t="n">
        <v>7858</v>
      </c>
      <c r="B9491" s="0" t="n">
        <f aca="false">COUNTIF(A:A,A9491)</f>
        <v>3</v>
      </c>
      <c r="D9491" s="0" t="n">
        <v>7855</v>
      </c>
      <c r="E9491" s="1" t="n">
        <v>1</v>
      </c>
    </row>
    <row r="9492" customFormat="false" ht="13.5" hidden="false" customHeight="false" outlineLevel="0" collapsed="false">
      <c r="A9492" s="0" t="n">
        <v>7858</v>
      </c>
      <c r="B9492" s="0" t="n">
        <f aca="false">COUNTIF(A:A,A9492)</f>
        <v>3</v>
      </c>
      <c r="D9492" s="0" t="n">
        <v>7857</v>
      </c>
      <c r="E9492" s="1" t="n">
        <v>1</v>
      </c>
    </row>
    <row r="9493" customFormat="false" ht="13.5" hidden="false" customHeight="false" outlineLevel="0" collapsed="false">
      <c r="A9493" s="0" t="n">
        <v>7858</v>
      </c>
      <c r="B9493" s="0" t="n">
        <f aca="false">COUNTIF(A:A,A9493)</f>
        <v>3</v>
      </c>
      <c r="D9493" s="0" t="n">
        <v>7859</v>
      </c>
      <c r="E9493" s="1" t="n">
        <v>1</v>
      </c>
    </row>
    <row r="9494" customFormat="false" ht="13.5" hidden="false" customHeight="false" outlineLevel="0" collapsed="false">
      <c r="A9494" s="0" t="n">
        <v>7860</v>
      </c>
      <c r="B9494" s="0" t="n">
        <f aca="false">COUNTIF(A:A,A9494)</f>
        <v>2</v>
      </c>
      <c r="D9494" s="0" t="n">
        <v>7661</v>
      </c>
      <c r="E9494" s="1" t="n">
        <v>1</v>
      </c>
    </row>
    <row r="9495" customFormat="false" ht="13.5" hidden="false" customHeight="false" outlineLevel="0" collapsed="false">
      <c r="A9495" s="0" t="n">
        <v>7860</v>
      </c>
      <c r="B9495" s="0" t="n">
        <f aca="false">COUNTIF(A:A,A9495)</f>
        <v>2</v>
      </c>
      <c r="D9495" s="0" t="n">
        <v>7662</v>
      </c>
      <c r="E9495" s="1" t="n">
        <v>1</v>
      </c>
    </row>
    <row r="9496" customFormat="false" ht="13.5" hidden="false" customHeight="false" outlineLevel="0" collapsed="false">
      <c r="A9496" s="0" t="n">
        <v>7861</v>
      </c>
      <c r="B9496" s="0" t="n">
        <f aca="false">COUNTIF(A:A,A9496)</f>
        <v>2</v>
      </c>
      <c r="D9496" s="0" t="n">
        <v>7862</v>
      </c>
      <c r="E9496" s="1" t="n">
        <v>1</v>
      </c>
    </row>
    <row r="9497" customFormat="false" ht="13.5" hidden="false" customHeight="false" outlineLevel="0" collapsed="false">
      <c r="A9497" s="0" t="n">
        <v>7861</v>
      </c>
      <c r="B9497" s="0" t="n">
        <f aca="false">COUNTIF(A:A,A9497)</f>
        <v>2</v>
      </c>
      <c r="D9497" s="0" t="n">
        <v>7863</v>
      </c>
      <c r="E9497" s="1" t="n">
        <v>1</v>
      </c>
    </row>
    <row r="9498" customFormat="false" ht="13.5" hidden="false" customHeight="false" outlineLevel="0" collapsed="false">
      <c r="A9498" s="0" t="n">
        <v>7864</v>
      </c>
      <c r="B9498" s="0" t="n">
        <f aca="false">COUNTIF(A:A,A9498)</f>
        <v>2</v>
      </c>
      <c r="D9498" s="0" t="n">
        <v>1985</v>
      </c>
      <c r="E9498" s="1" t="n">
        <v>1</v>
      </c>
    </row>
    <row r="9499" customFormat="false" ht="13.5" hidden="false" customHeight="false" outlineLevel="0" collapsed="false">
      <c r="A9499" s="0" t="n">
        <v>7864</v>
      </c>
      <c r="B9499" s="0" t="n">
        <f aca="false">COUNTIF(A:A,A9499)</f>
        <v>2</v>
      </c>
      <c r="D9499" s="0" t="n">
        <v>1156</v>
      </c>
      <c r="E9499" s="1" t="n">
        <v>1</v>
      </c>
    </row>
    <row r="9500" customFormat="false" ht="13.5" hidden="false" customHeight="false" outlineLevel="0" collapsed="false">
      <c r="A9500" s="0" t="n">
        <v>7865</v>
      </c>
      <c r="B9500" s="0" t="n">
        <f aca="false">COUNTIF(A:A,A9500)</f>
        <v>3</v>
      </c>
      <c r="D9500" s="0" t="n">
        <v>6501</v>
      </c>
      <c r="E9500" s="1" t="n">
        <v>1</v>
      </c>
    </row>
    <row r="9501" customFormat="false" ht="13.5" hidden="false" customHeight="false" outlineLevel="0" collapsed="false">
      <c r="A9501" s="0" t="n">
        <v>7865</v>
      </c>
      <c r="B9501" s="0" t="n">
        <f aca="false">COUNTIF(A:A,A9501)</f>
        <v>3</v>
      </c>
      <c r="D9501" s="0" t="n">
        <v>7866</v>
      </c>
      <c r="E9501" s="1" t="n">
        <v>1</v>
      </c>
    </row>
    <row r="9502" customFormat="false" ht="13.5" hidden="false" customHeight="false" outlineLevel="0" collapsed="false">
      <c r="A9502" s="0" t="n">
        <v>7865</v>
      </c>
      <c r="B9502" s="0" t="n">
        <f aca="false">COUNTIF(A:A,A9502)</f>
        <v>3</v>
      </c>
      <c r="D9502" s="0" t="n">
        <v>7867</v>
      </c>
      <c r="E9502" s="1" t="n">
        <v>1</v>
      </c>
    </row>
    <row r="9503" customFormat="false" ht="13.5" hidden="false" customHeight="false" outlineLevel="0" collapsed="false">
      <c r="A9503" s="0" t="n">
        <v>7868</v>
      </c>
      <c r="B9503" s="0" t="n">
        <f aca="false">COUNTIF(A:A,A9503)</f>
        <v>4</v>
      </c>
      <c r="D9503" s="0" t="n">
        <v>7869</v>
      </c>
      <c r="E9503" s="1" t="n">
        <v>1</v>
      </c>
    </row>
    <row r="9504" customFormat="false" ht="13.5" hidden="false" customHeight="false" outlineLevel="0" collapsed="false">
      <c r="A9504" s="0" t="n">
        <v>7868</v>
      </c>
      <c r="B9504" s="0" t="n">
        <f aca="false">COUNTIF(A:A,A9504)</f>
        <v>4</v>
      </c>
      <c r="D9504" s="0" t="n">
        <v>2063</v>
      </c>
      <c r="E9504" s="1" t="n">
        <v>1</v>
      </c>
    </row>
    <row r="9505" customFormat="false" ht="13.5" hidden="false" customHeight="false" outlineLevel="0" collapsed="false">
      <c r="A9505" s="0" t="n">
        <v>7868</v>
      </c>
      <c r="B9505" s="0" t="n">
        <f aca="false">COUNTIF(A:A,A9505)</f>
        <v>4</v>
      </c>
      <c r="D9505" s="0" t="n">
        <v>7870</v>
      </c>
      <c r="E9505" s="1" t="n">
        <v>1</v>
      </c>
    </row>
    <row r="9506" customFormat="false" ht="13.5" hidden="false" customHeight="false" outlineLevel="0" collapsed="false">
      <c r="A9506" s="0" t="n">
        <v>7868</v>
      </c>
      <c r="B9506" s="0" t="n">
        <f aca="false">COUNTIF(A:A,A9506)</f>
        <v>4</v>
      </c>
      <c r="D9506" s="0" t="n">
        <v>7871</v>
      </c>
      <c r="E9506" s="1" t="n">
        <v>1</v>
      </c>
    </row>
    <row r="9507" customFormat="false" ht="13.5" hidden="false" customHeight="false" outlineLevel="0" collapsed="false">
      <c r="A9507" s="0" t="n">
        <v>7872</v>
      </c>
      <c r="B9507" s="0" t="n">
        <f aca="false">COUNTIF(A:A,A9507)</f>
        <v>3</v>
      </c>
      <c r="D9507" s="0" t="n">
        <v>1030</v>
      </c>
      <c r="E9507" s="1" t="n">
        <v>1</v>
      </c>
    </row>
    <row r="9508" customFormat="false" ht="13.5" hidden="false" customHeight="false" outlineLevel="0" collapsed="false">
      <c r="A9508" s="0" t="n">
        <v>7872</v>
      </c>
      <c r="B9508" s="0" t="n">
        <f aca="false">COUNTIF(A:A,A9508)</f>
        <v>3</v>
      </c>
      <c r="D9508" s="0" t="n">
        <v>7873</v>
      </c>
      <c r="E9508" s="1" t="n">
        <v>1</v>
      </c>
    </row>
    <row r="9509" customFormat="false" ht="13.5" hidden="false" customHeight="false" outlineLevel="0" collapsed="false">
      <c r="A9509" s="0" t="n">
        <v>7872</v>
      </c>
      <c r="B9509" s="0" t="n">
        <f aca="false">COUNTIF(A:A,A9509)</f>
        <v>3</v>
      </c>
      <c r="D9509" s="0" t="n">
        <v>7874</v>
      </c>
      <c r="E9509" s="1" t="n">
        <v>1</v>
      </c>
    </row>
    <row r="9510" customFormat="false" ht="13.5" hidden="false" customHeight="false" outlineLevel="0" collapsed="false">
      <c r="A9510" s="0" t="n">
        <v>7875</v>
      </c>
      <c r="B9510" s="0" t="n">
        <f aca="false">COUNTIF(A:A,A9510)</f>
        <v>4</v>
      </c>
      <c r="D9510" s="0" t="n">
        <v>7873</v>
      </c>
      <c r="E9510" s="1" t="n">
        <v>1</v>
      </c>
    </row>
    <row r="9511" customFormat="false" ht="13.5" hidden="false" customHeight="false" outlineLevel="0" collapsed="false">
      <c r="A9511" s="0" t="n">
        <v>7875</v>
      </c>
      <c r="B9511" s="0" t="n">
        <f aca="false">COUNTIF(A:A,A9511)</f>
        <v>4</v>
      </c>
      <c r="D9511" s="0" t="n">
        <v>7874</v>
      </c>
      <c r="E9511" s="1" t="n">
        <v>1</v>
      </c>
    </row>
    <row r="9512" customFormat="false" ht="13.5" hidden="false" customHeight="false" outlineLevel="0" collapsed="false">
      <c r="A9512" s="0" t="n">
        <v>7875</v>
      </c>
      <c r="B9512" s="0" t="n">
        <f aca="false">COUNTIF(A:A,A9512)</f>
        <v>4</v>
      </c>
      <c r="D9512" s="0" t="n">
        <v>7876</v>
      </c>
      <c r="E9512" s="1" t="n">
        <v>1</v>
      </c>
    </row>
    <row r="9513" customFormat="false" ht="13.5" hidden="false" customHeight="false" outlineLevel="0" collapsed="false">
      <c r="A9513" s="0" t="n">
        <v>7875</v>
      </c>
      <c r="B9513" s="0" t="n">
        <f aca="false">COUNTIF(A:A,A9513)</f>
        <v>4</v>
      </c>
      <c r="D9513" s="0" t="n">
        <v>7877</v>
      </c>
      <c r="E9513" s="1" t="n">
        <v>1</v>
      </c>
    </row>
    <row r="9514" customFormat="false" ht="13.5" hidden="false" customHeight="false" outlineLevel="0" collapsed="false">
      <c r="A9514" s="0" t="n">
        <v>7878</v>
      </c>
      <c r="B9514" s="0" t="n">
        <f aca="false">COUNTIF(A:A,A9514)</f>
        <v>2</v>
      </c>
      <c r="D9514" s="0" t="n">
        <v>7879</v>
      </c>
      <c r="E9514" s="1" t="n">
        <v>1</v>
      </c>
    </row>
    <row r="9515" customFormat="false" ht="13.5" hidden="false" customHeight="false" outlineLevel="0" collapsed="false">
      <c r="A9515" s="0" t="n">
        <v>7878</v>
      </c>
      <c r="B9515" s="0" t="n">
        <f aca="false">COUNTIF(A:A,A9515)</f>
        <v>2</v>
      </c>
      <c r="D9515" s="0" t="n">
        <v>7880</v>
      </c>
      <c r="E9515" s="1" t="n">
        <v>1</v>
      </c>
    </row>
    <row r="9516" customFormat="false" ht="13.5" hidden="false" customHeight="false" outlineLevel="0" collapsed="false">
      <c r="A9516" s="0" t="n">
        <v>7881</v>
      </c>
      <c r="B9516" s="0" t="n">
        <f aca="false">COUNTIF(A:A,A9516)</f>
        <v>1</v>
      </c>
      <c r="D9516" s="0" t="n">
        <v>7712</v>
      </c>
      <c r="E9516" s="1" t="n">
        <v>1</v>
      </c>
    </row>
    <row r="9517" customFormat="false" ht="13.5" hidden="false" customHeight="false" outlineLevel="0" collapsed="false">
      <c r="A9517" s="0" t="n">
        <v>7882</v>
      </c>
      <c r="B9517" s="0" t="n">
        <f aca="false">COUNTIF(A:A,A9517)</f>
        <v>1</v>
      </c>
      <c r="D9517" s="0" t="n">
        <v>7712</v>
      </c>
      <c r="E9517" s="1" t="n">
        <v>1</v>
      </c>
    </row>
    <row r="9518" customFormat="false" ht="13.5" hidden="false" customHeight="false" outlineLevel="0" collapsed="false">
      <c r="A9518" s="0" t="n">
        <v>7883</v>
      </c>
      <c r="B9518" s="0" t="n">
        <f aca="false">COUNTIF(A:A,A9518)</f>
        <v>1</v>
      </c>
      <c r="D9518" s="0" t="n">
        <v>7884</v>
      </c>
      <c r="E9518" s="1" t="n">
        <v>1</v>
      </c>
    </row>
    <row r="9519" customFormat="false" ht="13.5" hidden="false" customHeight="false" outlineLevel="0" collapsed="false">
      <c r="A9519" s="0" t="n">
        <v>7885</v>
      </c>
      <c r="B9519" s="0" t="n">
        <f aca="false">COUNTIF(A:A,A9519)</f>
        <v>2</v>
      </c>
      <c r="D9519" s="0" t="n">
        <v>7712</v>
      </c>
      <c r="E9519" s="1" t="n">
        <v>1</v>
      </c>
    </row>
    <row r="9520" customFormat="false" ht="13.5" hidden="false" customHeight="false" outlineLevel="0" collapsed="false">
      <c r="A9520" s="0" t="n">
        <v>7885</v>
      </c>
      <c r="B9520" s="0" t="n">
        <f aca="false">COUNTIF(A:A,A9520)</f>
        <v>2</v>
      </c>
      <c r="D9520" s="0" t="n">
        <v>7886</v>
      </c>
      <c r="E9520" s="1" t="n">
        <v>1</v>
      </c>
    </row>
    <row r="9521" customFormat="false" ht="13.5" hidden="false" customHeight="false" outlineLevel="0" collapsed="false">
      <c r="A9521" s="0" t="n">
        <v>7887</v>
      </c>
      <c r="B9521" s="0" t="n">
        <f aca="false">COUNTIF(A:A,A9521)</f>
        <v>2</v>
      </c>
      <c r="D9521" s="0" t="n">
        <v>7888</v>
      </c>
      <c r="E9521" s="1" t="n">
        <v>1</v>
      </c>
    </row>
    <row r="9522" customFormat="false" ht="13.5" hidden="false" customHeight="false" outlineLevel="0" collapsed="false">
      <c r="A9522" s="0" t="n">
        <v>7887</v>
      </c>
      <c r="B9522" s="0" t="n">
        <f aca="false">COUNTIF(A:A,A9522)</f>
        <v>2</v>
      </c>
      <c r="D9522" s="0" t="n">
        <v>2462</v>
      </c>
      <c r="E9522" s="1" t="n">
        <v>1</v>
      </c>
    </row>
    <row r="9523" customFormat="false" ht="13.5" hidden="false" customHeight="false" outlineLevel="0" collapsed="false">
      <c r="A9523" s="0" t="n">
        <v>7889</v>
      </c>
      <c r="B9523" s="0" t="n">
        <f aca="false">COUNTIF(A:A,A9523)</f>
        <v>3</v>
      </c>
      <c r="D9523" s="0" t="n">
        <v>1700</v>
      </c>
      <c r="E9523" s="1" t="n">
        <v>1</v>
      </c>
    </row>
    <row r="9524" customFormat="false" ht="13.5" hidden="false" customHeight="false" outlineLevel="0" collapsed="false">
      <c r="A9524" s="0" t="n">
        <v>7889</v>
      </c>
      <c r="B9524" s="0" t="n">
        <f aca="false">COUNTIF(A:A,A9524)</f>
        <v>3</v>
      </c>
      <c r="D9524" s="0" t="n">
        <v>938</v>
      </c>
      <c r="E9524" s="1" t="n">
        <v>1</v>
      </c>
    </row>
    <row r="9525" customFormat="false" ht="13.5" hidden="false" customHeight="false" outlineLevel="0" collapsed="false">
      <c r="A9525" s="0" t="n">
        <v>7889</v>
      </c>
      <c r="B9525" s="0" t="n">
        <f aca="false">COUNTIF(A:A,A9525)</f>
        <v>3</v>
      </c>
      <c r="D9525" s="0" t="n">
        <v>7890</v>
      </c>
      <c r="E9525" s="1" t="n">
        <v>1</v>
      </c>
    </row>
    <row r="9526" customFormat="false" ht="13.5" hidden="false" customHeight="false" outlineLevel="0" collapsed="false">
      <c r="A9526" s="0" t="n">
        <v>7891</v>
      </c>
      <c r="B9526" s="0" t="n">
        <f aca="false">COUNTIF(A:A,A9526)</f>
        <v>3</v>
      </c>
      <c r="D9526" s="0" t="n">
        <v>7892</v>
      </c>
      <c r="E9526" s="1" t="n">
        <v>1</v>
      </c>
    </row>
    <row r="9527" customFormat="false" ht="13.5" hidden="false" customHeight="false" outlineLevel="0" collapsed="false">
      <c r="A9527" s="0" t="n">
        <v>7891</v>
      </c>
      <c r="B9527" s="0" t="n">
        <f aca="false">COUNTIF(A:A,A9527)</f>
        <v>3</v>
      </c>
      <c r="D9527" s="0" t="n">
        <v>1003</v>
      </c>
      <c r="E9527" s="1" t="n">
        <v>1</v>
      </c>
    </row>
    <row r="9528" customFormat="false" ht="13.5" hidden="false" customHeight="false" outlineLevel="0" collapsed="false">
      <c r="A9528" s="0" t="n">
        <v>7891</v>
      </c>
      <c r="B9528" s="0" t="n">
        <f aca="false">COUNTIF(A:A,A9528)</f>
        <v>3</v>
      </c>
      <c r="D9528" s="0" t="n">
        <v>1004</v>
      </c>
      <c r="E9528" s="1" t="n">
        <v>1</v>
      </c>
    </row>
    <row r="9529" customFormat="false" ht="13.5" hidden="false" customHeight="false" outlineLevel="0" collapsed="false">
      <c r="A9529" s="0" t="n">
        <v>7893</v>
      </c>
      <c r="B9529" s="0" t="n">
        <f aca="false">COUNTIF(A:A,A9529)</f>
        <v>3</v>
      </c>
      <c r="D9529" s="0" t="n">
        <v>7894</v>
      </c>
      <c r="E9529" s="1" t="n">
        <v>1</v>
      </c>
    </row>
    <row r="9530" customFormat="false" ht="13.5" hidden="false" customHeight="false" outlineLevel="0" collapsed="false">
      <c r="A9530" s="0" t="n">
        <v>7893</v>
      </c>
      <c r="B9530" s="0" t="n">
        <f aca="false">COUNTIF(A:A,A9530)</f>
        <v>3</v>
      </c>
      <c r="D9530" s="0" t="n">
        <v>1113</v>
      </c>
      <c r="E9530" s="1" t="n">
        <v>1</v>
      </c>
    </row>
    <row r="9531" customFormat="false" ht="13.5" hidden="false" customHeight="false" outlineLevel="0" collapsed="false">
      <c r="A9531" s="0" t="n">
        <v>7893</v>
      </c>
      <c r="B9531" s="0" t="n">
        <f aca="false">COUNTIF(A:A,A9531)</f>
        <v>3</v>
      </c>
      <c r="D9531" s="0" t="n">
        <v>1413</v>
      </c>
      <c r="E9531" s="1" t="n">
        <v>1</v>
      </c>
    </row>
    <row r="9532" customFormat="false" ht="13.5" hidden="false" customHeight="false" outlineLevel="0" collapsed="false">
      <c r="A9532" s="0" t="n">
        <v>7895</v>
      </c>
      <c r="B9532" s="0" t="n">
        <f aca="false">COUNTIF(A:A,A9532)</f>
        <v>2</v>
      </c>
      <c r="D9532" s="0" t="n">
        <v>1184</v>
      </c>
      <c r="E9532" s="1" t="n">
        <v>1</v>
      </c>
    </row>
    <row r="9533" customFormat="false" ht="13.5" hidden="false" customHeight="false" outlineLevel="0" collapsed="false">
      <c r="A9533" s="0" t="n">
        <v>7895</v>
      </c>
      <c r="B9533" s="0" t="n">
        <f aca="false">COUNTIF(A:A,A9533)</f>
        <v>2</v>
      </c>
      <c r="D9533" s="0" t="n">
        <v>7876</v>
      </c>
      <c r="E9533" s="1" t="n">
        <v>1</v>
      </c>
    </row>
    <row r="9534" customFormat="false" ht="13.5" hidden="false" customHeight="false" outlineLevel="0" collapsed="false">
      <c r="A9534" s="0" t="n">
        <v>7896</v>
      </c>
      <c r="B9534" s="0" t="n">
        <f aca="false">COUNTIF(A:A,A9534)</f>
        <v>3</v>
      </c>
      <c r="D9534" s="0" t="n">
        <v>1184</v>
      </c>
      <c r="E9534" s="1" t="n">
        <v>1</v>
      </c>
    </row>
    <row r="9535" customFormat="false" ht="13.5" hidden="false" customHeight="false" outlineLevel="0" collapsed="false">
      <c r="A9535" s="0" t="n">
        <v>7896</v>
      </c>
      <c r="B9535" s="0" t="n">
        <f aca="false">COUNTIF(A:A,A9535)</f>
        <v>3</v>
      </c>
      <c r="D9535" s="0" t="n">
        <v>7876</v>
      </c>
      <c r="E9535" s="1" t="n">
        <v>1</v>
      </c>
    </row>
    <row r="9536" customFormat="false" ht="13.5" hidden="false" customHeight="false" outlineLevel="0" collapsed="false">
      <c r="A9536" s="0" t="n">
        <v>7896</v>
      </c>
      <c r="B9536" s="0" t="n">
        <f aca="false">COUNTIF(A:A,A9536)</f>
        <v>3</v>
      </c>
      <c r="D9536" s="0" t="n">
        <v>7897</v>
      </c>
      <c r="E9536" s="1" t="n">
        <v>1</v>
      </c>
    </row>
    <row r="9537" customFormat="false" ht="13.5" hidden="false" customHeight="false" outlineLevel="0" collapsed="false">
      <c r="A9537" s="0" t="n">
        <v>7898</v>
      </c>
      <c r="B9537" s="0" t="n">
        <f aca="false">COUNTIF(A:A,A9537)</f>
        <v>2</v>
      </c>
      <c r="D9537" s="0" t="n">
        <v>1184</v>
      </c>
      <c r="E9537" s="1" t="n">
        <v>1</v>
      </c>
    </row>
    <row r="9538" customFormat="false" ht="13.5" hidden="false" customHeight="false" outlineLevel="0" collapsed="false">
      <c r="A9538" s="0" t="n">
        <v>7898</v>
      </c>
      <c r="B9538" s="0" t="n">
        <f aca="false">COUNTIF(A:A,A9538)</f>
        <v>2</v>
      </c>
      <c r="D9538" s="0" t="n">
        <v>7899</v>
      </c>
      <c r="E9538" s="1" t="n">
        <v>1</v>
      </c>
    </row>
    <row r="9539" customFormat="false" ht="13.5" hidden="false" customHeight="false" outlineLevel="0" collapsed="false">
      <c r="A9539" s="0" t="n">
        <v>7900</v>
      </c>
      <c r="B9539" s="0" t="n">
        <f aca="false">COUNTIF(A:A,A9539)</f>
        <v>10</v>
      </c>
      <c r="D9539" s="0" t="n">
        <v>7901</v>
      </c>
      <c r="E9539" s="1" t="n">
        <v>1</v>
      </c>
    </row>
    <row r="9540" customFormat="false" ht="13.5" hidden="false" customHeight="false" outlineLevel="0" collapsed="false">
      <c r="A9540" s="0" t="n">
        <v>7900</v>
      </c>
      <c r="B9540" s="0" t="n">
        <f aca="false">COUNTIF(A:A,A9540)</f>
        <v>10</v>
      </c>
      <c r="D9540" s="0" t="n">
        <v>7902</v>
      </c>
      <c r="E9540" s="1" t="n">
        <v>1</v>
      </c>
    </row>
    <row r="9541" customFormat="false" ht="13.5" hidden="false" customHeight="false" outlineLevel="0" collapsed="false">
      <c r="A9541" s="0" t="n">
        <v>7900</v>
      </c>
      <c r="B9541" s="0" t="n">
        <f aca="false">COUNTIF(A:A,A9541)</f>
        <v>10</v>
      </c>
      <c r="D9541" s="0" t="n">
        <v>7903</v>
      </c>
      <c r="E9541" s="1" t="n">
        <v>1</v>
      </c>
    </row>
    <row r="9542" customFormat="false" ht="13.5" hidden="false" customHeight="false" outlineLevel="0" collapsed="false">
      <c r="A9542" s="0" t="n">
        <v>7900</v>
      </c>
      <c r="B9542" s="0" t="n">
        <f aca="false">COUNTIF(A:A,A9542)</f>
        <v>10</v>
      </c>
      <c r="D9542" s="0" t="n">
        <v>7904</v>
      </c>
      <c r="E9542" s="1" t="n">
        <v>1</v>
      </c>
    </row>
    <row r="9543" customFormat="false" ht="13.5" hidden="false" customHeight="false" outlineLevel="0" collapsed="false">
      <c r="A9543" s="0" t="n">
        <v>7900</v>
      </c>
      <c r="B9543" s="0" t="n">
        <f aca="false">COUNTIF(A:A,A9543)</f>
        <v>10</v>
      </c>
      <c r="D9543" s="0" t="n">
        <v>7905</v>
      </c>
      <c r="E9543" s="1" t="n">
        <v>1</v>
      </c>
    </row>
    <row r="9544" customFormat="false" ht="13.5" hidden="false" customHeight="false" outlineLevel="0" collapsed="false">
      <c r="A9544" s="0" t="n">
        <v>7900</v>
      </c>
      <c r="B9544" s="0" t="n">
        <f aca="false">COUNTIF(A:A,A9544)</f>
        <v>10</v>
      </c>
      <c r="D9544" s="0" t="n">
        <v>7906</v>
      </c>
      <c r="E9544" s="1" t="n">
        <v>1</v>
      </c>
    </row>
    <row r="9545" customFormat="false" ht="13.5" hidden="false" customHeight="false" outlineLevel="0" collapsed="false">
      <c r="A9545" s="0" t="n">
        <v>7900</v>
      </c>
      <c r="B9545" s="0" t="n">
        <f aca="false">COUNTIF(A:A,A9545)</f>
        <v>10</v>
      </c>
      <c r="D9545" s="0" t="n">
        <v>7907</v>
      </c>
      <c r="E9545" s="1" t="n">
        <v>1</v>
      </c>
    </row>
    <row r="9546" customFormat="false" ht="13.5" hidden="false" customHeight="false" outlineLevel="0" collapsed="false">
      <c r="A9546" s="0" t="n">
        <v>7900</v>
      </c>
      <c r="B9546" s="0" t="n">
        <f aca="false">COUNTIF(A:A,A9546)</f>
        <v>10</v>
      </c>
      <c r="D9546" s="0" t="n">
        <v>7908</v>
      </c>
      <c r="E9546" s="1" t="n">
        <v>1</v>
      </c>
    </row>
    <row r="9547" customFormat="false" ht="13.5" hidden="false" customHeight="false" outlineLevel="0" collapsed="false">
      <c r="A9547" s="0" t="n">
        <v>7900</v>
      </c>
      <c r="B9547" s="0" t="n">
        <f aca="false">COUNTIF(A:A,A9547)</f>
        <v>10</v>
      </c>
      <c r="D9547" s="0" t="n">
        <v>7909</v>
      </c>
      <c r="E9547" s="1" t="n">
        <v>1</v>
      </c>
    </row>
    <row r="9548" customFormat="false" ht="13.5" hidden="false" customHeight="false" outlineLevel="0" collapsed="false">
      <c r="A9548" s="0" t="n">
        <v>7900</v>
      </c>
      <c r="B9548" s="0" t="n">
        <f aca="false">COUNTIF(A:A,A9548)</f>
        <v>10</v>
      </c>
      <c r="D9548" s="0" t="n">
        <v>7910</v>
      </c>
      <c r="E9548" s="1" t="n">
        <v>1</v>
      </c>
    </row>
    <row r="9549" customFormat="false" ht="13.5" hidden="false" customHeight="false" outlineLevel="0" collapsed="false">
      <c r="A9549" s="0" t="n">
        <v>7911</v>
      </c>
      <c r="B9549" s="0" t="n">
        <f aca="false">COUNTIF(A:A,A9549)</f>
        <v>3</v>
      </c>
      <c r="D9549" s="0" t="n">
        <v>7912</v>
      </c>
      <c r="E9549" s="1" t="n">
        <v>1</v>
      </c>
    </row>
    <row r="9550" customFormat="false" ht="13.5" hidden="false" customHeight="false" outlineLevel="0" collapsed="false">
      <c r="A9550" s="0" t="n">
        <v>7911</v>
      </c>
      <c r="B9550" s="0" t="n">
        <f aca="false">COUNTIF(A:A,A9550)</f>
        <v>3</v>
      </c>
      <c r="D9550" s="0" t="n">
        <v>1184</v>
      </c>
      <c r="E9550" s="1" t="n">
        <v>1</v>
      </c>
    </row>
    <row r="9551" customFormat="false" ht="13.5" hidden="false" customHeight="false" outlineLevel="0" collapsed="false">
      <c r="A9551" s="0" t="n">
        <v>7911</v>
      </c>
      <c r="B9551" s="0" t="n">
        <f aca="false">COUNTIF(A:A,A9551)</f>
        <v>3</v>
      </c>
      <c r="D9551" s="0" t="n">
        <v>7913</v>
      </c>
      <c r="E9551" s="1" t="n">
        <v>1</v>
      </c>
    </row>
    <row r="9552" customFormat="false" ht="13.5" hidden="false" customHeight="false" outlineLevel="0" collapsed="false">
      <c r="A9552" s="0" t="n">
        <v>7914</v>
      </c>
      <c r="B9552" s="0" t="n">
        <f aca="false">COUNTIF(A:A,A9552)</f>
        <v>2</v>
      </c>
      <c r="D9552" s="0" t="n">
        <v>7915</v>
      </c>
      <c r="E9552" s="1" t="n">
        <v>1</v>
      </c>
    </row>
    <row r="9553" customFormat="false" ht="13.5" hidden="false" customHeight="false" outlineLevel="0" collapsed="false">
      <c r="A9553" s="0" t="n">
        <v>7914</v>
      </c>
      <c r="B9553" s="0" t="n">
        <f aca="false">COUNTIF(A:A,A9553)</f>
        <v>2</v>
      </c>
      <c r="D9553" s="0" t="n">
        <v>7916</v>
      </c>
      <c r="E9553" s="1" t="n">
        <v>1</v>
      </c>
    </row>
    <row r="9554" customFormat="false" ht="13.5" hidden="false" customHeight="false" outlineLevel="0" collapsed="false">
      <c r="A9554" s="0" t="n">
        <v>7917</v>
      </c>
      <c r="B9554" s="0" t="n">
        <f aca="false">COUNTIF(A:A,A9554)</f>
        <v>2</v>
      </c>
      <c r="D9554" s="0" t="n">
        <v>7918</v>
      </c>
      <c r="E9554" s="1" t="n">
        <v>1</v>
      </c>
    </row>
    <row r="9555" customFormat="false" ht="13.5" hidden="false" customHeight="false" outlineLevel="0" collapsed="false">
      <c r="A9555" s="0" t="n">
        <v>7917</v>
      </c>
      <c r="B9555" s="0" t="n">
        <f aca="false">COUNTIF(A:A,A9555)</f>
        <v>2</v>
      </c>
      <c r="D9555" s="0" t="n">
        <v>4350</v>
      </c>
      <c r="E9555" s="1" t="n">
        <v>1</v>
      </c>
    </row>
    <row r="9556" customFormat="false" ht="13.5" hidden="false" customHeight="false" outlineLevel="0" collapsed="false">
      <c r="A9556" s="0" t="n">
        <v>7919</v>
      </c>
      <c r="B9556" s="0" t="n">
        <f aca="false">COUNTIF(A:A,A9556)</f>
        <v>3</v>
      </c>
      <c r="D9556" s="0" t="n">
        <v>7491</v>
      </c>
      <c r="E9556" s="1" t="n">
        <v>1</v>
      </c>
    </row>
    <row r="9557" customFormat="false" ht="13.5" hidden="false" customHeight="false" outlineLevel="0" collapsed="false">
      <c r="A9557" s="0" t="n">
        <v>7919</v>
      </c>
      <c r="B9557" s="0" t="n">
        <f aca="false">COUNTIF(A:A,A9557)</f>
        <v>3</v>
      </c>
      <c r="D9557" s="0" t="n">
        <v>7920</v>
      </c>
      <c r="E9557" s="1" t="n">
        <v>1</v>
      </c>
    </row>
    <row r="9558" customFormat="false" ht="13.5" hidden="false" customHeight="false" outlineLevel="0" collapsed="false">
      <c r="A9558" s="0" t="n">
        <v>7919</v>
      </c>
      <c r="B9558" s="0" t="n">
        <f aca="false">COUNTIF(A:A,A9558)</f>
        <v>3</v>
      </c>
      <c r="D9558" s="0" t="n">
        <v>7921</v>
      </c>
      <c r="E9558" s="1" t="n">
        <v>1</v>
      </c>
    </row>
    <row r="9559" customFormat="false" ht="13.5" hidden="false" customHeight="false" outlineLevel="0" collapsed="false">
      <c r="A9559" s="0" t="n">
        <v>7922</v>
      </c>
      <c r="B9559" s="0" t="n">
        <f aca="false">COUNTIF(A:A,A9559)</f>
        <v>3</v>
      </c>
      <c r="D9559" s="0" t="n">
        <v>2072</v>
      </c>
      <c r="E9559" s="1" t="n">
        <v>1</v>
      </c>
    </row>
    <row r="9560" customFormat="false" ht="13.5" hidden="false" customHeight="false" outlineLevel="0" collapsed="false">
      <c r="A9560" s="0" t="n">
        <v>7922</v>
      </c>
      <c r="B9560" s="0" t="n">
        <f aca="false">COUNTIF(A:A,A9560)</f>
        <v>3</v>
      </c>
      <c r="D9560" s="0" t="n">
        <v>1031</v>
      </c>
      <c r="E9560" s="1" t="n">
        <v>1</v>
      </c>
    </row>
    <row r="9561" customFormat="false" ht="13.5" hidden="false" customHeight="false" outlineLevel="0" collapsed="false">
      <c r="A9561" s="0" t="n">
        <v>7922</v>
      </c>
      <c r="B9561" s="0" t="n">
        <f aca="false">COUNTIF(A:A,A9561)</f>
        <v>3</v>
      </c>
      <c r="D9561" s="0" t="n">
        <v>7923</v>
      </c>
      <c r="E9561" s="1" t="n">
        <v>1</v>
      </c>
    </row>
    <row r="9562" customFormat="false" ht="13.5" hidden="false" customHeight="false" outlineLevel="0" collapsed="false">
      <c r="A9562" s="0" t="n">
        <v>7924</v>
      </c>
      <c r="B9562" s="0" t="n">
        <f aca="false">COUNTIF(A:A,A9562)</f>
        <v>4</v>
      </c>
      <c r="D9562" s="0" t="n">
        <v>3432</v>
      </c>
      <c r="E9562" s="1" t="n">
        <v>1</v>
      </c>
    </row>
    <row r="9563" customFormat="false" ht="13.5" hidden="false" customHeight="false" outlineLevel="0" collapsed="false">
      <c r="A9563" s="0" t="n">
        <v>7924</v>
      </c>
      <c r="B9563" s="0" t="n">
        <f aca="false">COUNTIF(A:A,A9563)</f>
        <v>4</v>
      </c>
      <c r="D9563" s="0" t="n">
        <v>7925</v>
      </c>
      <c r="E9563" s="1" t="n">
        <v>1</v>
      </c>
    </row>
    <row r="9564" customFormat="false" ht="13.5" hidden="false" customHeight="false" outlineLevel="0" collapsed="false">
      <c r="A9564" s="0" t="n">
        <v>7924</v>
      </c>
      <c r="B9564" s="0" t="n">
        <f aca="false">COUNTIF(A:A,A9564)</f>
        <v>4</v>
      </c>
      <c r="D9564" s="0" t="n">
        <v>7926</v>
      </c>
      <c r="E9564" s="1" t="n">
        <v>1</v>
      </c>
    </row>
    <row r="9565" customFormat="false" ht="13.5" hidden="false" customHeight="false" outlineLevel="0" collapsed="false">
      <c r="A9565" s="0" t="n">
        <v>7924</v>
      </c>
      <c r="B9565" s="0" t="n">
        <f aca="false">COUNTIF(A:A,A9565)</f>
        <v>4</v>
      </c>
      <c r="D9565" s="0" t="n">
        <v>7927</v>
      </c>
      <c r="E9565" s="1" t="n">
        <v>1</v>
      </c>
    </row>
    <row r="9566" customFormat="false" ht="13.5" hidden="false" customHeight="false" outlineLevel="0" collapsed="false">
      <c r="A9566" s="0" t="n">
        <v>7928</v>
      </c>
      <c r="B9566" s="0" t="n">
        <f aca="false">COUNTIF(A:A,A9566)</f>
        <v>4</v>
      </c>
      <c r="D9566" s="0" t="n">
        <v>7929</v>
      </c>
      <c r="E9566" s="1" t="n">
        <v>1</v>
      </c>
    </row>
    <row r="9567" customFormat="false" ht="13.5" hidden="false" customHeight="false" outlineLevel="0" collapsed="false">
      <c r="A9567" s="0" t="n">
        <v>7928</v>
      </c>
      <c r="B9567" s="0" t="n">
        <f aca="false">COUNTIF(A:A,A9567)</f>
        <v>4</v>
      </c>
      <c r="D9567" s="0" t="n">
        <v>7930</v>
      </c>
      <c r="E9567" s="1" t="n">
        <v>1</v>
      </c>
    </row>
    <row r="9568" customFormat="false" ht="13.5" hidden="false" customHeight="false" outlineLevel="0" collapsed="false">
      <c r="A9568" s="0" t="n">
        <v>7928</v>
      </c>
      <c r="B9568" s="0" t="n">
        <f aca="false">COUNTIF(A:A,A9568)</f>
        <v>4</v>
      </c>
      <c r="D9568" s="0" t="n">
        <v>7931</v>
      </c>
      <c r="E9568" s="1" t="n">
        <v>1</v>
      </c>
    </row>
    <row r="9569" customFormat="false" ht="13.5" hidden="false" customHeight="false" outlineLevel="0" collapsed="false">
      <c r="A9569" s="0" t="n">
        <v>7928</v>
      </c>
      <c r="B9569" s="0" t="n">
        <f aca="false">COUNTIF(A:A,A9569)</f>
        <v>4</v>
      </c>
      <c r="D9569" s="0" t="n">
        <v>7932</v>
      </c>
      <c r="E9569" s="1" t="n">
        <v>1</v>
      </c>
    </row>
    <row r="9570" customFormat="false" ht="13.5" hidden="false" customHeight="false" outlineLevel="0" collapsed="false">
      <c r="A9570" s="0" t="n">
        <v>7933</v>
      </c>
      <c r="B9570" s="0" t="n">
        <f aca="false">COUNTIF(A:A,A9570)</f>
        <v>3</v>
      </c>
      <c r="D9570" s="0" t="n">
        <v>1485</v>
      </c>
      <c r="E9570" s="1" t="n">
        <v>1</v>
      </c>
    </row>
    <row r="9571" customFormat="false" ht="13.5" hidden="false" customHeight="false" outlineLevel="0" collapsed="false">
      <c r="A9571" s="0" t="n">
        <v>7933</v>
      </c>
      <c r="B9571" s="0" t="n">
        <f aca="false">COUNTIF(A:A,A9571)</f>
        <v>3</v>
      </c>
      <c r="D9571" s="0" t="n">
        <v>1486</v>
      </c>
      <c r="E9571" s="1" t="n">
        <v>1</v>
      </c>
    </row>
    <row r="9572" customFormat="false" ht="13.5" hidden="false" customHeight="false" outlineLevel="0" collapsed="false">
      <c r="A9572" s="0" t="n">
        <v>7933</v>
      </c>
      <c r="B9572" s="0" t="n">
        <f aca="false">COUNTIF(A:A,A9572)</f>
        <v>3</v>
      </c>
      <c r="D9572" s="0" t="n">
        <v>1488</v>
      </c>
      <c r="E9572" s="1" t="n">
        <v>1</v>
      </c>
    </row>
    <row r="9573" customFormat="false" ht="13.5" hidden="false" customHeight="false" outlineLevel="0" collapsed="false">
      <c r="A9573" s="0" t="n">
        <v>7934</v>
      </c>
      <c r="B9573" s="0" t="n">
        <f aca="false">COUNTIF(A:A,A9573)</f>
        <v>3</v>
      </c>
      <c r="D9573" s="0" t="n">
        <v>1485</v>
      </c>
      <c r="E9573" s="1" t="n">
        <v>1</v>
      </c>
    </row>
    <row r="9574" customFormat="false" ht="13.5" hidden="false" customHeight="false" outlineLevel="0" collapsed="false">
      <c r="A9574" s="0" t="n">
        <v>7934</v>
      </c>
      <c r="B9574" s="0" t="n">
        <f aca="false">COUNTIF(A:A,A9574)</f>
        <v>3</v>
      </c>
      <c r="D9574" s="0" t="n">
        <v>3971</v>
      </c>
      <c r="E9574" s="1" t="n">
        <v>1</v>
      </c>
    </row>
    <row r="9575" customFormat="false" ht="13.5" hidden="false" customHeight="false" outlineLevel="0" collapsed="false">
      <c r="A9575" s="0" t="n">
        <v>7934</v>
      </c>
      <c r="B9575" s="0" t="n">
        <f aca="false">COUNTIF(A:A,A9575)</f>
        <v>3</v>
      </c>
      <c r="D9575" s="0" t="n">
        <v>1486</v>
      </c>
      <c r="E9575" s="1" t="n">
        <v>1</v>
      </c>
    </row>
    <row r="9576" customFormat="false" ht="13.5" hidden="false" customHeight="false" outlineLevel="0" collapsed="false">
      <c r="A9576" s="0" t="n">
        <v>7935</v>
      </c>
      <c r="B9576" s="0" t="n">
        <f aca="false">COUNTIF(A:A,A9576)</f>
        <v>4</v>
      </c>
      <c r="D9576" s="0" t="n">
        <v>1806</v>
      </c>
      <c r="E9576" s="1" t="n">
        <v>1</v>
      </c>
    </row>
    <row r="9577" customFormat="false" ht="13.5" hidden="false" customHeight="false" outlineLevel="0" collapsed="false">
      <c r="A9577" s="0" t="n">
        <v>7935</v>
      </c>
      <c r="B9577" s="0" t="n">
        <f aca="false">COUNTIF(A:A,A9577)</f>
        <v>4</v>
      </c>
      <c r="D9577" s="0" t="n">
        <v>1496</v>
      </c>
      <c r="E9577" s="1" t="n">
        <v>1</v>
      </c>
    </row>
    <row r="9578" customFormat="false" ht="13.5" hidden="false" customHeight="false" outlineLevel="0" collapsed="false">
      <c r="A9578" s="0" t="n">
        <v>7935</v>
      </c>
      <c r="B9578" s="0" t="n">
        <f aca="false">COUNTIF(A:A,A9578)</f>
        <v>4</v>
      </c>
      <c r="D9578" s="0" t="n">
        <v>7936</v>
      </c>
      <c r="E9578" s="1" t="n">
        <v>1</v>
      </c>
    </row>
    <row r="9579" customFormat="false" ht="13.5" hidden="false" customHeight="false" outlineLevel="0" collapsed="false">
      <c r="A9579" s="0" t="n">
        <v>7935</v>
      </c>
      <c r="B9579" s="0" t="n">
        <f aca="false">COUNTIF(A:A,A9579)</f>
        <v>4</v>
      </c>
      <c r="D9579" s="0" t="n">
        <v>6389</v>
      </c>
      <c r="E9579" s="1" t="n">
        <v>1</v>
      </c>
    </row>
    <row r="9580" customFormat="false" ht="13.5" hidden="false" customHeight="false" outlineLevel="0" collapsed="false">
      <c r="A9580" s="0" t="n">
        <v>7937</v>
      </c>
      <c r="B9580" s="0" t="n">
        <f aca="false">COUNTIF(A:A,A9580)</f>
        <v>3</v>
      </c>
      <c r="D9580" s="0" t="n">
        <v>1485</v>
      </c>
      <c r="E9580" s="1" t="n">
        <v>1</v>
      </c>
    </row>
    <row r="9581" customFormat="false" ht="13.5" hidden="false" customHeight="false" outlineLevel="0" collapsed="false">
      <c r="A9581" s="0" t="n">
        <v>7937</v>
      </c>
      <c r="B9581" s="0" t="n">
        <f aca="false">COUNTIF(A:A,A9581)</f>
        <v>3</v>
      </c>
      <c r="D9581" s="0" t="n">
        <v>1486</v>
      </c>
      <c r="E9581" s="1" t="n">
        <v>1</v>
      </c>
    </row>
    <row r="9582" customFormat="false" ht="13.5" hidden="false" customHeight="false" outlineLevel="0" collapsed="false">
      <c r="A9582" s="0" t="n">
        <v>7937</v>
      </c>
      <c r="B9582" s="0" t="n">
        <f aca="false">COUNTIF(A:A,A9582)</f>
        <v>3</v>
      </c>
      <c r="D9582" s="0" t="n">
        <v>1510</v>
      </c>
      <c r="E9582" s="1" t="n">
        <v>1</v>
      </c>
    </row>
    <row r="9583" customFormat="false" ht="13.5" hidden="false" customHeight="false" outlineLevel="0" collapsed="false">
      <c r="A9583" s="0" t="n">
        <v>7938</v>
      </c>
      <c r="B9583" s="0" t="n">
        <f aca="false">COUNTIF(A:A,A9583)</f>
        <v>3</v>
      </c>
      <c r="D9583" s="0" t="n">
        <v>7939</v>
      </c>
      <c r="E9583" s="1" t="n">
        <v>1</v>
      </c>
    </row>
    <row r="9584" customFormat="false" ht="13.5" hidden="false" customHeight="false" outlineLevel="0" collapsed="false">
      <c r="A9584" s="0" t="n">
        <v>7938</v>
      </c>
      <c r="B9584" s="0" t="n">
        <f aca="false">COUNTIF(A:A,A9584)</f>
        <v>3</v>
      </c>
      <c r="D9584" s="0" t="n">
        <v>7940</v>
      </c>
      <c r="E9584" s="1" t="n">
        <v>1</v>
      </c>
    </row>
    <row r="9585" customFormat="false" ht="13.5" hidden="false" customHeight="false" outlineLevel="0" collapsed="false">
      <c r="A9585" s="0" t="n">
        <v>7938</v>
      </c>
      <c r="B9585" s="0" t="n">
        <f aca="false">COUNTIF(A:A,A9585)</f>
        <v>3</v>
      </c>
      <c r="D9585" s="0" t="n">
        <v>7941</v>
      </c>
      <c r="E9585" s="1" t="n">
        <v>1</v>
      </c>
    </row>
    <row r="9586" customFormat="false" ht="13.5" hidden="false" customHeight="false" outlineLevel="0" collapsed="false">
      <c r="A9586" s="0" t="n">
        <v>7942</v>
      </c>
      <c r="B9586" s="0" t="n">
        <f aca="false">COUNTIF(A:A,A9586)</f>
        <v>3</v>
      </c>
      <c r="D9586" s="0" t="n">
        <v>7901</v>
      </c>
      <c r="E9586" s="1" t="n">
        <v>1</v>
      </c>
    </row>
    <row r="9587" customFormat="false" ht="13.5" hidden="false" customHeight="false" outlineLevel="0" collapsed="false">
      <c r="A9587" s="0" t="n">
        <v>7942</v>
      </c>
      <c r="B9587" s="0" t="n">
        <f aca="false">COUNTIF(A:A,A9587)</f>
        <v>3</v>
      </c>
      <c r="D9587" s="0" t="n">
        <v>7902</v>
      </c>
      <c r="E9587" s="1" t="n">
        <v>1</v>
      </c>
    </row>
    <row r="9588" customFormat="false" ht="13.5" hidden="false" customHeight="false" outlineLevel="0" collapsed="false">
      <c r="A9588" s="0" t="n">
        <v>7942</v>
      </c>
      <c r="B9588" s="0" t="n">
        <f aca="false">COUNTIF(A:A,A9588)</f>
        <v>3</v>
      </c>
      <c r="D9588" s="0" t="n">
        <v>7905</v>
      </c>
      <c r="E9588" s="1" t="n">
        <v>1</v>
      </c>
    </row>
    <row r="9589" customFormat="false" ht="13.5" hidden="false" customHeight="false" outlineLevel="0" collapsed="false">
      <c r="A9589" s="0" t="n">
        <v>7943</v>
      </c>
      <c r="B9589" s="0" t="n">
        <f aca="false">COUNTIF(A:A,A9589)</f>
        <v>4</v>
      </c>
      <c r="D9589" s="0" t="n">
        <v>328</v>
      </c>
      <c r="E9589" s="1" t="n">
        <v>1</v>
      </c>
    </row>
    <row r="9590" customFormat="false" ht="13.5" hidden="false" customHeight="false" outlineLevel="0" collapsed="false">
      <c r="A9590" s="0" t="n">
        <v>7943</v>
      </c>
      <c r="B9590" s="0" t="n">
        <f aca="false">COUNTIF(A:A,A9590)</f>
        <v>4</v>
      </c>
      <c r="D9590" s="0" t="n">
        <v>329</v>
      </c>
      <c r="E9590" s="1" t="n">
        <v>1</v>
      </c>
    </row>
    <row r="9591" customFormat="false" ht="13.5" hidden="false" customHeight="false" outlineLevel="0" collapsed="false">
      <c r="A9591" s="0" t="n">
        <v>7943</v>
      </c>
      <c r="B9591" s="0" t="n">
        <f aca="false">COUNTIF(A:A,A9591)</f>
        <v>4</v>
      </c>
      <c r="D9591" s="0" t="n">
        <v>330</v>
      </c>
      <c r="E9591" s="1" t="n">
        <v>1</v>
      </c>
    </row>
    <row r="9592" customFormat="false" ht="13.5" hidden="false" customHeight="false" outlineLevel="0" collapsed="false">
      <c r="A9592" s="0" t="n">
        <v>7943</v>
      </c>
      <c r="B9592" s="0" t="n">
        <f aca="false">COUNTIF(A:A,A9592)</f>
        <v>4</v>
      </c>
      <c r="D9592" s="0" t="n">
        <v>7944</v>
      </c>
      <c r="E9592" s="1" t="n">
        <v>1</v>
      </c>
    </row>
    <row r="9593" customFormat="false" ht="13.5" hidden="false" customHeight="false" outlineLevel="0" collapsed="false">
      <c r="A9593" s="0" t="n">
        <v>7945</v>
      </c>
      <c r="B9593" s="0" t="n">
        <f aca="false">COUNTIF(A:A,A9593)</f>
        <v>2</v>
      </c>
      <c r="D9593" s="0" t="n">
        <v>1421</v>
      </c>
      <c r="E9593" s="1" t="n">
        <v>1</v>
      </c>
    </row>
    <row r="9594" customFormat="false" ht="13.5" hidden="false" customHeight="false" outlineLevel="0" collapsed="false">
      <c r="A9594" s="0" t="n">
        <v>7945</v>
      </c>
      <c r="B9594" s="0" t="n">
        <f aca="false">COUNTIF(A:A,A9594)</f>
        <v>2</v>
      </c>
      <c r="D9594" s="0" t="n">
        <v>7946</v>
      </c>
      <c r="E9594" s="1" t="n">
        <v>1</v>
      </c>
    </row>
    <row r="9595" customFormat="false" ht="13.5" hidden="false" customHeight="false" outlineLevel="0" collapsed="false">
      <c r="A9595" s="0" t="n">
        <v>7947</v>
      </c>
      <c r="B9595" s="0" t="n">
        <f aca="false">COUNTIF(A:A,A9595)</f>
        <v>1</v>
      </c>
      <c r="D9595" s="0" t="n">
        <v>7948</v>
      </c>
      <c r="E9595" s="1" t="n">
        <v>1</v>
      </c>
    </row>
    <row r="9596" customFormat="false" ht="13.5" hidden="false" customHeight="false" outlineLevel="0" collapsed="false">
      <c r="A9596" s="0" t="n">
        <v>7949</v>
      </c>
      <c r="B9596" s="0" t="n">
        <f aca="false">COUNTIF(A:A,A9596)</f>
        <v>2</v>
      </c>
      <c r="D9596" s="0" t="n">
        <v>1917</v>
      </c>
      <c r="E9596" s="1" t="n">
        <v>1</v>
      </c>
    </row>
    <row r="9597" customFormat="false" ht="13.5" hidden="false" customHeight="false" outlineLevel="0" collapsed="false">
      <c r="A9597" s="0" t="n">
        <v>7949</v>
      </c>
      <c r="B9597" s="0" t="n">
        <f aca="false">COUNTIF(A:A,A9597)</f>
        <v>2</v>
      </c>
      <c r="D9597" s="0" t="n">
        <v>7950</v>
      </c>
      <c r="E9597" s="1" t="n">
        <v>1</v>
      </c>
    </row>
    <row r="9598" customFormat="false" ht="13.5" hidden="false" customHeight="false" outlineLevel="0" collapsed="false">
      <c r="A9598" s="0" t="n">
        <v>7951</v>
      </c>
      <c r="B9598" s="0" t="n">
        <f aca="false">COUNTIF(A:A,A9598)</f>
        <v>2</v>
      </c>
      <c r="D9598" s="0" t="n">
        <v>1184</v>
      </c>
      <c r="E9598" s="1" t="n">
        <v>1</v>
      </c>
    </row>
    <row r="9599" customFormat="false" ht="13.5" hidden="false" customHeight="false" outlineLevel="0" collapsed="false">
      <c r="A9599" s="0" t="n">
        <v>7951</v>
      </c>
      <c r="B9599" s="0" t="n">
        <f aca="false">COUNTIF(A:A,A9599)</f>
        <v>2</v>
      </c>
      <c r="D9599" s="0" t="n">
        <v>1426</v>
      </c>
      <c r="E9599" s="1" t="n">
        <v>1</v>
      </c>
    </row>
    <row r="9600" customFormat="false" ht="13.5" hidden="false" customHeight="false" outlineLevel="0" collapsed="false">
      <c r="A9600" s="0" t="n">
        <v>7952</v>
      </c>
      <c r="B9600" s="0" t="n">
        <f aca="false">COUNTIF(A:A,A9600)</f>
        <v>2</v>
      </c>
      <c r="D9600" s="0" t="n">
        <v>7953</v>
      </c>
      <c r="E9600" s="1" t="n">
        <v>1</v>
      </c>
    </row>
    <row r="9601" customFormat="false" ht="13.5" hidden="false" customHeight="false" outlineLevel="0" collapsed="false">
      <c r="A9601" s="0" t="n">
        <v>7952</v>
      </c>
      <c r="B9601" s="0" t="n">
        <f aca="false">COUNTIF(A:A,A9601)</f>
        <v>2</v>
      </c>
      <c r="D9601" s="0" t="n">
        <v>7954</v>
      </c>
      <c r="E9601" s="1" t="n">
        <v>1</v>
      </c>
    </row>
    <row r="9602" customFormat="false" ht="13.5" hidden="false" customHeight="false" outlineLevel="0" collapsed="false">
      <c r="A9602" s="0" t="n">
        <v>7955</v>
      </c>
      <c r="B9602" s="0" t="n">
        <f aca="false">COUNTIF(A:A,A9602)</f>
        <v>4</v>
      </c>
      <c r="D9602" s="0" t="n">
        <v>1461</v>
      </c>
      <c r="E9602" s="1" t="n">
        <v>1</v>
      </c>
    </row>
    <row r="9603" customFormat="false" ht="13.5" hidden="false" customHeight="false" outlineLevel="0" collapsed="false">
      <c r="A9603" s="0" t="n">
        <v>7955</v>
      </c>
      <c r="B9603" s="0" t="n">
        <f aca="false">COUNTIF(A:A,A9603)</f>
        <v>4</v>
      </c>
      <c r="D9603" s="0" t="n">
        <v>1462</v>
      </c>
      <c r="E9603" s="1" t="n">
        <v>1</v>
      </c>
    </row>
    <row r="9604" customFormat="false" ht="13.5" hidden="false" customHeight="false" outlineLevel="0" collapsed="false">
      <c r="A9604" s="0" t="n">
        <v>7955</v>
      </c>
      <c r="B9604" s="0" t="n">
        <f aca="false">COUNTIF(A:A,A9604)</f>
        <v>4</v>
      </c>
      <c r="D9604" s="0" t="n">
        <v>7956</v>
      </c>
      <c r="E9604" s="1" t="n">
        <v>1</v>
      </c>
    </row>
    <row r="9605" customFormat="false" ht="13.5" hidden="false" customHeight="false" outlineLevel="0" collapsed="false">
      <c r="A9605" s="0" t="n">
        <v>7955</v>
      </c>
      <c r="B9605" s="0" t="n">
        <f aca="false">COUNTIF(A:A,A9605)</f>
        <v>4</v>
      </c>
      <c r="D9605" s="0" t="n">
        <v>7957</v>
      </c>
      <c r="E9605" s="1" t="n">
        <v>1</v>
      </c>
    </row>
    <row r="9606" customFormat="false" ht="13.5" hidden="false" customHeight="false" outlineLevel="0" collapsed="false">
      <c r="A9606" s="0" t="n">
        <v>7958</v>
      </c>
      <c r="B9606" s="0" t="n">
        <f aca="false">COUNTIF(A:A,A9606)</f>
        <v>4</v>
      </c>
      <c r="D9606" s="0" t="n">
        <v>7959</v>
      </c>
      <c r="E9606" s="1" t="n">
        <v>1</v>
      </c>
    </row>
    <row r="9607" customFormat="false" ht="13.5" hidden="false" customHeight="false" outlineLevel="0" collapsed="false">
      <c r="A9607" s="0" t="n">
        <v>7958</v>
      </c>
      <c r="B9607" s="0" t="n">
        <f aca="false">COUNTIF(A:A,A9607)</f>
        <v>4</v>
      </c>
      <c r="D9607" s="0" t="n">
        <v>1184</v>
      </c>
      <c r="E9607" s="1" t="n">
        <v>1</v>
      </c>
    </row>
    <row r="9608" customFormat="false" ht="13.5" hidden="false" customHeight="false" outlineLevel="0" collapsed="false">
      <c r="A9608" s="0" t="n">
        <v>7958</v>
      </c>
      <c r="B9608" s="0" t="n">
        <f aca="false">COUNTIF(A:A,A9608)</f>
        <v>4</v>
      </c>
      <c r="D9608" s="0" t="n">
        <v>1426</v>
      </c>
      <c r="E9608" s="1" t="n">
        <v>1</v>
      </c>
    </row>
    <row r="9609" customFormat="false" ht="13.5" hidden="false" customHeight="false" outlineLevel="0" collapsed="false">
      <c r="A9609" s="0" t="n">
        <v>7958</v>
      </c>
      <c r="B9609" s="0" t="n">
        <f aca="false">COUNTIF(A:A,A9609)</f>
        <v>4</v>
      </c>
      <c r="D9609" s="0" t="n">
        <v>7960</v>
      </c>
      <c r="E9609" s="1" t="n">
        <v>1</v>
      </c>
    </row>
    <row r="9610" customFormat="false" ht="13.5" hidden="false" customHeight="false" outlineLevel="0" collapsed="false">
      <c r="A9610" s="0" t="n">
        <v>7961</v>
      </c>
      <c r="B9610" s="0" t="n">
        <f aca="false">COUNTIF(A:A,A9610)</f>
        <v>4</v>
      </c>
      <c r="D9610" s="0" t="n">
        <v>7729</v>
      </c>
      <c r="E9610" s="1" t="n">
        <v>1</v>
      </c>
    </row>
    <row r="9611" customFormat="false" ht="13.5" hidden="false" customHeight="false" outlineLevel="0" collapsed="false">
      <c r="A9611" s="0" t="n">
        <v>7961</v>
      </c>
      <c r="B9611" s="0" t="n">
        <f aca="false">COUNTIF(A:A,A9611)</f>
        <v>4</v>
      </c>
      <c r="D9611" s="0" t="n">
        <v>4893</v>
      </c>
      <c r="E9611" s="1" t="n">
        <v>1</v>
      </c>
    </row>
    <row r="9612" customFormat="false" ht="13.5" hidden="false" customHeight="false" outlineLevel="0" collapsed="false">
      <c r="A9612" s="0" t="n">
        <v>7961</v>
      </c>
      <c r="B9612" s="0" t="n">
        <f aca="false">COUNTIF(A:A,A9612)</f>
        <v>4</v>
      </c>
      <c r="D9612" s="0" t="n">
        <v>7730</v>
      </c>
      <c r="E9612" s="1" t="n">
        <v>1</v>
      </c>
    </row>
    <row r="9613" customFormat="false" ht="13.5" hidden="false" customHeight="false" outlineLevel="0" collapsed="false">
      <c r="A9613" s="0" t="n">
        <v>7961</v>
      </c>
      <c r="B9613" s="0" t="n">
        <f aca="false">COUNTIF(A:A,A9613)</f>
        <v>4</v>
      </c>
      <c r="D9613" s="0" t="n">
        <v>1510</v>
      </c>
      <c r="E9613" s="1" t="n">
        <v>1</v>
      </c>
    </row>
    <row r="9614" customFormat="false" ht="13.5" hidden="false" customHeight="false" outlineLevel="0" collapsed="false">
      <c r="A9614" s="0" t="n">
        <v>7962</v>
      </c>
      <c r="B9614" s="0" t="n">
        <f aca="false">COUNTIF(A:A,A9614)</f>
        <v>3</v>
      </c>
      <c r="D9614" s="0" t="n">
        <v>468</v>
      </c>
      <c r="E9614" s="1" t="n">
        <v>1</v>
      </c>
    </row>
    <row r="9615" customFormat="false" ht="13.5" hidden="false" customHeight="false" outlineLevel="0" collapsed="false">
      <c r="A9615" s="0" t="n">
        <v>7962</v>
      </c>
      <c r="B9615" s="0" t="n">
        <f aca="false">COUNTIF(A:A,A9615)</f>
        <v>3</v>
      </c>
      <c r="D9615" s="0" t="n">
        <v>469</v>
      </c>
      <c r="E9615" s="1" t="n">
        <v>1</v>
      </c>
    </row>
    <row r="9616" customFormat="false" ht="13.5" hidden="false" customHeight="false" outlineLevel="0" collapsed="false">
      <c r="A9616" s="0" t="n">
        <v>7962</v>
      </c>
      <c r="B9616" s="0" t="n">
        <f aca="false">COUNTIF(A:A,A9616)</f>
        <v>3</v>
      </c>
      <c r="D9616" s="0" t="n">
        <v>4590</v>
      </c>
      <c r="E9616" s="1" t="n">
        <v>1</v>
      </c>
    </row>
    <row r="9617" customFormat="false" ht="13.5" hidden="false" customHeight="false" outlineLevel="0" collapsed="false">
      <c r="A9617" s="0" t="n">
        <v>7963</v>
      </c>
      <c r="B9617" s="0" t="n">
        <f aca="false">COUNTIF(A:A,A9617)</f>
        <v>4</v>
      </c>
      <c r="D9617" s="0" t="n">
        <v>1437</v>
      </c>
      <c r="E9617" s="1" t="n">
        <v>1</v>
      </c>
    </row>
    <row r="9618" customFormat="false" ht="13.5" hidden="false" customHeight="false" outlineLevel="0" collapsed="false">
      <c r="A9618" s="0" t="n">
        <v>7963</v>
      </c>
      <c r="B9618" s="0" t="n">
        <f aca="false">COUNTIF(A:A,A9618)</f>
        <v>4</v>
      </c>
      <c r="D9618" s="0" t="n">
        <v>1438</v>
      </c>
      <c r="E9618" s="1" t="n">
        <v>1</v>
      </c>
    </row>
    <row r="9619" customFormat="false" ht="13.5" hidden="false" customHeight="false" outlineLevel="0" collapsed="false">
      <c r="A9619" s="0" t="n">
        <v>7963</v>
      </c>
      <c r="B9619" s="0" t="n">
        <f aca="false">COUNTIF(A:A,A9619)</f>
        <v>4</v>
      </c>
      <c r="D9619" s="0" t="n">
        <v>882</v>
      </c>
      <c r="E9619" s="1" t="n">
        <v>1</v>
      </c>
    </row>
    <row r="9620" customFormat="false" ht="13.5" hidden="false" customHeight="false" outlineLevel="0" collapsed="false">
      <c r="A9620" s="0" t="n">
        <v>7963</v>
      </c>
      <c r="B9620" s="0" t="n">
        <f aca="false">COUNTIF(A:A,A9620)</f>
        <v>4</v>
      </c>
      <c r="D9620" s="0" t="n">
        <v>1439</v>
      </c>
      <c r="E9620" s="1" t="n">
        <v>1</v>
      </c>
    </row>
    <row r="9621" customFormat="false" ht="13.5" hidden="false" customHeight="false" outlineLevel="0" collapsed="false">
      <c r="A9621" s="0" t="n">
        <v>7964</v>
      </c>
      <c r="B9621" s="0" t="n">
        <f aca="false">COUNTIF(A:A,A9621)</f>
        <v>2</v>
      </c>
      <c r="D9621" s="0" t="n">
        <v>493</v>
      </c>
      <c r="E9621" s="1" t="n">
        <v>1</v>
      </c>
    </row>
    <row r="9622" customFormat="false" ht="13.5" hidden="false" customHeight="false" outlineLevel="0" collapsed="false">
      <c r="A9622" s="0" t="n">
        <v>7964</v>
      </c>
      <c r="B9622" s="0" t="n">
        <f aca="false">COUNTIF(A:A,A9622)</f>
        <v>2</v>
      </c>
      <c r="D9622" s="0" t="n">
        <v>5398</v>
      </c>
      <c r="E9622" s="1" t="n">
        <v>1</v>
      </c>
    </row>
    <row r="9623" customFormat="false" ht="13.5" hidden="false" customHeight="false" outlineLevel="0" collapsed="false">
      <c r="A9623" s="0" t="n">
        <v>7965</v>
      </c>
      <c r="B9623" s="0" t="n">
        <f aca="false">COUNTIF(A:A,A9623)</f>
        <v>2</v>
      </c>
      <c r="D9623" s="0" t="n">
        <v>7939</v>
      </c>
      <c r="E9623" s="1" t="n">
        <v>1</v>
      </c>
    </row>
    <row r="9624" customFormat="false" ht="13.5" hidden="false" customHeight="false" outlineLevel="0" collapsed="false">
      <c r="A9624" s="0" t="n">
        <v>7965</v>
      </c>
      <c r="B9624" s="0" t="n">
        <f aca="false">COUNTIF(A:A,A9624)</f>
        <v>2</v>
      </c>
      <c r="D9624" s="0" t="n">
        <v>7966</v>
      </c>
      <c r="E9624" s="1" t="n">
        <v>1</v>
      </c>
    </row>
    <row r="9625" customFormat="false" ht="13.5" hidden="false" customHeight="false" outlineLevel="0" collapsed="false">
      <c r="A9625" s="0" t="n">
        <v>7967</v>
      </c>
      <c r="B9625" s="0" t="n">
        <f aca="false">COUNTIF(A:A,A9625)</f>
        <v>2</v>
      </c>
      <c r="D9625" s="0" t="n">
        <v>2020</v>
      </c>
      <c r="E9625" s="1" t="n">
        <v>1</v>
      </c>
    </row>
    <row r="9626" customFormat="false" ht="13.5" hidden="false" customHeight="false" outlineLevel="0" collapsed="false">
      <c r="A9626" s="0" t="n">
        <v>7967</v>
      </c>
      <c r="B9626" s="0" t="n">
        <f aca="false">COUNTIF(A:A,A9626)</f>
        <v>2</v>
      </c>
      <c r="D9626" s="0" t="n">
        <v>2086</v>
      </c>
      <c r="E9626" s="1" t="n">
        <v>1</v>
      </c>
    </row>
    <row r="9627" customFormat="false" ht="13.5" hidden="false" customHeight="false" outlineLevel="0" collapsed="false">
      <c r="A9627" s="0" t="n">
        <v>7968</v>
      </c>
      <c r="B9627" s="0" t="n">
        <f aca="false">COUNTIF(A:A,A9627)</f>
        <v>3</v>
      </c>
      <c r="D9627" s="0" t="n">
        <v>7939</v>
      </c>
      <c r="E9627" s="1" t="n">
        <v>1</v>
      </c>
    </row>
    <row r="9628" customFormat="false" ht="13.5" hidden="false" customHeight="false" outlineLevel="0" collapsed="false">
      <c r="A9628" s="0" t="n">
        <v>7968</v>
      </c>
      <c r="B9628" s="0" t="n">
        <f aca="false">COUNTIF(A:A,A9628)</f>
        <v>3</v>
      </c>
      <c r="D9628" s="0" t="n">
        <v>7966</v>
      </c>
      <c r="E9628" s="1" t="n">
        <v>1</v>
      </c>
    </row>
    <row r="9629" customFormat="false" ht="13.5" hidden="false" customHeight="false" outlineLevel="0" collapsed="false">
      <c r="A9629" s="0" t="n">
        <v>7968</v>
      </c>
      <c r="B9629" s="0" t="n">
        <f aca="false">COUNTIF(A:A,A9629)</f>
        <v>3</v>
      </c>
      <c r="D9629" s="0" t="n">
        <v>7969</v>
      </c>
      <c r="E9629" s="1" t="n">
        <v>1</v>
      </c>
    </row>
    <row r="9630" customFormat="false" ht="13.5" hidden="false" customHeight="false" outlineLevel="0" collapsed="false">
      <c r="A9630" s="0" t="n">
        <v>7970</v>
      </c>
      <c r="B9630" s="0" t="n">
        <f aca="false">COUNTIF(A:A,A9630)</f>
        <v>5</v>
      </c>
      <c r="D9630" s="0" t="n">
        <v>7971</v>
      </c>
      <c r="E9630" s="1" t="n">
        <v>1</v>
      </c>
    </row>
    <row r="9631" customFormat="false" ht="13.5" hidden="false" customHeight="false" outlineLevel="0" collapsed="false">
      <c r="A9631" s="0" t="n">
        <v>7970</v>
      </c>
      <c r="B9631" s="0" t="n">
        <f aca="false">COUNTIF(A:A,A9631)</f>
        <v>5</v>
      </c>
      <c r="D9631" s="0" t="n">
        <v>5201</v>
      </c>
      <c r="E9631" s="1" t="n">
        <v>1</v>
      </c>
    </row>
    <row r="9632" customFormat="false" ht="13.5" hidden="false" customHeight="false" outlineLevel="0" collapsed="false">
      <c r="A9632" s="0" t="n">
        <v>7970</v>
      </c>
      <c r="B9632" s="0" t="n">
        <f aca="false">COUNTIF(A:A,A9632)</f>
        <v>5</v>
      </c>
      <c r="D9632" s="0" t="n">
        <v>7972</v>
      </c>
      <c r="E9632" s="1" t="n">
        <v>1</v>
      </c>
    </row>
    <row r="9633" customFormat="false" ht="13.5" hidden="false" customHeight="false" outlineLevel="0" collapsed="false">
      <c r="A9633" s="0" t="n">
        <v>7970</v>
      </c>
      <c r="B9633" s="0" t="n">
        <f aca="false">COUNTIF(A:A,A9633)</f>
        <v>5</v>
      </c>
      <c r="D9633" s="0" t="n">
        <v>556</v>
      </c>
      <c r="E9633" s="1" t="n">
        <v>1</v>
      </c>
    </row>
    <row r="9634" customFormat="false" ht="13.5" hidden="false" customHeight="false" outlineLevel="0" collapsed="false">
      <c r="A9634" s="0" t="n">
        <v>7970</v>
      </c>
      <c r="B9634" s="0" t="n">
        <f aca="false">COUNTIF(A:A,A9634)</f>
        <v>5</v>
      </c>
      <c r="D9634" s="0" t="n">
        <v>7973</v>
      </c>
      <c r="E9634" s="1" t="n">
        <v>1</v>
      </c>
    </row>
    <row r="9635" customFormat="false" ht="13.5" hidden="false" customHeight="false" outlineLevel="0" collapsed="false">
      <c r="A9635" s="0" t="n">
        <v>7974</v>
      </c>
      <c r="B9635" s="0" t="n">
        <f aca="false">COUNTIF(A:A,A9635)</f>
        <v>2</v>
      </c>
      <c r="D9635" s="0" t="n">
        <v>758</v>
      </c>
      <c r="E9635" s="1" t="n">
        <v>1</v>
      </c>
    </row>
    <row r="9636" customFormat="false" ht="13.5" hidden="false" customHeight="false" outlineLevel="0" collapsed="false">
      <c r="A9636" s="0" t="n">
        <v>7974</v>
      </c>
      <c r="B9636" s="0" t="n">
        <f aca="false">COUNTIF(A:A,A9636)</f>
        <v>2</v>
      </c>
      <c r="D9636" s="0" t="n">
        <v>7975</v>
      </c>
      <c r="E9636" s="1" t="n">
        <v>1</v>
      </c>
    </row>
    <row r="9637" customFormat="false" ht="13.5" hidden="false" customHeight="false" outlineLevel="0" collapsed="false">
      <c r="A9637" s="0" t="n">
        <v>7976</v>
      </c>
      <c r="B9637" s="0" t="n">
        <f aca="false">COUNTIF(A:A,A9637)</f>
        <v>3</v>
      </c>
      <c r="D9637" s="0" t="n">
        <v>4071</v>
      </c>
      <c r="E9637" s="1" t="n">
        <v>1</v>
      </c>
    </row>
    <row r="9638" customFormat="false" ht="13.5" hidden="false" customHeight="false" outlineLevel="0" collapsed="false">
      <c r="A9638" s="0" t="n">
        <v>7976</v>
      </c>
      <c r="B9638" s="0" t="n">
        <f aca="false">COUNTIF(A:A,A9638)</f>
        <v>3</v>
      </c>
      <c r="D9638" s="0" t="n">
        <v>4072</v>
      </c>
      <c r="E9638" s="1" t="n">
        <v>1</v>
      </c>
    </row>
    <row r="9639" customFormat="false" ht="13.5" hidden="false" customHeight="false" outlineLevel="0" collapsed="false">
      <c r="A9639" s="0" t="n">
        <v>7976</v>
      </c>
      <c r="B9639" s="0" t="n">
        <f aca="false">COUNTIF(A:A,A9639)</f>
        <v>3</v>
      </c>
      <c r="D9639" s="0" t="n">
        <v>4073</v>
      </c>
      <c r="E9639" s="1" t="n">
        <v>1</v>
      </c>
    </row>
    <row r="9640" customFormat="false" ht="13.5" hidden="false" customHeight="false" outlineLevel="0" collapsed="false">
      <c r="A9640" s="0" t="n">
        <v>7977</v>
      </c>
      <c r="B9640" s="0" t="n">
        <f aca="false">COUNTIF(A:A,A9640)</f>
        <v>3</v>
      </c>
      <c r="D9640" s="0" t="n">
        <v>1663</v>
      </c>
      <c r="E9640" s="1" t="n">
        <v>1</v>
      </c>
    </row>
    <row r="9641" customFormat="false" ht="13.5" hidden="false" customHeight="false" outlineLevel="0" collapsed="false">
      <c r="A9641" s="0" t="n">
        <v>7977</v>
      </c>
      <c r="B9641" s="0" t="n">
        <f aca="false">COUNTIF(A:A,A9641)</f>
        <v>3</v>
      </c>
      <c r="D9641" s="0" t="n">
        <v>7417</v>
      </c>
      <c r="E9641" s="1" t="n">
        <v>1</v>
      </c>
    </row>
    <row r="9642" customFormat="false" ht="13.5" hidden="false" customHeight="false" outlineLevel="0" collapsed="false">
      <c r="A9642" s="0" t="n">
        <v>7977</v>
      </c>
      <c r="B9642" s="0" t="n">
        <f aca="false">COUNTIF(A:A,A9642)</f>
        <v>3</v>
      </c>
      <c r="D9642" s="0" t="n">
        <v>7978</v>
      </c>
      <c r="E9642" s="1" t="n">
        <v>1</v>
      </c>
    </row>
    <row r="9643" customFormat="false" ht="13.5" hidden="false" customHeight="false" outlineLevel="0" collapsed="false">
      <c r="A9643" s="0" t="n">
        <v>7979</v>
      </c>
      <c r="B9643" s="0" t="n">
        <f aca="false">COUNTIF(A:A,A9643)</f>
        <v>3</v>
      </c>
      <c r="D9643" s="0" t="n">
        <v>7980</v>
      </c>
      <c r="E9643" s="1" t="n">
        <v>1</v>
      </c>
    </row>
    <row r="9644" customFormat="false" ht="13.5" hidden="false" customHeight="false" outlineLevel="0" collapsed="false">
      <c r="A9644" s="0" t="n">
        <v>7979</v>
      </c>
      <c r="B9644" s="0" t="n">
        <f aca="false">COUNTIF(A:A,A9644)</f>
        <v>3</v>
      </c>
      <c r="D9644" s="0" t="n">
        <v>7981</v>
      </c>
      <c r="E9644" s="1" t="n">
        <v>1</v>
      </c>
    </row>
    <row r="9645" customFormat="false" ht="13.5" hidden="false" customHeight="false" outlineLevel="0" collapsed="false">
      <c r="A9645" s="0" t="n">
        <v>7979</v>
      </c>
      <c r="B9645" s="0" t="n">
        <f aca="false">COUNTIF(A:A,A9645)</f>
        <v>3</v>
      </c>
      <c r="D9645" s="0" t="n">
        <v>7982</v>
      </c>
      <c r="E9645" s="1" t="n">
        <v>1</v>
      </c>
    </row>
    <row r="9646" customFormat="false" ht="13.5" hidden="false" customHeight="false" outlineLevel="0" collapsed="false">
      <c r="A9646" s="0" t="n">
        <v>7983</v>
      </c>
      <c r="B9646" s="0" t="n">
        <f aca="false">COUNTIF(A:A,A9646)</f>
        <v>2</v>
      </c>
      <c r="D9646" s="0" t="n">
        <v>7984</v>
      </c>
      <c r="E9646" s="1" t="n">
        <v>1</v>
      </c>
    </row>
    <row r="9647" customFormat="false" ht="13.5" hidden="false" customHeight="false" outlineLevel="0" collapsed="false">
      <c r="A9647" s="0" t="n">
        <v>7983</v>
      </c>
      <c r="B9647" s="0" t="n">
        <f aca="false">COUNTIF(A:A,A9647)</f>
        <v>2</v>
      </c>
      <c r="D9647" s="0" t="n">
        <v>7985</v>
      </c>
      <c r="E9647" s="1" t="n">
        <v>1</v>
      </c>
    </row>
    <row r="9648" customFormat="false" ht="13.5" hidden="false" customHeight="false" outlineLevel="0" collapsed="false">
      <c r="A9648" s="0" t="n">
        <v>7986</v>
      </c>
      <c r="B9648" s="0" t="n">
        <f aca="false">COUNTIF(A:A,A9648)</f>
        <v>5</v>
      </c>
      <c r="D9648" s="0" t="n">
        <v>4123</v>
      </c>
      <c r="E9648" s="1" t="n">
        <v>1</v>
      </c>
    </row>
    <row r="9649" customFormat="false" ht="13.5" hidden="false" customHeight="false" outlineLevel="0" collapsed="false">
      <c r="A9649" s="0" t="n">
        <v>7986</v>
      </c>
      <c r="B9649" s="0" t="n">
        <f aca="false">COUNTIF(A:A,A9649)</f>
        <v>5</v>
      </c>
      <c r="D9649" s="0" t="n">
        <v>1542</v>
      </c>
      <c r="E9649" s="1" t="n">
        <v>1</v>
      </c>
    </row>
    <row r="9650" customFormat="false" ht="13.5" hidden="false" customHeight="false" outlineLevel="0" collapsed="false">
      <c r="A9650" s="0" t="n">
        <v>7986</v>
      </c>
      <c r="B9650" s="0" t="n">
        <f aca="false">COUNTIF(A:A,A9650)</f>
        <v>5</v>
      </c>
      <c r="D9650" s="0" t="n">
        <v>7987</v>
      </c>
      <c r="E9650" s="1" t="n">
        <v>1</v>
      </c>
    </row>
    <row r="9651" customFormat="false" ht="13.5" hidden="false" customHeight="false" outlineLevel="0" collapsed="false">
      <c r="A9651" s="0" t="n">
        <v>7986</v>
      </c>
      <c r="B9651" s="0" t="n">
        <f aca="false">COUNTIF(A:A,A9651)</f>
        <v>5</v>
      </c>
      <c r="D9651" s="0" t="n">
        <v>1543</v>
      </c>
      <c r="E9651" s="1" t="n">
        <v>1</v>
      </c>
    </row>
    <row r="9652" customFormat="false" ht="13.5" hidden="false" customHeight="false" outlineLevel="0" collapsed="false">
      <c r="A9652" s="0" t="n">
        <v>7986</v>
      </c>
      <c r="B9652" s="0" t="n">
        <f aca="false">COUNTIF(A:A,A9652)</f>
        <v>5</v>
      </c>
      <c r="D9652" s="0" t="n">
        <v>7988</v>
      </c>
      <c r="E9652" s="1" t="n">
        <v>1</v>
      </c>
    </row>
    <row r="9653" customFormat="false" ht="13.5" hidden="false" customHeight="false" outlineLevel="0" collapsed="false">
      <c r="A9653" s="0" t="n">
        <v>7989</v>
      </c>
      <c r="B9653" s="0" t="n">
        <f aca="false">COUNTIF(A:A,A9653)</f>
        <v>4</v>
      </c>
      <c r="D9653" s="0" t="n">
        <v>7990</v>
      </c>
      <c r="E9653" s="1" t="n">
        <v>1</v>
      </c>
    </row>
    <row r="9654" customFormat="false" ht="13.5" hidden="false" customHeight="false" outlineLevel="0" collapsed="false">
      <c r="A9654" s="0" t="n">
        <v>7989</v>
      </c>
      <c r="B9654" s="0" t="n">
        <f aca="false">COUNTIF(A:A,A9654)</f>
        <v>4</v>
      </c>
      <c r="D9654" s="0" t="n">
        <v>7991</v>
      </c>
      <c r="E9654" s="1" t="n">
        <v>1</v>
      </c>
    </row>
    <row r="9655" customFormat="false" ht="13.5" hidden="false" customHeight="false" outlineLevel="0" collapsed="false">
      <c r="A9655" s="0" t="n">
        <v>7989</v>
      </c>
      <c r="B9655" s="0" t="n">
        <f aca="false">COUNTIF(A:A,A9655)</f>
        <v>4</v>
      </c>
      <c r="D9655" s="0" t="n">
        <v>7992</v>
      </c>
      <c r="E9655" s="1" t="n">
        <v>1</v>
      </c>
    </row>
    <row r="9656" customFormat="false" ht="13.5" hidden="false" customHeight="false" outlineLevel="0" collapsed="false">
      <c r="A9656" s="0" t="n">
        <v>7989</v>
      </c>
      <c r="B9656" s="0" t="n">
        <f aca="false">COUNTIF(A:A,A9656)</f>
        <v>4</v>
      </c>
      <c r="D9656" s="0" t="n">
        <v>7993</v>
      </c>
      <c r="E9656" s="1" t="n">
        <v>1</v>
      </c>
    </row>
    <row r="9657" customFormat="false" ht="13.5" hidden="false" customHeight="false" outlineLevel="0" collapsed="false">
      <c r="A9657" s="0" t="n">
        <v>7994</v>
      </c>
      <c r="B9657" s="0" t="n">
        <f aca="false">COUNTIF(A:A,A9657)</f>
        <v>5</v>
      </c>
      <c r="D9657" s="0" t="n">
        <v>1184</v>
      </c>
      <c r="E9657" s="1" t="n">
        <v>1</v>
      </c>
    </row>
    <row r="9658" customFormat="false" ht="13.5" hidden="false" customHeight="false" outlineLevel="0" collapsed="false">
      <c r="A9658" s="0" t="n">
        <v>7994</v>
      </c>
      <c r="B9658" s="0" t="n">
        <f aca="false">COUNTIF(A:A,A9658)</f>
        <v>5</v>
      </c>
      <c r="D9658" s="0" t="n">
        <v>1605</v>
      </c>
      <c r="E9658" s="1" t="n">
        <v>1</v>
      </c>
    </row>
    <row r="9659" customFormat="false" ht="13.5" hidden="false" customHeight="false" outlineLevel="0" collapsed="false">
      <c r="A9659" s="0" t="n">
        <v>7994</v>
      </c>
      <c r="B9659" s="0" t="n">
        <f aca="false">COUNTIF(A:A,A9659)</f>
        <v>5</v>
      </c>
      <c r="D9659" s="0" t="n">
        <v>1451</v>
      </c>
      <c r="E9659" s="1" t="n">
        <v>1</v>
      </c>
    </row>
    <row r="9660" customFormat="false" ht="13.5" hidden="false" customHeight="false" outlineLevel="0" collapsed="false">
      <c r="A9660" s="0" t="n">
        <v>7994</v>
      </c>
      <c r="B9660" s="0" t="n">
        <f aca="false">COUNTIF(A:A,A9660)</f>
        <v>5</v>
      </c>
      <c r="D9660" s="0" t="n">
        <v>1452</v>
      </c>
      <c r="E9660" s="1" t="n">
        <v>1</v>
      </c>
    </row>
    <row r="9661" customFormat="false" ht="13.5" hidden="false" customHeight="false" outlineLevel="0" collapsed="false">
      <c r="A9661" s="0" t="n">
        <v>7994</v>
      </c>
      <c r="B9661" s="0" t="n">
        <f aca="false">COUNTIF(A:A,A9661)</f>
        <v>5</v>
      </c>
      <c r="D9661" s="0" t="n">
        <v>1606</v>
      </c>
      <c r="E9661" s="1" t="n">
        <v>1</v>
      </c>
    </row>
    <row r="9662" customFormat="false" ht="13.5" hidden="false" customHeight="false" outlineLevel="0" collapsed="false">
      <c r="A9662" s="0" t="n">
        <v>7995</v>
      </c>
      <c r="B9662" s="0" t="n">
        <f aca="false">COUNTIF(A:A,A9662)</f>
        <v>2</v>
      </c>
      <c r="D9662" s="0" t="n">
        <v>1184</v>
      </c>
      <c r="E9662" s="1" t="n">
        <v>1</v>
      </c>
    </row>
    <row r="9663" customFormat="false" ht="13.5" hidden="false" customHeight="false" outlineLevel="0" collapsed="false">
      <c r="A9663" s="0" t="n">
        <v>7995</v>
      </c>
      <c r="B9663" s="0" t="n">
        <f aca="false">COUNTIF(A:A,A9663)</f>
        <v>2</v>
      </c>
      <c r="D9663" s="0" t="n">
        <v>1605</v>
      </c>
      <c r="E9663" s="1" t="n">
        <v>1</v>
      </c>
    </row>
    <row r="9664" customFormat="false" ht="13.5" hidden="false" customHeight="false" outlineLevel="0" collapsed="false">
      <c r="A9664" s="0" t="n">
        <v>7996</v>
      </c>
      <c r="B9664" s="0" t="n">
        <f aca="false">COUNTIF(A:A,A9664)</f>
        <v>3</v>
      </c>
      <c r="D9664" s="0" t="n">
        <v>1184</v>
      </c>
      <c r="E9664" s="1" t="n">
        <v>1</v>
      </c>
    </row>
    <row r="9665" customFormat="false" ht="13.5" hidden="false" customHeight="false" outlineLevel="0" collapsed="false">
      <c r="A9665" s="0" t="n">
        <v>7996</v>
      </c>
      <c r="B9665" s="0" t="n">
        <f aca="false">COUNTIF(A:A,A9665)</f>
        <v>3</v>
      </c>
      <c r="D9665" s="0" t="n">
        <v>1605</v>
      </c>
      <c r="E9665" s="1" t="n">
        <v>1</v>
      </c>
    </row>
    <row r="9666" customFormat="false" ht="13.5" hidden="false" customHeight="false" outlineLevel="0" collapsed="false">
      <c r="A9666" s="0" t="n">
        <v>7996</v>
      </c>
      <c r="B9666" s="0" t="n">
        <f aca="false">COUNTIF(A:A,A9666)</f>
        <v>3</v>
      </c>
      <c r="D9666" s="0" t="n">
        <v>7876</v>
      </c>
      <c r="E9666" s="1" t="n">
        <v>1</v>
      </c>
    </row>
    <row r="9667" customFormat="false" ht="13.5" hidden="false" customHeight="false" outlineLevel="0" collapsed="false">
      <c r="A9667" s="0" t="n">
        <v>7997</v>
      </c>
      <c r="B9667" s="0" t="n">
        <f aca="false">COUNTIF(A:A,A9667)</f>
        <v>2</v>
      </c>
      <c r="D9667" s="0" t="n">
        <v>3073</v>
      </c>
      <c r="E9667" s="1" t="n">
        <v>1</v>
      </c>
    </row>
    <row r="9668" customFormat="false" ht="13.5" hidden="false" customHeight="false" outlineLevel="0" collapsed="false">
      <c r="A9668" s="0" t="n">
        <v>7997</v>
      </c>
      <c r="B9668" s="0" t="n">
        <f aca="false">COUNTIF(A:A,A9668)</f>
        <v>2</v>
      </c>
      <c r="D9668" s="0" t="n">
        <v>3074</v>
      </c>
      <c r="E9668" s="1" t="n">
        <v>1</v>
      </c>
    </row>
    <row r="9669" customFormat="false" ht="13.5" hidden="false" customHeight="false" outlineLevel="0" collapsed="false">
      <c r="A9669" s="0" t="n">
        <v>7998</v>
      </c>
      <c r="B9669" s="0" t="n">
        <f aca="false">COUNTIF(A:A,A9669)</f>
        <v>2</v>
      </c>
      <c r="D9669" s="0" t="n">
        <v>448</v>
      </c>
      <c r="E9669" s="1" t="n">
        <v>1</v>
      </c>
    </row>
    <row r="9670" customFormat="false" ht="13.5" hidden="false" customHeight="false" outlineLevel="0" collapsed="false">
      <c r="A9670" s="0" t="n">
        <v>7998</v>
      </c>
      <c r="B9670" s="0" t="n">
        <f aca="false">COUNTIF(A:A,A9670)</f>
        <v>2</v>
      </c>
      <c r="D9670" s="0" t="n">
        <v>7999</v>
      </c>
      <c r="E9670" s="1" t="n">
        <v>1</v>
      </c>
    </row>
    <row r="9671" customFormat="false" ht="13.5" hidden="false" customHeight="false" outlineLevel="0" collapsed="false">
      <c r="A9671" s="0" t="n">
        <v>8000</v>
      </c>
      <c r="B9671" s="0" t="n">
        <f aca="false">COUNTIF(A:A,A9671)</f>
        <v>2</v>
      </c>
      <c r="D9671" s="0" t="n">
        <v>1336</v>
      </c>
      <c r="E9671" s="1" t="n">
        <v>1</v>
      </c>
    </row>
    <row r="9672" customFormat="false" ht="13.5" hidden="false" customHeight="false" outlineLevel="0" collapsed="false">
      <c r="A9672" s="0" t="n">
        <v>8000</v>
      </c>
      <c r="B9672" s="0" t="n">
        <f aca="false">COUNTIF(A:A,A9672)</f>
        <v>2</v>
      </c>
      <c r="D9672" s="0" t="n">
        <v>1337</v>
      </c>
      <c r="E9672" s="1" t="n">
        <v>1</v>
      </c>
    </row>
    <row r="9673" customFormat="false" ht="13.5" hidden="false" customHeight="false" outlineLevel="0" collapsed="false">
      <c r="A9673" s="0" t="n">
        <v>8001</v>
      </c>
      <c r="B9673" s="0" t="n">
        <f aca="false">COUNTIF(A:A,A9673)</f>
        <v>4</v>
      </c>
      <c r="D9673" s="0" t="n">
        <v>448</v>
      </c>
      <c r="E9673" s="1" t="n">
        <v>1</v>
      </c>
    </row>
    <row r="9674" customFormat="false" ht="13.5" hidden="false" customHeight="false" outlineLevel="0" collapsed="false">
      <c r="A9674" s="0" t="n">
        <v>8001</v>
      </c>
      <c r="B9674" s="0" t="n">
        <f aca="false">COUNTIF(A:A,A9674)</f>
        <v>4</v>
      </c>
      <c r="D9674" s="0" t="n">
        <v>449</v>
      </c>
      <c r="E9674" s="1" t="n">
        <v>1</v>
      </c>
    </row>
    <row r="9675" customFormat="false" ht="13.5" hidden="false" customHeight="false" outlineLevel="0" collapsed="false">
      <c r="A9675" s="0" t="n">
        <v>8001</v>
      </c>
      <c r="B9675" s="0" t="n">
        <f aca="false">COUNTIF(A:A,A9675)</f>
        <v>4</v>
      </c>
      <c r="D9675" s="0" t="n">
        <v>1230</v>
      </c>
      <c r="E9675" s="1" t="n">
        <v>1</v>
      </c>
    </row>
    <row r="9676" customFormat="false" ht="13.5" hidden="false" customHeight="false" outlineLevel="0" collapsed="false">
      <c r="A9676" s="0" t="n">
        <v>8001</v>
      </c>
      <c r="B9676" s="0" t="n">
        <f aca="false">COUNTIF(A:A,A9676)</f>
        <v>4</v>
      </c>
      <c r="D9676" s="0" t="n">
        <v>8002</v>
      </c>
      <c r="E9676" s="1" t="n">
        <v>1</v>
      </c>
    </row>
    <row r="9677" customFormat="false" ht="13.5" hidden="false" customHeight="false" outlineLevel="0" collapsed="false">
      <c r="A9677" s="0" t="n">
        <v>8003</v>
      </c>
      <c r="B9677" s="0" t="n">
        <f aca="false">COUNTIF(A:A,A9677)</f>
        <v>1</v>
      </c>
      <c r="D9677" s="0" t="n">
        <v>31</v>
      </c>
      <c r="E9677" s="1" t="n">
        <v>1</v>
      </c>
    </row>
    <row r="9678" customFormat="false" ht="13.5" hidden="false" customHeight="false" outlineLevel="0" collapsed="false">
      <c r="A9678" s="0" t="n">
        <v>8004</v>
      </c>
      <c r="B9678" s="0" t="n">
        <f aca="false">COUNTIF(A:A,A9678)</f>
        <v>12</v>
      </c>
      <c r="D9678" s="0" t="n">
        <v>8005</v>
      </c>
      <c r="E9678" s="1" t="n">
        <v>1</v>
      </c>
    </row>
    <row r="9679" customFormat="false" ht="13.5" hidden="false" customHeight="false" outlineLevel="0" collapsed="false">
      <c r="A9679" s="0" t="n">
        <v>8004</v>
      </c>
      <c r="B9679" s="0" t="n">
        <f aca="false">COUNTIF(A:A,A9679)</f>
        <v>12</v>
      </c>
      <c r="D9679" s="0" t="n">
        <v>1579</v>
      </c>
      <c r="E9679" s="1" t="n">
        <v>1</v>
      </c>
    </row>
    <row r="9680" customFormat="false" ht="13.5" hidden="false" customHeight="false" outlineLevel="0" collapsed="false">
      <c r="A9680" s="0" t="n">
        <v>8004</v>
      </c>
      <c r="B9680" s="0" t="n">
        <f aca="false">COUNTIF(A:A,A9680)</f>
        <v>12</v>
      </c>
      <c r="D9680" s="0" t="n">
        <v>7946</v>
      </c>
      <c r="E9680" s="1" t="n">
        <v>1</v>
      </c>
    </row>
    <row r="9681" customFormat="false" ht="13.5" hidden="false" customHeight="false" outlineLevel="0" collapsed="false">
      <c r="A9681" s="0" t="n">
        <v>8004</v>
      </c>
      <c r="B9681" s="0" t="n">
        <f aca="false">COUNTIF(A:A,A9681)</f>
        <v>12</v>
      </c>
      <c r="D9681" s="0" t="n">
        <v>7491</v>
      </c>
      <c r="E9681" s="1" t="n">
        <v>1</v>
      </c>
    </row>
    <row r="9682" customFormat="false" ht="13.5" hidden="false" customHeight="false" outlineLevel="0" collapsed="false">
      <c r="A9682" s="0" t="n">
        <v>8004</v>
      </c>
      <c r="B9682" s="0" t="n">
        <f aca="false">COUNTIF(A:A,A9682)</f>
        <v>12</v>
      </c>
      <c r="D9682" s="0" t="n">
        <v>8006</v>
      </c>
      <c r="E9682" s="1" t="n">
        <v>1</v>
      </c>
    </row>
    <row r="9683" customFormat="false" ht="13.5" hidden="false" customHeight="false" outlineLevel="0" collapsed="false">
      <c r="A9683" s="0" t="n">
        <v>8004</v>
      </c>
      <c r="B9683" s="0" t="n">
        <f aca="false">COUNTIF(A:A,A9683)</f>
        <v>12</v>
      </c>
      <c r="D9683" s="0" t="n">
        <v>7768</v>
      </c>
      <c r="E9683" s="1" t="n">
        <v>1</v>
      </c>
    </row>
    <row r="9684" customFormat="false" ht="13.5" hidden="false" customHeight="false" outlineLevel="0" collapsed="false">
      <c r="A9684" s="0" t="n">
        <v>8004</v>
      </c>
      <c r="B9684" s="0" t="n">
        <f aca="false">COUNTIF(A:A,A9684)</f>
        <v>12</v>
      </c>
      <c r="D9684" s="0" t="n">
        <v>8007</v>
      </c>
      <c r="E9684" s="1" t="n">
        <v>1</v>
      </c>
    </row>
    <row r="9685" customFormat="false" ht="13.5" hidden="false" customHeight="false" outlineLevel="0" collapsed="false">
      <c r="A9685" s="0" t="n">
        <v>8004</v>
      </c>
      <c r="B9685" s="0" t="n">
        <f aca="false">COUNTIF(A:A,A9685)</f>
        <v>12</v>
      </c>
      <c r="D9685" s="0" t="n">
        <v>8008</v>
      </c>
      <c r="E9685" s="1" t="n">
        <v>1</v>
      </c>
    </row>
    <row r="9686" customFormat="false" ht="13.5" hidden="false" customHeight="false" outlineLevel="0" collapsed="false">
      <c r="A9686" s="0" t="n">
        <v>8004</v>
      </c>
      <c r="B9686" s="0" t="n">
        <f aca="false">COUNTIF(A:A,A9686)</f>
        <v>12</v>
      </c>
      <c r="D9686" s="0" t="n">
        <v>8009</v>
      </c>
      <c r="E9686" s="1" t="n">
        <v>1</v>
      </c>
    </row>
    <row r="9687" customFormat="false" ht="13.5" hidden="false" customHeight="false" outlineLevel="0" collapsed="false">
      <c r="A9687" s="0" t="n">
        <v>8004</v>
      </c>
      <c r="B9687" s="0" t="n">
        <f aca="false">COUNTIF(A:A,A9687)</f>
        <v>12</v>
      </c>
      <c r="D9687" s="0" t="n">
        <v>8010</v>
      </c>
      <c r="E9687" s="1" t="n">
        <v>1</v>
      </c>
    </row>
    <row r="9688" customFormat="false" ht="13.5" hidden="false" customHeight="false" outlineLevel="0" collapsed="false">
      <c r="A9688" s="0" t="n">
        <v>8004</v>
      </c>
      <c r="B9688" s="0" t="n">
        <f aca="false">COUNTIF(A:A,A9688)</f>
        <v>12</v>
      </c>
      <c r="D9688" s="0" t="n">
        <v>8011</v>
      </c>
      <c r="E9688" s="1" t="n">
        <v>1</v>
      </c>
    </row>
    <row r="9689" customFormat="false" ht="13.5" hidden="false" customHeight="false" outlineLevel="0" collapsed="false">
      <c r="A9689" s="0" t="n">
        <v>8004</v>
      </c>
      <c r="B9689" s="0" t="n">
        <f aca="false">COUNTIF(A:A,A9689)</f>
        <v>12</v>
      </c>
      <c r="D9689" s="0" t="n">
        <v>8012</v>
      </c>
      <c r="E9689" s="1" t="n">
        <v>1</v>
      </c>
    </row>
    <row r="9690" customFormat="false" ht="13.5" hidden="false" customHeight="false" outlineLevel="0" collapsed="false">
      <c r="A9690" s="0" t="n">
        <v>8013</v>
      </c>
      <c r="B9690" s="0" t="n">
        <f aca="false">COUNTIF(A:A,A9690)</f>
        <v>4</v>
      </c>
      <c r="D9690" s="0" t="n">
        <v>8014</v>
      </c>
      <c r="E9690" s="1" t="n">
        <v>1</v>
      </c>
    </row>
    <row r="9691" customFormat="false" ht="13.5" hidden="false" customHeight="false" outlineLevel="0" collapsed="false">
      <c r="A9691" s="0" t="n">
        <v>8013</v>
      </c>
      <c r="B9691" s="0" t="n">
        <f aca="false">COUNTIF(A:A,A9691)</f>
        <v>4</v>
      </c>
      <c r="D9691" s="0" t="n">
        <v>1156</v>
      </c>
      <c r="E9691" s="1" t="n">
        <v>1</v>
      </c>
    </row>
    <row r="9692" customFormat="false" ht="13.5" hidden="false" customHeight="false" outlineLevel="0" collapsed="false">
      <c r="A9692" s="0" t="n">
        <v>8013</v>
      </c>
      <c r="B9692" s="0" t="n">
        <f aca="false">COUNTIF(A:A,A9692)</f>
        <v>4</v>
      </c>
      <c r="D9692" s="0" t="n">
        <v>1337</v>
      </c>
      <c r="E9692" s="1" t="n">
        <v>1</v>
      </c>
    </row>
    <row r="9693" customFormat="false" ht="13.5" hidden="false" customHeight="false" outlineLevel="0" collapsed="false">
      <c r="A9693" s="0" t="n">
        <v>8013</v>
      </c>
      <c r="B9693" s="0" t="n">
        <f aca="false">COUNTIF(A:A,A9693)</f>
        <v>4</v>
      </c>
      <c r="D9693" s="0" t="n">
        <v>8015</v>
      </c>
      <c r="E9693" s="1" t="n">
        <v>1</v>
      </c>
    </row>
    <row r="9694" customFormat="false" ht="13.5" hidden="false" customHeight="false" outlineLevel="0" collapsed="false">
      <c r="A9694" s="0" t="n">
        <v>8016</v>
      </c>
      <c r="B9694" s="0" t="n">
        <f aca="false">COUNTIF(A:A,A9694)</f>
        <v>2</v>
      </c>
      <c r="D9694" s="0" t="n">
        <v>8017</v>
      </c>
      <c r="E9694" s="1" t="n">
        <v>1</v>
      </c>
    </row>
    <row r="9695" customFormat="false" ht="13.5" hidden="false" customHeight="false" outlineLevel="0" collapsed="false">
      <c r="A9695" s="0" t="n">
        <v>8016</v>
      </c>
      <c r="B9695" s="0" t="n">
        <f aca="false">COUNTIF(A:A,A9695)</f>
        <v>2</v>
      </c>
      <c r="D9695" s="0" t="n">
        <v>2095</v>
      </c>
      <c r="E9695" s="1" t="n">
        <v>1</v>
      </c>
    </row>
    <row r="9696" customFormat="false" ht="13.5" hidden="false" customHeight="false" outlineLevel="0" collapsed="false">
      <c r="A9696" s="0" t="n">
        <v>8018</v>
      </c>
      <c r="B9696" s="0" t="n">
        <f aca="false">COUNTIF(A:A,A9696)</f>
        <v>2</v>
      </c>
      <c r="D9696" s="0" t="n">
        <v>5425</v>
      </c>
      <c r="E9696" s="1" t="n">
        <v>1</v>
      </c>
    </row>
    <row r="9697" customFormat="false" ht="13.5" hidden="false" customHeight="false" outlineLevel="0" collapsed="false">
      <c r="A9697" s="0" t="n">
        <v>8018</v>
      </c>
      <c r="B9697" s="0" t="n">
        <f aca="false">COUNTIF(A:A,A9697)</f>
        <v>2</v>
      </c>
      <c r="D9697" s="0" t="n">
        <v>6185</v>
      </c>
      <c r="E9697" s="1" t="n">
        <v>1</v>
      </c>
    </row>
    <row r="9698" customFormat="false" ht="13.5" hidden="false" customHeight="false" outlineLevel="0" collapsed="false">
      <c r="A9698" s="0" t="n">
        <v>8019</v>
      </c>
      <c r="B9698" s="0" t="n">
        <f aca="false">COUNTIF(A:A,A9698)</f>
        <v>2</v>
      </c>
      <c r="D9698" s="0" t="n">
        <v>1336</v>
      </c>
      <c r="E9698" s="1" t="n">
        <v>1</v>
      </c>
    </row>
    <row r="9699" customFormat="false" ht="13.5" hidden="false" customHeight="false" outlineLevel="0" collapsed="false">
      <c r="A9699" s="0" t="n">
        <v>8019</v>
      </c>
      <c r="B9699" s="0" t="n">
        <f aca="false">COUNTIF(A:A,A9699)</f>
        <v>2</v>
      </c>
      <c r="D9699" s="0" t="n">
        <v>1337</v>
      </c>
      <c r="E9699" s="1" t="n">
        <v>1</v>
      </c>
    </row>
    <row r="9700" customFormat="false" ht="13.5" hidden="false" customHeight="false" outlineLevel="0" collapsed="false">
      <c r="A9700" s="0" t="n">
        <v>8020</v>
      </c>
      <c r="B9700" s="0" t="n">
        <f aca="false">COUNTIF(A:A,A9700)</f>
        <v>4</v>
      </c>
      <c r="D9700" s="0" t="n">
        <v>1236</v>
      </c>
      <c r="E9700" s="1" t="n">
        <v>1</v>
      </c>
    </row>
    <row r="9701" customFormat="false" ht="13.5" hidden="false" customHeight="false" outlineLevel="0" collapsed="false">
      <c r="A9701" s="0" t="n">
        <v>8020</v>
      </c>
      <c r="B9701" s="0" t="n">
        <f aca="false">COUNTIF(A:A,A9701)</f>
        <v>4</v>
      </c>
      <c r="D9701" s="0" t="n">
        <v>1629</v>
      </c>
      <c r="E9701" s="1" t="n">
        <v>1</v>
      </c>
    </row>
    <row r="9702" customFormat="false" ht="13.5" hidden="false" customHeight="false" outlineLevel="0" collapsed="false">
      <c r="A9702" s="0" t="n">
        <v>8020</v>
      </c>
      <c r="B9702" s="0" t="n">
        <f aca="false">COUNTIF(A:A,A9702)</f>
        <v>4</v>
      </c>
      <c r="D9702" s="0" t="n">
        <v>1238</v>
      </c>
      <c r="E9702" s="1" t="n">
        <v>1</v>
      </c>
    </row>
    <row r="9703" customFormat="false" ht="13.5" hidden="false" customHeight="false" outlineLevel="0" collapsed="false">
      <c r="A9703" s="0" t="n">
        <v>8020</v>
      </c>
      <c r="B9703" s="0" t="n">
        <f aca="false">COUNTIF(A:A,A9703)</f>
        <v>4</v>
      </c>
      <c r="D9703" s="0" t="n">
        <v>8021</v>
      </c>
      <c r="E9703" s="1" t="n">
        <v>1</v>
      </c>
    </row>
    <row r="9704" customFormat="false" ht="13.5" hidden="false" customHeight="false" outlineLevel="0" collapsed="false">
      <c r="A9704" s="0" t="n">
        <v>8022</v>
      </c>
      <c r="B9704" s="0" t="n">
        <f aca="false">COUNTIF(A:A,A9704)</f>
        <v>2</v>
      </c>
      <c r="D9704" s="0" t="n">
        <v>5243</v>
      </c>
      <c r="E9704" s="1" t="n">
        <v>1</v>
      </c>
    </row>
    <row r="9705" customFormat="false" ht="13.5" hidden="false" customHeight="false" outlineLevel="0" collapsed="false">
      <c r="A9705" s="0" t="n">
        <v>8022</v>
      </c>
      <c r="B9705" s="0" t="n">
        <f aca="false">COUNTIF(A:A,A9705)</f>
        <v>2</v>
      </c>
      <c r="D9705" s="0" t="n">
        <v>8023</v>
      </c>
      <c r="E9705" s="1" t="n">
        <v>1</v>
      </c>
    </row>
    <row r="9706" customFormat="false" ht="13.5" hidden="false" customHeight="false" outlineLevel="0" collapsed="false">
      <c r="A9706" s="0" t="n">
        <v>8024</v>
      </c>
      <c r="B9706" s="0" t="n">
        <f aca="false">COUNTIF(A:A,A9706)</f>
        <v>2</v>
      </c>
      <c r="D9706" s="0" t="n">
        <v>1184</v>
      </c>
      <c r="E9706" s="1" t="n">
        <v>1</v>
      </c>
    </row>
    <row r="9707" customFormat="false" ht="13.5" hidden="false" customHeight="false" outlineLevel="0" collapsed="false">
      <c r="A9707" s="0" t="n">
        <v>8024</v>
      </c>
      <c r="B9707" s="0" t="n">
        <f aca="false">COUNTIF(A:A,A9707)</f>
        <v>2</v>
      </c>
      <c r="D9707" s="0" t="n">
        <v>1368</v>
      </c>
      <c r="E9707" s="1" t="n">
        <v>1</v>
      </c>
    </row>
    <row r="9708" customFormat="false" ht="13.5" hidden="false" customHeight="false" outlineLevel="0" collapsed="false">
      <c r="A9708" s="0" t="n">
        <v>8025</v>
      </c>
      <c r="B9708" s="0" t="n">
        <f aca="false">COUNTIF(A:A,A9708)</f>
        <v>5</v>
      </c>
      <c r="D9708" s="0" t="n">
        <v>1302</v>
      </c>
      <c r="E9708" s="1" t="n">
        <v>1</v>
      </c>
    </row>
    <row r="9709" customFormat="false" ht="13.5" hidden="false" customHeight="false" outlineLevel="0" collapsed="false">
      <c r="A9709" s="0" t="n">
        <v>8025</v>
      </c>
      <c r="B9709" s="0" t="n">
        <f aca="false">COUNTIF(A:A,A9709)</f>
        <v>5</v>
      </c>
      <c r="D9709" s="0" t="n">
        <v>841</v>
      </c>
      <c r="E9709" s="1" t="n">
        <v>1</v>
      </c>
    </row>
    <row r="9710" customFormat="false" ht="13.5" hidden="false" customHeight="false" outlineLevel="0" collapsed="false">
      <c r="A9710" s="0" t="n">
        <v>8025</v>
      </c>
      <c r="B9710" s="0" t="n">
        <f aca="false">COUNTIF(A:A,A9710)</f>
        <v>5</v>
      </c>
      <c r="D9710" s="0" t="n">
        <v>1304</v>
      </c>
      <c r="E9710" s="1" t="n">
        <v>1</v>
      </c>
    </row>
    <row r="9711" customFormat="false" ht="13.5" hidden="false" customHeight="false" outlineLevel="0" collapsed="false">
      <c r="A9711" s="0" t="n">
        <v>8025</v>
      </c>
      <c r="B9711" s="0" t="n">
        <f aca="false">COUNTIF(A:A,A9711)</f>
        <v>5</v>
      </c>
      <c r="D9711" s="0" t="n">
        <v>8026</v>
      </c>
      <c r="E9711" s="1" t="n">
        <v>1</v>
      </c>
    </row>
    <row r="9712" customFormat="false" ht="13.5" hidden="false" customHeight="false" outlineLevel="0" collapsed="false">
      <c r="A9712" s="0" t="n">
        <v>8025</v>
      </c>
      <c r="B9712" s="0" t="n">
        <f aca="false">COUNTIF(A:A,A9712)</f>
        <v>5</v>
      </c>
      <c r="D9712" s="0" t="n">
        <v>1723</v>
      </c>
      <c r="E9712" s="1" t="n">
        <v>1</v>
      </c>
    </row>
    <row r="9713" customFormat="false" ht="13.5" hidden="false" customHeight="false" outlineLevel="0" collapsed="false">
      <c r="A9713" s="0" t="n">
        <v>8027</v>
      </c>
      <c r="B9713" s="0" t="n">
        <f aca="false">COUNTIF(A:A,A9713)</f>
        <v>3</v>
      </c>
      <c r="D9713" s="0" t="n">
        <v>2174</v>
      </c>
      <c r="E9713" s="1" t="n">
        <v>1</v>
      </c>
    </row>
    <row r="9714" customFormat="false" ht="13.5" hidden="false" customHeight="false" outlineLevel="0" collapsed="false">
      <c r="A9714" s="0" t="n">
        <v>8027</v>
      </c>
      <c r="B9714" s="0" t="n">
        <f aca="false">COUNTIF(A:A,A9714)</f>
        <v>3</v>
      </c>
      <c r="D9714" s="0" t="n">
        <v>4158</v>
      </c>
      <c r="E9714" s="1" t="n">
        <v>1</v>
      </c>
    </row>
    <row r="9715" customFormat="false" ht="13.5" hidden="false" customHeight="false" outlineLevel="0" collapsed="false">
      <c r="A9715" s="0" t="n">
        <v>8027</v>
      </c>
      <c r="B9715" s="0" t="n">
        <f aca="false">COUNTIF(A:A,A9715)</f>
        <v>3</v>
      </c>
      <c r="D9715" s="0" t="n">
        <v>8028</v>
      </c>
      <c r="E9715" s="1" t="n">
        <v>1</v>
      </c>
    </row>
    <row r="9716" customFormat="false" ht="13.5" hidden="false" customHeight="false" outlineLevel="0" collapsed="false">
      <c r="A9716" s="0" t="n">
        <v>8029</v>
      </c>
      <c r="B9716" s="0" t="n">
        <f aca="false">COUNTIF(A:A,A9716)</f>
        <v>2</v>
      </c>
      <c r="D9716" s="0" t="n">
        <v>1156</v>
      </c>
      <c r="E9716" s="1" t="n">
        <v>1</v>
      </c>
    </row>
    <row r="9717" customFormat="false" ht="13.5" hidden="false" customHeight="false" outlineLevel="0" collapsed="false">
      <c r="A9717" s="0" t="n">
        <v>8029</v>
      </c>
      <c r="B9717" s="0" t="n">
        <f aca="false">COUNTIF(A:A,A9717)</f>
        <v>2</v>
      </c>
      <c r="D9717" s="0" t="n">
        <v>1337</v>
      </c>
      <c r="E9717" s="1" t="n">
        <v>1</v>
      </c>
    </row>
    <row r="9718" customFormat="false" ht="13.5" hidden="false" customHeight="false" outlineLevel="0" collapsed="false">
      <c r="A9718" s="0" t="n">
        <v>8030</v>
      </c>
      <c r="B9718" s="0" t="n">
        <f aca="false">COUNTIF(A:A,A9718)</f>
        <v>4</v>
      </c>
      <c r="D9718" s="0" t="n">
        <v>8031</v>
      </c>
      <c r="E9718" s="1" t="n">
        <v>1</v>
      </c>
    </row>
    <row r="9719" customFormat="false" ht="13.5" hidden="false" customHeight="false" outlineLevel="0" collapsed="false">
      <c r="A9719" s="0" t="n">
        <v>8030</v>
      </c>
      <c r="B9719" s="0" t="n">
        <f aca="false">COUNTIF(A:A,A9719)</f>
        <v>4</v>
      </c>
      <c r="D9719" s="0" t="n">
        <v>8032</v>
      </c>
      <c r="E9719" s="1" t="n">
        <v>1</v>
      </c>
    </row>
    <row r="9720" customFormat="false" ht="13.5" hidden="false" customHeight="false" outlineLevel="0" collapsed="false">
      <c r="A9720" s="0" t="n">
        <v>8030</v>
      </c>
      <c r="B9720" s="0" t="n">
        <f aca="false">COUNTIF(A:A,A9720)</f>
        <v>4</v>
      </c>
      <c r="D9720" s="0" t="n">
        <v>8033</v>
      </c>
      <c r="E9720" s="1" t="n">
        <v>1</v>
      </c>
    </row>
    <row r="9721" customFormat="false" ht="13.5" hidden="false" customHeight="false" outlineLevel="0" collapsed="false">
      <c r="A9721" s="0" t="n">
        <v>8030</v>
      </c>
      <c r="B9721" s="0" t="n">
        <f aca="false">COUNTIF(A:A,A9721)</f>
        <v>4</v>
      </c>
      <c r="D9721" s="0" t="n">
        <v>8034</v>
      </c>
      <c r="E9721" s="1" t="n">
        <v>1</v>
      </c>
    </row>
    <row r="9722" customFormat="false" ht="13.5" hidden="false" customHeight="false" outlineLevel="0" collapsed="false">
      <c r="A9722" s="0" t="n">
        <v>8035</v>
      </c>
      <c r="B9722" s="0" t="n">
        <f aca="false">COUNTIF(A:A,A9722)</f>
        <v>3</v>
      </c>
      <c r="D9722" s="0" t="n">
        <v>7735</v>
      </c>
      <c r="E9722" s="1" t="n">
        <v>1</v>
      </c>
    </row>
    <row r="9723" customFormat="false" ht="13.5" hidden="false" customHeight="false" outlineLevel="0" collapsed="false">
      <c r="A9723" s="0" t="n">
        <v>8035</v>
      </c>
      <c r="B9723" s="0" t="n">
        <f aca="false">COUNTIF(A:A,A9723)</f>
        <v>3</v>
      </c>
      <c r="D9723" s="0" t="n">
        <v>8036</v>
      </c>
      <c r="E9723" s="1" t="n">
        <v>1</v>
      </c>
    </row>
    <row r="9724" customFormat="false" ht="13.5" hidden="false" customHeight="false" outlineLevel="0" collapsed="false">
      <c r="A9724" s="0" t="n">
        <v>8035</v>
      </c>
      <c r="B9724" s="0" t="n">
        <f aca="false">COUNTIF(A:A,A9724)</f>
        <v>3</v>
      </c>
      <c r="D9724" s="0" t="n">
        <v>8037</v>
      </c>
      <c r="E9724" s="1" t="n">
        <v>1</v>
      </c>
    </row>
    <row r="9725" customFormat="false" ht="13.5" hidden="false" customHeight="false" outlineLevel="0" collapsed="false">
      <c r="A9725" s="0" t="n">
        <v>8038</v>
      </c>
      <c r="B9725" s="0" t="n">
        <f aca="false">COUNTIF(A:A,A9725)</f>
        <v>4</v>
      </c>
      <c r="D9725" s="0" t="n">
        <v>8039</v>
      </c>
      <c r="E9725" s="1" t="n">
        <v>1</v>
      </c>
    </row>
    <row r="9726" customFormat="false" ht="13.5" hidden="false" customHeight="false" outlineLevel="0" collapsed="false">
      <c r="A9726" s="0" t="n">
        <v>8038</v>
      </c>
      <c r="B9726" s="0" t="n">
        <f aca="false">COUNTIF(A:A,A9726)</f>
        <v>4</v>
      </c>
      <c r="D9726" s="0" t="n">
        <v>121</v>
      </c>
      <c r="E9726" s="1" t="n">
        <v>1</v>
      </c>
    </row>
    <row r="9727" customFormat="false" ht="13.5" hidden="false" customHeight="false" outlineLevel="0" collapsed="false">
      <c r="A9727" s="0" t="n">
        <v>8038</v>
      </c>
      <c r="B9727" s="0" t="n">
        <f aca="false">COUNTIF(A:A,A9727)</f>
        <v>4</v>
      </c>
      <c r="D9727" s="0" t="n">
        <v>1184</v>
      </c>
      <c r="E9727" s="1" t="n">
        <v>1</v>
      </c>
    </row>
    <row r="9728" customFormat="false" ht="13.5" hidden="false" customHeight="false" outlineLevel="0" collapsed="false">
      <c r="A9728" s="0" t="n">
        <v>8038</v>
      </c>
      <c r="B9728" s="0" t="n">
        <f aca="false">COUNTIF(A:A,A9728)</f>
        <v>4</v>
      </c>
      <c r="D9728" s="0" t="n">
        <v>8040</v>
      </c>
      <c r="E9728" s="1" t="n">
        <v>1</v>
      </c>
    </row>
    <row r="9729" customFormat="false" ht="13.5" hidden="false" customHeight="false" outlineLevel="0" collapsed="false">
      <c r="A9729" s="0" t="n">
        <v>8041</v>
      </c>
      <c r="B9729" s="0" t="n">
        <f aca="false">COUNTIF(A:A,A9729)</f>
        <v>3</v>
      </c>
      <c r="D9729" s="0" t="n">
        <v>6922</v>
      </c>
      <c r="E9729" s="1" t="n">
        <v>1</v>
      </c>
    </row>
    <row r="9730" customFormat="false" ht="13.5" hidden="false" customHeight="false" outlineLevel="0" collapsed="false">
      <c r="A9730" s="0" t="n">
        <v>8041</v>
      </c>
      <c r="B9730" s="0" t="n">
        <f aca="false">COUNTIF(A:A,A9730)</f>
        <v>3</v>
      </c>
      <c r="D9730" s="0" t="n">
        <v>8042</v>
      </c>
      <c r="E9730" s="1" t="n">
        <v>1</v>
      </c>
    </row>
    <row r="9731" customFormat="false" ht="13.5" hidden="false" customHeight="false" outlineLevel="0" collapsed="false">
      <c r="A9731" s="0" t="n">
        <v>8041</v>
      </c>
      <c r="B9731" s="0" t="n">
        <f aca="false">COUNTIF(A:A,A9731)</f>
        <v>3</v>
      </c>
      <c r="D9731" s="0" t="n">
        <v>8043</v>
      </c>
      <c r="E9731" s="1" t="n">
        <v>1</v>
      </c>
    </row>
    <row r="9732" customFormat="false" ht="13.5" hidden="false" customHeight="false" outlineLevel="0" collapsed="false">
      <c r="A9732" s="0" t="n">
        <v>8044</v>
      </c>
      <c r="B9732" s="0" t="n">
        <f aca="false">COUNTIF(A:A,A9732)</f>
        <v>5</v>
      </c>
      <c r="D9732" s="0" t="n">
        <v>2082</v>
      </c>
      <c r="E9732" s="1" t="n">
        <v>1</v>
      </c>
    </row>
    <row r="9733" customFormat="false" ht="13.5" hidden="false" customHeight="false" outlineLevel="0" collapsed="false">
      <c r="A9733" s="0" t="n">
        <v>8044</v>
      </c>
      <c r="B9733" s="0" t="n">
        <f aca="false">COUNTIF(A:A,A9733)</f>
        <v>5</v>
      </c>
      <c r="D9733" s="0" t="n">
        <v>2083</v>
      </c>
      <c r="E9733" s="1" t="n">
        <v>1</v>
      </c>
    </row>
    <row r="9734" customFormat="false" ht="13.5" hidden="false" customHeight="false" outlineLevel="0" collapsed="false">
      <c r="A9734" s="0" t="n">
        <v>8044</v>
      </c>
      <c r="B9734" s="0" t="n">
        <f aca="false">COUNTIF(A:A,A9734)</f>
        <v>5</v>
      </c>
      <c r="D9734" s="0" t="n">
        <v>8045</v>
      </c>
      <c r="E9734" s="1" t="n">
        <v>1</v>
      </c>
    </row>
    <row r="9735" customFormat="false" ht="13.5" hidden="false" customHeight="false" outlineLevel="0" collapsed="false">
      <c r="A9735" s="0" t="n">
        <v>8044</v>
      </c>
      <c r="B9735" s="0" t="n">
        <f aca="false">COUNTIF(A:A,A9735)</f>
        <v>5</v>
      </c>
      <c r="D9735" s="0" t="n">
        <v>8046</v>
      </c>
      <c r="E9735" s="1" t="n">
        <v>1</v>
      </c>
    </row>
    <row r="9736" customFormat="false" ht="13.5" hidden="false" customHeight="false" outlineLevel="0" collapsed="false">
      <c r="A9736" s="0" t="n">
        <v>8044</v>
      </c>
      <c r="B9736" s="0" t="n">
        <f aca="false">COUNTIF(A:A,A9736)</f>
        <v>5</v>
      </c>
      <c r="D9736" s="0" t="n">
        <v>8047</v>
      </c>
      <c r="E9736" s="1" t="n">
        <v>1</v>
      </c>
    </row>
    <row r="9737" customFormat="false" ht="13.5" hidden="false" customHeight="false" outlineLevel="0" collapsed="false">
      <c r="A9737" s="0" t="n">
        <v>8048</v>
      </c>
      <c r="B9737" s="0" t="n">
        <f aca="false">COUNTIF(A:A,A9737)</f>
        <v>2</v>
      </c>
      <c r="D9737" s="0" t="n">
        <v>1012</v>
      </c>
      <c r="E9737" s="1" t="n">
        <v>1</v>
      </c>
    </row>
    <row r="9738" customFormat="false" ht="13.5" hidden="false" customHeight="false" outlineLevel="0" collapsed="false">
      <c r="A9738" s="0" t="n">
        <v>8048</v>
      </c>
      <c r="B9738" s="0" t="n">
        <f aca="false">COUNTIF(A:A,A9738)</f>
        <v>2</v>
      </c>
      <c r="D9738" s="0" t="n">
        <v>2043</v>
      </c>
      <c r="E9738" s="1" t="n">
        <v>1</v>
      </c>
    </row>
    <row r="9739" customFormat="false" ht="13.5" hidden="false" customHeight="false" outlineLevel="0" collapsed="false">
      <c r="A9739" s="0" t="n">
        <v>8049</v>
      </c>
      <c r="B9739" s="0" t="n">
        <f aca="false">COUNTIF(A:A,A9739)</f>
        <v>2</v>
      </c>
      <c r="D9739" s="0" t="n">
        <v>993</v>
      </c>
      <c r="E9739" s="1" t="n">
        <v>1</v>
      </c>
    </row>
    <row r="9740" customFormat="false" ht="13.5" hidden="false" customHeight="false" outlineLevel="0" collapsed="false">
      <c r="A9740" s="0" t="n">
        <v>8049</v>
      </c>
      <c r="B9740" s="0" t="n">
        <f aca="false">COUNTIF(A:A,A9740)</f>
        <v>2</v>
      </c>
      <c r="D9740" s="0" t="n">
        <v>997</v>
      </c>
      <c r="E9740" s="1" t="n">
        <v>1</v>
      </c>
    </row>
    <row r="9741" customFormat="false" ht="13.5" hidden="false" customHeight="false" outlineLevel="0" collapsed="false">
      <c r="A9741" s="0" t="n">
        <v>8050</v>
      </c>
      <c r="B9741" s="0" t="n">
        <f aca="false">COUNTIF(A:A,A9741)</f>
        <v>2</v>
      </c>
      <c r="D9741" s="0" t="n">
        <v>4170</v>
      </c>
      <c r="E9741" s="1" t="n">
        <v>1</v>
      </c>
    </row>
    <row r="9742" customFormat="false" ht="13.5" hidden="false" customHeight="false" outlineLevel="0" collapsed="false">
      <c r="A9742" s="0" t="n">
        <v>8050</v>
      </c>
      <c r="B9742" s="0" t="n">
        <f aca="false">COUNTIF(A:A,A9742)</f>
        <v>2</v>
      </c>
      <c r="D9742" s="0" t="n">
        <v>4171</v>
      </c>
      <c r="E9742" s="1" t="n">
        <v>1</v>
      </c>
    </row>
    <row r="9743" customFormat="false" ht="13.5" hidden="false" customHeight="false" outlineLevel="0" collapsed="false">
      <c r="A9743" s="0" t="n">
        <v>8051</v>
      </c>
      <c r="B9743" s="0" t="n">
        <f aca="false">COUNTIF(A:A,A9743)</f>
        <v>2</v>
      </c>
      <c r="D9743" s="0" t="n">
        <v>4170</v>
      </c>
      <c r="E9743" s="1" t="n">
        <v>1</v>
      </c>
    </row>
    <row r="9744" customFormat="false" ht="13.5" hidden="false" customHeight="false" outlineLevel="0" collapsed="false">
      <c r="A9744" s="0" t="n">
        <v>8051</v>
      </c>
      <c r="B9744" s="0" t="n">
        <f aca="false">COUNTIF(A:A,A9744)</f>
        <v>2</v>
      </c>
      <c r="D9744" s="0" t="n">
        <v>4171</v>
      </c>
      <c r="E9744" s="1" t="n">
        <v>1</v>
      </c>
    </row>
    <row r="9745" customFormat="false" ht="13.5" hidden="false" customHeight="false" outlineLevel="0" collapsed="false">
      <c r="A9745" s="0" t="n">
        <v>8052</v>
      </c>
      <c r="B9745" s="0" t="n">
        <f aca="false">COUNTIF(A:A,A9745)</f>
        <v>4</v>
      </c>
      <c r="D9745" s="0" t="n">
        <v>1674</v>
      </c>
      <c r="E9745" s="1" t="n">
        <v>1</v>
      </c>
    </row>
    <row r="9746" customFormat="false" ht="13.5" hidden="false" customHeight="false" outlineLevel="0" collapsed="false">
      <c r="A9746" s="0" t="n">
        <v>8052</v>
      </c>
      <c r="B9746" s="0" t="n">
        <f aca="false">COUNTIF(A:A,A9746)</f>
        <v>4</v>
      </c>
      <c r="D9746" s="0" t="n">
        <v>1023</v>
      </c>
      <c r="E9746" s="1" t="n">
        <v>1</v>
      </c>
    </row>
    <row r="9747" customFormat="false" ht="13.5" hidden="false" customHeight="false" outlineLevel="0" collapsed="false">
      <c r="A9747" s="0" t="n">
        <v>8052</v>
      </c>
      <c r="B9747" s="0" t="n">
        <f aca="false">COUNTIF(A:A,A9747)</f>
        <v>4</v>
      </c>
      <c r="D9747" s="0" t="n">
        <v>1024</v>
      </c>
      <c r="E9747" s="1" t="n">
        <v>1</v>
      </c>
    </row>
    <row r="9748" customFormat="false" ht="13.5" hidden="false" customHeight="false" outlineLevel="0" collapsed="false">
      <c r="A9748" s="0" t="n">
        <v>8052</v>
      </c>
      <c r="B9748" s="0" t="n">
        <f aca="false">COUNTIF(A:A,A9748)</f>
        <v>4</v>
      </c>
      <c r="D9748" s="0" t="n">
        <v>1194</v>
      </c>
      <c r="E9748" s="1" t="n">
        <v>1</v>
      </c>
    </row>
    <row r="9749" customFormat="false" ht="13.5" hidden="false" customHeight="false" outlineLevel="0" collapsed="false">
      <c r="A9749" s="0" t="n">
        <v>8053</v>
      </c>
      <c r="B9749" s="0" t="n">
        <f aca="false">COUNTIF(A:A,A9749)</f>
        <v>5</v>
      </c>
      <c r="D9749" s="0" t="n">
        <v>2078</v>
      </c>
      <c r="E9749" s="1" t="n">
        <v>1</v>
      </c>
    </row>
    <row r="9750" customFormat="false" ht="13.5" hidden="false" customHeight="false" outlineLevel="0" collapsed="false">
      <c r="A9750" s="0" t="n">
        <v>8053</v>
      </c>
      <c r="B9750" s="0" t="n">
        <f aca="false">COUNTIF(A:A,A9750)</f>
        <v>5</v>
      </c>
      <c r="D9750" s="0" t="n">
        <v>2079</v>
      </c>
      <c r="E9750" s="1" t="n">
        <v>1</v>
      </c>
    </row>
    <row r="9751" customFormat="false" ht="13.5" hidden="false" customHeight="false" outlineLevel="0" collapsed="false">
      <c r="A9751" s="0" t="n">
        <v>8053</v>
      </c>
      <c r="B9751" s="0" t="n">
        <f aca="false">COUNTIF(A:A,A9751)</f>
        <v>5</v>
      </c>
      <c r="D9751" s="0" t="n">
        <v>1353</v>
      </c>
      <c r="E9751" s="1" t="n">
        <v>1</v>
      </c>
    </row>
    <row r="9752" customFormat="false" ht="13.5" hidden="false" customHeight="false" outlineLevel="0" collapsed="false">
      <c r="A9752" s="0" t="n">
        <v>8053</v>
      </c>
      <c r="B9752" s="0" t="n">
        <f aca="false">COUNTIF(A:A,A9752)</f>
        <v>5</v>
      </c>
      <c r="D9752" s="0" t="n">
        <v>7629</v>
      </c>
      <c r="E9752" s="1" t="n">
        <v>1</v>
      </c>
    </row>
    <row r="9753" customFormat="false" ht="13.5" hidden="false" customHeight="false" outlineLevel="0" collapsed="false">
      <c r="A9753" s="0" t="n">
        <v>8053</v>
      </c>
      <c r="B9753" s="0" t="n">
        <f aca="false">COUNTIF(A:A,A9753)</f>
        <v>5</v>
      </c>
      <c r="D9753" s="0" t="n">
        <v>7630</v>
      </c>
      <c r="E9753" s="1" t="n">
        <v>1</v>
      </c>
    </row>
    <row r="9754" customFormat="false" ht="13.5" hidden="false" customHeight="false" outlineLevel="0" collapsed="false">
      <c r="A9754" s="0" t="n">
        <v>8054</v>
      </c>
      <c r="B9754" s="0" t="n">
        <f aca="false">COUNTIF(A:A,A9754)</f>
        <v>2</v>
      </c>
      <c r="D9754" s="0" t="n">
        <v>8055</v>
      </c>
      <c r="E9754" s="1" t="n">
        <v>1</v>
      </c>
    </row>
    <row r="9755" customFormat="false" ht="13.5" hidden="false" customHeight="false" outlineLevel="0" collapsed="false">
      <c r="A9755" s="0" t="n">
        <v>8054</v>
      </c>
      <c r="B9755" s="0" t="n">
        <f aca="false">COUNTIF(A:A,A9755)</f>
        <v>2</v>
      </c>
      <c r="D9755" s="0" t="n">
        <v>8056</v>
      </c>
      <c r="E9755" s="1" t="n">
        <v>1</v>
      </c>
    </row>
    <row r="9756" customFormat="false" ht="13.5" hidden="false" customHeight="false" outlineLevel="0" collapsed="false">
      <c r="A9756" s="0" t="n">
        <v>8057</v>
      </c>
      <c r="B9756" s="0" t="n">
        <f aca="false">COUNTIF(A:A,A9756)</f>
        <v>5</v>
      </c>
      <c r="D9756" s="0" t="n">
        <v>1494</v>
      </c>
      <c r="E9756" s="1" t="n">
        <v>1</v>
      </c>
    </row>
    <row r="9757" customFormat="false" ht="13.5" hidden="false" customHeight="false" outlineLevel="0" collapsed="false">
      <c r="A9757" s="0" t="n">
        <v>8057</v>
      </c>
      <c r="B9757" s="0" t="n">
        <f aca="false">COUNTIF(A:A,A9757)</f>
        <v>5</v>
      </c>
      <c r="D9757" s="0" t="n">
        <v>1496</v>
      </c>
      <c r="E9757" s="1" t="n">
        <v>1</v>
      </c>
    </row>
    <row r="9758" customFormat="false" ht="13.5" hidden="false" customHeight="false" outlineLevel="0" collapsed="false">
      <c r="A9758" s="0" t="n">
        <v>8057</v>
      </c>
      <c r="B9758" s="0" t="n">
        <f aca="false">COUNTIF(A:A,A9758)</f>
        <v>5</v>
      </c>
      <c r="D9758" s="0" t="n">
        <v>8058</v>
      </c>
      <c r="E9758" s="1" t="n">
        <v>1</v>
      </c>
    </row>
    <row r="9759" customFormat="false" ht="13.5" hidden="false" customHeight="false" outlineLevel="0" collapsed="false">
      <c r="A9759" s="0" t="n">
        <v>8057</v>
      </c>
      <c r="B9759" s="0" t="n">
        <f aca="false">COUNTIF(A:A,A9759)</f>
        <v>5</v>
      </c>
      <c r="D9759" s="0" t="n">
        <v>6003</v>
      </c>
      <c r="E9759" s="1" t="n">
        <v>1</v>
      </c>
    </row>
    <row r="9760" customFormat="false" ht="13.5" hidden="false" customHeight="false" outlineLevel="0" collapsed="false">
      <c r="A9760" s="0" t="n">
        <v>8057</v>
      </c>
      <c r="B9760" s="0" t="n">
        <f aca="false">COUNTIF(A:A,A9760)</f>
        <v>5</v>
      </c>
      <c r="D9760" s="0" t="n">
        <v>8059</v>
      </c>
      <c r="E9760" s="1" t="n">
        <v>1</v>
      </c>
    </row>
    <row r="9761" customFormat="false" ht="13.5" hidden="false" customHeight="false" outlineLevel="0" collapsed="false">
      <c r="A9761" s="0" t="n">
        <v>8060</v>
      </c>
      <c r="B9761" s="0" t="n">
        <f aca="false">COUNTIF(A:A,A9761)</f>
        <v>2</v>
      </c>
      <c r="D9761" s="0" t="n">
        <v>8061</v>
      </c>
      <c r="E9761" s="1" t="n">
        <v>1</v>
      </c>
    </row>
    <row r="9762" customFormat="false" ht="13.5" hidden="false" customHeight="false" outlineLevel="0" collapsed="false">
      <c r="A9762" s="0" t="n">
        <v>8060</v>
      </c>
      <c r="B9762" s="0" t="n">
        <f aca="false">COUNTIF(A:A,A9762)</f>
        <v>2</v>
      </c>
      <c r="D9762" s="0" t="n">
        <v>8062</v>
      </c>
      <c r="E9762" s="1" t="n">
        <v>1</v>
      </c>
    </row>
    <row r="9763" customFormat="false" ht="13.5" hidden="false" customHeight="false" outlineLevel="0" collapsed="false">
      <c r="A9763" s="0" t="n">
        <v>8063</v>
      </c>
      <c r="B9763" s="0" t="n">
        <f aca="false">COUNTIF(A:A,A9763)</f>
        <v>3</v>
      </c>
      <c r="D9763" s="0" t="n">
        <v>8064</v>
      </c>
      <c r="E9763" s="1" t="n">
        <v>1</v>
      </c>
    </row>
    <row r="9764" customFormat="false" ht="13.5" hidden="false" customHeight="false" outlineLevel="0" collapsed="false">
      <c r="A9764" s="0" t="n">
        <v>8063</v>
      </c>
      <c r="B9764" s="0" t="n">
        <f aca="false">COUNTIF(A:A,A9764)</f>
        <v>3</v>
      </c>
      <c r="D9764" s="0" t="n">
        <v>8014</v>
      </c>
      <c r="E9764" s="1" t="n">
        <v>1</v>
      </c>
    </row>
    <row r="9765" customFormat="false" ht="13.5" hidden="false" customHeight="false" outlineLevel="0" collapsed="false">
      <c r="A9765" s="0" t="n">
        <v>8063</v>
      </c>
      <c r="B9765" s="0" t="n">
        <f aca="false">COUNTIF(A:A,A9765)</f>
        <v>3</v>
      </c>
      <c r="D9765" s="0" t="n">
        <v>8065</v>
      </c>
      <c r="E9765" s="1" t="n">
        <v>1</v>
      </c>
    </row>
    <row r="9766" customFormat="false" ht="13.5" hidden="false" customHeight="false" outlineLevel="0" collapsed="false">
      <c r="A9766" s="0" t="n">
        <v>8066</v>
      </c>
      <c r="B9766" s="0" t="n">
        <f aca="false">COUNTIF(A:A,A9766)</f>
        <v>3</v>
      </c>
      <c r="D9766" s="0" t="n">
        <v>8067</v>
      </c>
      <c r="E9766" s="1" t="n">
        <v>1</v>
      </c>
    </row>
    <row r="9767" customFormat="false" ht="13.5" hidden="false" customHeight="false" outlineLevel="0" collapsed="false">
      <c r="A9767" s="0" t="n">
        <v>8066</v>
      </c>
      <c r="B9767" s="0" t="n">
        <f aca="false">COUNTIF(A:A,A9767)</f>
        <v>3</v>
      </c>
      <c r="D9767" s="0" t="n">
        <v>8068</v>
      </c>
      <c r="E9767" s="1" t="n">
        <v>1</v>
      </c>
    </row>
    <row r="9768" customFormat="false" ht="13.5" hidden="false" customHeight="false" outlineLevel="0" collapsed="false">
      <c r="A9768" s="0" t="n">
        <v>8066</v>
      </c>
      <c r="B9768" s="0" t="n">
        <f aca="false">COUNTIF(A:A,A9768)</f>
        <v>3</v>
      </c>
      <c r="D9768" s="0" t="n">
        <v>6251</v>
      </c>
      <c r="E9768" s="1" t="n">
        <v>1</v>
      </c>
    </row>
    <row r="9769" customFormat="false" ht="13.5" hidden="false" customHeight="false" outlineLevel="0" collapsed="false">
      <c r="A9769" s="0" t="n">
        <v>8069</v>
      </c>
      <c r="B9769" s="0" t="n">
        <f aca="false">COUNTIF(A:A,A9769)</f>
        <v>2</v>
      </c>
      <c r="D9769" s="0" t="n">
        <v>4788</v>
      </c>
      <c r="E9769" s="1" t="n">
        <v>1</v>
      </c>
    </row>
    <row r="9770" customFormat="false" ht="13.5" hidden="false" customHeight="false" outlineLevel="0" collapsed="false">
      <c r="A9770" s="0" t="n">
        <v>8069</v>
      </c>
      <c r="B9770" s="0" t="n">
        <f aca="false">COUNTIF(A:A,A9770)</f>
        <v>2</v>
      </c>
      <c r="D9770" s="0" t="n">
        <v>4769</v>
      </c>
      <c r="E9770" s="1" t="n">
        <v>1</v>
      </c>
    </row>
    <row r="9771" customFormat="false" ht="13.5" hidden="false" customHeight="false" outlineLevel="0" collapsed="false">
      <c r="A9771" s="0" t="n">
        <v>8070</v>
      </c>
      <c r="B9771" s="0" t="n">
        <f aca="false">COUNTIF(A:A,A9771)</f>
        <v>4</v>
      </c>
      <c r="D9771" s="0" t="n">
        <v>1021</v>
      </c>
      <c r="E9771" s="1" t="n">
        <v>1</v>
      </c>
    </row>
    <row r="9772" customFormat="false" ht="13.5" hidden="false" customHeight="false" outlineLevel="0" collapsed="false">
      <c r="A9772" s="0" t="n">
        <v>8070</v>
      </c>
      <c r="B9772" s="0" t="n">
        <f aca="false">COUNTIF(A:A,A9772)</f>
        <v>4</v>
      </c>
      <c r="D9772" s="0" t="n">
        <v>1022</v>
      </c>
      <c r="E9772" s="1" t="n">
        <v>1</v>
      </c>
    </row>
    <row r="9773" customFormat="false" ht="13.5" hidden="false" customHeight="false" outlineLevel="0" collapsed="false">
      <c r="A9773" s="0" t="n">
        <v>8070</v>
      </c>
      <c r="B9773" s="0" t="n">
        <f aca="false">COUNTIF(A:A,A9773)</f>
        <v>4</v>
      </c>
      <c r="D9773" s="0" t="n">
        <v>1024</v>
      </c>
      <c r="E9773" s="1" t="n">
        <v>1</v>
      </c>
    </row>
    <row r="9774" customFormat="false" ht="13.5" hidden="false" customHeight="false" outlineLevel="0" collapsed="false">
      <c r="A9774" s="0" t="n">
        <v>8070</v>
      </c>
      <c r="B9774" s="0" t="n">
        <f aca="false">COUNTIF(A:A,A9774)</f>
        <v>4</v>
      </c>
      <c r="D9774" s="0" t="n">
        <v>1193</v>
      </c>
      <c r="E9774" s="1" t="n">
        <v>1</v>
      </c>
    </row>
    <row r="9775" customFormat="false" ht="13.5" hidden="false" customHeight="false" outlineLevel="0" collapsed="false">
      <c r="A9775" s="0" t="n">
        <v>8071</v>
      </c>
      <c r="B9775" s="0" t="n">
        <f aca="false">COUNTIF(A:A,A9775)</f>
        <v>3</v>
      </c>
      <c r="D9775" s="0" t="n">
        <v>2119</v>
      </c>
      <c r="E9775" s="1" t="n">
        <v>1</v>
      </c>
    </row>
    <row r="9776" customFormat="false" ht="13.5" hidden="false" customHeight="false" outlineLevel="0" collapsed="false">
      <c r="A9776" s="0" t="n">
        <v>8071</v>
      </c>
      <c r="B9776" s="0" t="n">
        <f aca="false">COUNTIF(A:A,A9776)</f>
        <v>3</v>
      </c>
      <c r="D9776" s="0" t="n">
        <v>2059</v>
      </c>
      <c r="E9776" s="1" t="n">
        <v>1</v>
      </c>
    </row>
    <row r="9777" customFormat="false" ht="13.5" hidden="false" customHeight="false" outlineLevel="0" collapsed="false">
      <c r="A9777" s="0" t="n">
        <v>8071</v>
      </c>
      <c r="B9777" s="0" t="n">
        <f aca="false">COUNTIF(A:A,A9777)</f>
        <v>3</v>
      </c>
      <c r="D9777" s="0" t="n">
        <v>8072</v>
      </c>
      <c r="E9777" s="1" t="n">
        <v>1</v>
      </c>
    </row>
    <row r="9778" customFormat="false" ht="13.5" hidden="false" customHeight="false" outlineLevel="0" collapsed="false">
      <c r="A9778" s="0" t="n">
        <v>8073</v>
      </c>
      <c r="B9778" s="0" t="n">
        <f aca="false">COUNTIF(A:A,A9778)</f>
        <v>1</v>
      </c>
      <c r="D9778" s="0" t="n">
        <v>1919</v>
      </c>
      <c r="E9778" s="1" t="n">
        <v>1</v>
      </c>
    </row>
    <row r="9779" customFormat="false" ht="13.5" hidden="false" customHeight="false" outlineLevel="0" collapsed="false">
      <c r="A9779" s="0" t="n">
        <v>8074</v>
      </c>
      <c r="B9779" s="0" t="n">
        <f aca="false">COUNTIF(A:A,A9779)</f>
        <v>3</v>
      </c>
      <c r="D9779" s="0" t="n">
        <v>1652</v>
      </c>
      <c r="E9779" s="1" t="n">
        <v>1</v>
      </c>
    </row>
    <row r="9780" customFormat="false" ht="13.5" hidden="false" customHeight="false" outlineLevel="0" collapsed="false">
      <c r="A9780" s="0" t="n">
        <v>8074</v>
      </c>
      <c r="B9780" s="0" t="n">
        <f aca="false">COUNTIF(A:A,A9780)</f>
        <v>3</v>
      </c>
      <c r="D9780" s="0" t="n">
        <v>2150</v>
      </c>
      <c r="E9780" s="1" t="n">
        <v>1</v>
      </c>
    </row>
    <row r="9781" customFormat="false" ht="13.5" hidden="false" customHeight="false" outlineLevel="0" collapsed="false">
      <c r="A9781" s="0" t="n">
        <v>8074</v>
      </c>
      <c r="B9781" s="0" t="n">
        <f aca="false">COUNTIF(A:A,A9781)</f>
        <v>3</v>
      </c>
      <c r="D9781" s="0" t="n">
        <v>1919</v>
      </c>
      <c r="E9781" s="1" t="n">
        <v>1</v>
      </c>
    </row>
    <row r="9782" customFormat="false" ht="13.5" hidden="false" customHeight="false" outlineLevel="0" collapsed="false">
      <c r="A9782" s="0" t="n">
        <v>8075</v>
      </c>
      <c r="B9782" s="0" t="n">
        <f aca="false">COUNTIF(A:A,A9782)</f>
        <v>3</v>
      </c>
      <c r="D9782" s="0" t="n">
        <v>8076</v>
      </c>
      <c r="E9782" s="1" t="n">
        <v>1</v>
      </c>
    </row>
    <row r="9783" customFormat="false" ht="13.5" hidden="false" customHeight="false" outlineLevel="0" collapsed="false">
      <c r="A9783" s="0" t="n">
        <v>8075</v>
      </c>
      <c r="B9783" s="0" t="n">
        <f aca="false">COUNTIF(A:A,A9783)</f>
        <v>3</v>
      </c>
      <c r="D9783" s="0" t="n">
        <v>2606</v>
      </c>
      <c r="E9783" s="1" t="n">
        <v>1</v>
      </c>
    </row>
    <row r="9784" customFormat="false" ht="13.5" hidden="false" customHeight="false" outlineLevel="0" collapsed="false">
      <c r="A9784" s="0" t="n">
        <v>8075</v>
      </c>
      <c r="B9784" s="0" t="n">
        <f aca="false">COUNTIF(A:A,A9784)</f>
        <v>3</v>
      </c>
      <c r="D9784" s="0" t="n">
        <v>2607</v>
      </c>
      <c r="E9784" s="1" t="n">
        <v>1</v>
      </c>
    </row>
    <row r="9785" customFormat="false" ht="13.5" hidden="false" customHeight="false" outlineLevel="0" collapsed="false">
      <c r="A9785" s="0" t="n">
        <v>8077</v>
      </c>
      <c r="B9785" s="0" t="n">
        <f aca="false">COUNTIF(A:A,A9785)</f>
        <v>2</v>
      </c>
      <c r="D9785" s="0" t="n">
        <v>8078</v>
      </c>
      <c r="E9785" s="1" t="n">
        <v>1</v>
      </c>
    </row>
    <row r="9786" customFormat="false" ht="13.5" hidden="false" customHeight="false" outlineLevel="0" collapsed="false">
      <c r="A9786" s="0" t="n">
        <v>8077</v>
      </c>
      <c r="B9786" s="0" t="n">
        <f aca="false">COUNTIF(A:A,A9786)</f>
        <v>2</v>
      </c>
      <c r="D9786" s="0" t="n">
        <v>8079</v>
      </c>
      <c r="E9786" s="1" t="n">
        <v>1</v>
      </c>
    </row>
    <row r="9787" customFormat="false" ht="13.5" hidden="false" customHeight="false" outlineLevel="0" collapsed="false">
      <c r="A9787" s="0" t="n">
        <v>8080</v>
      </c>
      <c r="B9787" s="0" t="n">
        <f aca="false">COUNTIF(A:A,A9787)</f>
        <v>5</v>
      </c>
      <c r="D9787" s="0" t="n">
        <v>8078</v>
      </c>
      <c r="E9787" s="1" t="n">
        <v>1</v>
      </c>
    </row>
    <row r="9788" customFormat="false" ht="13.5" hidden="false" customHeight="false" outlineLevel="0" collapsed="false">
      <c r="A9788" s="0" t="n">
        <v>8080</v>
      </c>
      <c r="B9788" s="0" t="n">
        <f aca="false">COUNTIF(A:A,A9788)</f>
        <v>5</v>
      </c>
      <c r="D9788" s="0" t="n">
        <v>8081</v>
      </c>
      <c r="E9788" s="1" t="n">
        <v>1</v>
      </c>
    </row>
    <row r="9789" customFormat="false" ht="13.5" hidden="false" customHeight="false" outlineLevel="0" collapsed="false">
      <c r="A9789" s="0" t="n">
        <v>8080</v>
      </c>
      <c r="B9789" s="0" t="n">
        <f aca="false">COUNTIF(A:A,A9789)</f>
        <v>5</v>
      </c>
      <c r="D9789" s="0" t="n">
        <v>8082</v>
      </c>
      <c r="E9789" s="1" t="n">
        <v>1</v>
      </c>
    </row>
    <row r="9790" customFormat="false" ht="13.5" hidden="false" customHeight="false" outlineLevel="0" collapsed="false">
      <c r="A9790" s="0" t="n">
        <v>8080</v>
      </c>
      <c r="B9790" s="0" t="n">
        <f aca="false">COUNTIF(A:A,A9790)</f>
        <v>5</v>
      </c>
      <c r="D9790" s="0" t="n">
        <v>8083</v>
      </c>
      <c r="E9790" s="1" t="n">
        <v>1</v>
      </c>
    </row>
    <row r="9791" customFormat="false" ht="13.5" hidden="false" customHeight="false" outlineLevel="0" collapsed="false">
      <c r="A9791" s="0" t="n">
        <v>8080</v>
      </c>
      <c r="B9791" s="0" t="n">
        <f aca="false">COUNTIF(A:A,A9791)</f>
        <v>5</v>
      </c>
      <c r="D9791" s="0" t="n">
        <v>8079</v>
      </c>
      <c r="E9791" s="1" t="n">
        <v>1</v>
      </c>
    </row>
    <row r="9792" customFormat="false" ht="13.5" hidden="false" customHeight="false" outlineLevel="0" collapsed="false">
      <c r="A9792" s="0" t="n">
        <v>8084</v>
      </c>
      <c r="B9792" s="0" t="n">
        <f aca="false">COUNTIF(A:A,A9792)</f>
        <v>2</v>
      </c>
      <c r="D9792" s="0" t="n">
        <v>1031</v>
      </c>
      <c r="E9792" s="1" t="n">
        <v>1</v>
      </c>
    </row>
    <row r="9793" customFormat="false" ht="13.5" hidden="false" customHeight="false" outlineLevel="0" collapsed="false">
      <c r="A9793" s="0" t="n">
        <v>8084</v>
      </c>
      <c r="B9793" s="0" t="n">
        <f aca="false">COUNTIF(A:A,A9793)</f>
        <v>2</v>
      </c>
      <c r="D9793" s="0" t="n">
        <v>2051</v>
      </c>
      <c r="E9793" s="1" t="n">
        <v>1</v>
      </c>
    </row>
    <row r="9794" customFormat="false" ht="13.5" hidden="false" customHeight="false" outlineLevel="0" collapsed="false">
      <c r="A9794" s="0" t="n">
        <v>8085</v>
      </c>
      <c r="B9794" s="0" t="n">
        <f aca="false">COUNTIF(A:A,A9794)</f>
        <v>2</v>
      </c>
      <c r="D9794" s="0" t="n">
        <v>1031</v>
      </c>
      <c r="E9794" s="1" t="n">
        <v>1</v>
      </c>
    </row>
    <row r="9795" customFormat="false" ht="13.5" hidden="false" customHeight="false" outlineLevel="0" collapsed="false">
      <c r="A9795" s="0" t="n">
        <v>8085</v>
      </c>
      <c r="B9795" s="0" t="n">
        <f aca="false">COUNTIF(A:A,A9795)</f>
        <v>2</v>
      </c>
      <c r="D9795" s="0" t="n">
        <v>8086</v>
      </c>
      <c r="E9795" s="1" t="n">
        <v>1</v>
      </c>
    </row>
    <row r="9796" customFormat="false" ht="13.5" hidden="false" customHeight="false" outlineLevel="0" collapsed="false">
      <c r="A9796" s="0" t="n">
        <v>8087</v>
      </c>
      <c r="B9796" s="0" t="n">
        <f aca="false">COUNTIF(A:A,A9796)</f>
        <v>2</v>
      </c>
      <c r="D9796" s="0" t="n">
        <v>1452</v>
      </c>
      <c r="E9796" s="1" t="n">
        <v>1</v>
      </c>
    </row>
    <row r="9797" customFormat="false" ht="13.5" hidden="false" customHeight="false" outlineLevel="0" collapsed="false">
      <c r="A9797" s="0" t="n">
        <v>8087</v>
      </c>
      <c r="B9797" s="0" t="n">
        <f aca="false">COUNTIF(A:A,A9797)</f>
        <v>2</v>
      </c>
      <c r="D9797" s="0" t="n">
        <v>1031</v>
      </c>
      <c r="E9797" s="1" t="n">
        <v>1</v>
      </c>
    </row>
    <row r="9798" customFormat="false" ht="13.5" hidden="false" customHeight="false" outlineLevel="0" collapsed="false">
      <c r="A9798" s="0" t="n">
        <v>8088</v>
      </c>
      <c r="B9798" s="0" t="n">
        <f aca="false">COUNTIF(A:A,A9798)</f>
        <v>6</v>
      </c>
      <c r="D9798" s="0" t="n">
        <v>1674</v>
      </c>
      <c r="E9798" s="1" t="n">
        <v>1</v>
      </c>
    </row>
    <row r="9799" customFormat="false" ht="13.5" hidden="false" customHeight="false" outlineLevel="0" collapsed="false">
      <c r="A9799" s="0" t="n">
        <v>8088</v>
      </c>
      <c r="B9799" s="0" t="n">
        <f aca="false">COUNTIF(A:A,A9799)</f>
        <v>6</v>
      </c>
      <c r="D9799" s="0" t="n">
        <v>1022</v>
      </c>
      <c r="E9799" s="1" t="n">
        <v>1</v>
      </c>
    </row>
    <row r="9800" customFormat="false" ht="13.5" hidden="false" customHeight="false" outlineLevel="0" collapsed="false">
      <c r="A9800" s="0" t="n">
        <v>8088</v>
      </c>
      <c r="B9800" s="0" t="n">
        <f aca="false">COUNTIF(A:A,A9800)</f>
        <v>6</v>
      </c>
      <c r="D9800" s="0" t="n">
        <v>1023</v>
      </c>
      <c r="E9800" s="1" t="n">
        <v>1</v>
      </c>
    </row>
    <row r="9801" customFormat="false" ht="13.5" hidden="false" customHeight="false" outlineLevel="0" collapsed="false">
      <c r="A9801" s="0" t="n">
        <v>8088</v>
      </c>
      <c r="B9801" s="0" t="n">
        <f aca="false">COUNTIF(A:A,A9801)</f>
        <v>6</v>
      </c>
      <c r="D9801" s="0" t="n">
        <v>1024</v>
      </c>
      <c r="E9801" s="1" t="n">
        <v>1</v>
      </c>
    </row>
    <row r="9802" customFormat="false" ht="13.5" hidden="false" customHeight="false" outlineLevel="0" collapsed="false">
      <c r="A9802" s="0" t="n">
        <v>8088</v>
      </c>
      <c r="B9802" s="0" t="n">
        <f aca="false">COUNTIF(A:A,A9802)</f>
        <v>6</v>
      </c>
      <c r="D9802" s="0" t="n">
        <v>8089</v>
      </c>
      <c r="E9802" s="1" t="n">
        <v>1</v>
      </c>
    </row>
    <row r="9803" customFormat="false" ht="13.5" hidden="false" customHeight="false" outlineLevel="0" collapsed="false">
      <c r="A9803" s="0" t="n">
        <v>8088</v>
      </c>
      <c r="B9803" s="0" t="n">
        <f aca="false">COUNTIF(A:A,A9803)</f>
        <v>6</v>
      </c>
      <c r="D9803" s="0" t="n">
        <v>8090</v>
      </c>
      <c r="E9803" s="1" t="n">
        <v>1</v>
      </c>
    </row>
    <row r="9804" customFormat="false" ht="13.5" hidden="false" customHeight="false" outlineLevel="0" collapsed="false">
      <c r="A9804" s="0" t="n">
        <v>8091</v>
      </c>
      <c r="B9804" s="0" t="n">
        <f aca="false">COUNTIF(A:A,A9804)</f>
        <v>3</v>
      </c>
      <c r="D9804" s="0" t="n">
        <v>5622</v>
      </c>
      <c r="E9804" s="1" t="n">
        <v>1</v>
      </c>
    </row>
    <row r="9805" customFormat="false" ht="13.5" hidden="false" customHeight="false" outlineLevel="0" collapsed="false">
      <c r="A9805" s="0" t="n">
        <v>8091</v>
      </c>
      <c r="B9805" s="0" t="n">
        <f aca="false">COUNTIF(A:A,A9805)</f>
        <v>3</v>
      </c>
      <c r="D9805" s="0" t="n">
        <v>8092</v>
      </c>
      <c r="E9805" s="1" t="n">
        <v>1</v>
      </c>
    </row>
    <row r="9806" customFormat="false" ht="13.5" hidden="false" customHeight="false" outlineLevel="0" collapsed="false">
      <c r="A9806" s="0" t="n">
        <v>8091</v>
      </c>
      <c r="B9806" s="0" t="n">
        <f aca="false">COUNTIF(A:A,A9806)</f>
        <v>3</v>
      </c>
      <c r="D9806" s="0" t="n">
        <v>8093</v>
      </c>
      <c r="E9806" s="1" t="n">
        <v>1</v>
      </c>
    </row>
    <row r="9807" customFormat="false" ht="13.5" hidden="false" customHeight="false" outlineLevel="0" collapsed="false">
      <c r="A9807" s="0" t="n">
        <v>8094</v>
      </c>
      <c r="B9807" s="0" t="n">
        <f aca="false">COUNTIF(A:A,A9807)</f>
        <v>4</v>
      </c>
      <c r="D9807" s="0" t="n">
        <v>1236</v>
      </c>
      <c r="E9807" s="1" t="n">
        <v>1</v>
      </c>
    </row>
    <row r="9808" customFormat="false" ht="13.5" hidden="false" customHeight="false" outlineLevel="0" collapsed="false">
      <c r="A9808" s="0" t="n">
        <v>8094</v>
      </c>
      <c r="B9808" s="0" t="n">
        <f aca="false">COUNTIF(A:A,A9808)</f>
        <v>4</v>
      </c>
      <c r="D9808" s="0" t="n">
        <v>4110</v>
      </c>
      <c r="E9808" s="1" t="n">
        <v>1</v>
      </c>
    </row>
    <row r="9809" customFormat="false" ht="13.5" hidden="false" customHeight="false" outlineLevel="0" collapsed="false">
      <c r="A9809" s="0" t="n">
        <v>8094</v>
      </c>
      <c r="B9809" s="0" t="n">
        <f aca="false">COUNTIF(A:A,A9809)</f>
        <v>4</v>
      </c>
      <c r="D9809" s="0" t="n">
        <v>4111</v>
      </c>
      <c r="E9809" s="1" t="n">
        <v>1</v>
      </c>
    </row>
    <row r="9810" customFormat="false" ht="13.5" hidden="false" customHeight="false" outlineLevel="0" collapsed="false">
      <c r="A9810" s="0" t="n">
        <v>8094</v>
      </c>
      <c r="B9810" s="0" t="n">
        <f aca="false">COUNTIF(A:A,A9810)</f>
        <v>4</v>
      </c>
      <c r="D9810" s="0" t="n">
        <v>8095</v>
      </c>
      <c r="E9810" s="1" t="n">
        <v>1</v>
      </c>
    </row>
    <row r="9811" customFormat="false" ht="13.5" hidden="false" customHeight="false" outlineLevel="0" collapsed="false">
      <c r="A9811" s="0" t="n">
        <v>8096</v>
      </c>
      <c r="B9811" s="0" t="n">
        <f aca="false">COUNTIF(A:A,A9811)</f>
        <v>3</v>
      </c>
      <c r="D9811" s="0" t="n">
        <v>8097</v>
      </c>
      <c r="E9811" s="1" t="n">
        <v>1</v>
      </c>
    </row>
    <row r="9812" customFormat="false" ht="13.5" hidden="false" customHeight="false" outlineLevel="0" collapsed="false">
      <c r="A9812" s="0" t="n">
        <v>8096</v>
      </c>
      <c r="B9812" s="0" t="n">
        <f aca="false">COUNTIF(A:A,A9812)</f>
        <v>3</v>
      </c>
      <c r="D9812" s="0" t="n">
        <v>8098</v>
      </c>
      <c r="E9812" s="1" t="n">
        <v>1</v>
      </c>
    </row>
    <row r="9813" customFormat="false" ht="13.5" hidden="false" customHeight="false" outlineLevel="0" collapsed="false">
      <c r="A9813" s="0" t="n">
        <v>8096</v>
      </c>
      <c r="B9813" s="0" t="n">
        <f aca="false">COUNTIF(A:A,A9813)</f>
        <v>3</v>
      </c>
      <c r="D9813" s="0" t="n">
        <v>8099</v>
      </c>
      <c r="E9813" s="1" t="n">
        <v>1</v>
      </c>
    </row>
    <row r="9814" customFormat="false" ht="13.5" hidden="false" customHeight="false" outlineLevel="0" collapsed="false">
      <c r="A9814" s="0" t="n">
        <v>8100</v>
      </c>
      <c r="B9814" s="0" t="n">
        <f aca="false">COUNTIF(A:A,A9814)</f>
        <v>2</v>
      </c>
      <c r="D9814" s="0" t="n">
        <v>7992</v>
      </c>
      <c r="E9814" s="1" t="n">
        <v>1</v>
      </c>
    </row>
    <row r="9815" customFormat="false" ht="13.5" hidden="false" customHeight="false" outlineLevel="0" collapsed="false">
      <c r="A9815" s="0" t="n">
        <v>8100</v>
      </c>
      <c r="B9815" s="0" t="n">
        <f aca="false">COUNTIF(A:A,A9815)</f>
        <v>2</v>
      </c>
      <c r="D9815" s="0" t="n">
        <v>8101</v>
      </c>
      <c r="E9815" s="1" t="n">
        <v>1</v>
      </c>
    </row>
    <row r="9816" customFormat="false" ht="13.5" hidden="false" customHeight="false" outlineLevel="0" collapsed="false">
      <c r="A9816" s="0" t="n">
        <v>8102</v>
      </c>
      <c r="B9816" s="0" t="n">
        <f aca="false">COUNTIF(A:A,A9816)</f>
        <v>2</v>
      </c>
      <c r="D9816" s="0" t="n">
        <v>1184</v>
      </c>
      <c r="E9816" s="1" t="n">
        <v>1</v>
      </c>
    </row>
    <row r="9817" customFormat="false" ht="13.5" hidden="false" customHeight="false" outlineLevel="0" collapsed="false">
      <c r="A9817" s="0" t="n">
        <v>8102</v>
      </c>
      <c r="B9817" s="0" t="n">
        <f aca="false">COUNTIF(A:A,A9817)</f>
        <v>2</v>
      </c>
      <c r="D9817" s="0" t="n">
        <v>8103</v>
      </c>
      <c r="E9817" s="1" t="n">
        <v>1</v>
      </c>
    </row>
    <row r="9818" customFormat="false" ht="13.5" hidden="false" customHeight="false" outlineLevel="0" collapsed="false">
      <c r="A9818" s="0" t="n">
        <v>8104</v>
      </c>
      <c r="B9818" s="0" t="n">
        <f aca="false">COUNTIF(A:A,A9818)</f>
        <v>4</v>
      </c>
      <c r="D9818" s="0" t="n">
        <v>4524</v>
      </c>
      <c r="E9818" s="1" t="n">
        <v>1</v>
      </c>
    </row>
    <row r="9819" customFormat="false" ht="13.5" hidden="false" customHeight="false" outlineLevel="0" collapsed="false">
      <c r="A9819" s="0" t="n">
        <v>8104</v>
      </c>
      <c r="B9819" s="0" t="n">
        <f aca="false">COUNTIF(A:A,A9819)</f>
        <v>4</v>
      </c>
      <c r="D9819" s="0" t="n">
        <v>4482</v>
      </c>
      <c r="E9819" s="1" t="n">
        <v>1</v>
      </c>
    </row>
    <row r="9820" customFormat="false" ht="13.5" hidden="false" customHeight="false" outlineLevel="0" collapsed="false">
      <c r="A9820" s="0" t="n">
        <v>8104</v>
      </c>
      <c r="B9820" s="0" t="n">
        <f aca="false">COUNTIF(A:A,A9820)</f>
        <v>4</v>
      </c>
      <c r="D9820" s="0" t="n">
        <v>4802</v>
      </c>
      <c r="E9820" s="1" t="n">
        <v>1</v>
      </c>
    </row>
    <row r="9821" customFormat="false" ht="13.5" hidden="false" customHeight="false" outlineLevel="0" collapsed="false">
      <c r="A9821" s="0" t="n">
        <v>8104</v>
      </c>
      <c r="B9821" s="0" t="n">
        <f aca="false">COUNTIF(A:A,A9821)</f>
        <v>4</v>
      </c>
      <c r="D9821" s="0" t="n">
        <v>8105</v>
      </c>
      <c r="E9821" s="1" t="n">
        <v>1</v>
      </c>
    </row>
    <row r="9822" customFormat="false" ht="13.5" hidden="false" customHeight="false" outlineLevel="0" collapsed="false">
      <c r="A9822" s="0" t="n">
        <v>8106</v>
      </c>
      <c r="B9822" s="0" t="n">
        <f aca="false">COUNTIF(A:A,A9822)</f>
        <v>7</v>
      </c>
      <c r="D9822" s="0" t="n">
        <v>191</v>
      </c>
      <c r="E9822" s="1" t="n">
        <v>1</v>
      </c>
    </row>
    <row r="9823" customFormat="false" ht="13.5" hidden="false" customHeight="false" outlineLevel="0" collapsed="false">
      <c r="A9823" s="0" t="n">
        <v>8106</v>
      </c>
      <c r="B9823" s="0" t="n">
        <f aca="false">COUNTIF(A:A,A9823)</f>
        <v>7</v>
      </c>
      <c r="D9823" s="0" t="n">
        <v>852</v>
      </c>
      <c r="E9823" s="1" t="n">
        <v>1</v>
      </c>
    </row>
    <row r="9824" customFormat="false" ht="13.5" hidden="false" customHeight="false" outlineLevel="0" collapsed="false">
      <c r="A9824" s="0" t="n">
        <v>8106</v>
      </c>
      <c r="B9824" s="0" t="n">
        <f aca="false">COUNTIF(A:A,A9824)</f>
        <v>7</v>
      </c>
      <c r="D9824" s="0" t="n">
        <v>1494</v>
      </c>
      <c r="E9824" s="1" t="n">
        <v>1</v>
      </c>
    </row>
    <row r="9825" customFormat="false" ht="13.5" hidden="false" customHeight="false" outlineLevel="0" collapsed="false">
      <c r="A9825" s="0" t="n">
        <v>8106</v>
      </c>
      <c r="B9825" s="0" t="n">
        <f aca="false">COUNTIF(A:A,A9825)</f>
        <v>7</v>
      </c>
      <c r="D9825" s="0" t="n">
        <v>1496</v>
      </c>
      <c r="E9825" s="1" t="n">
        <v>1</v>
      </c>
    </row>
    <row r="9826" customFormat="false" ht="13.5" hidden="false" customHeight="false" outlineLevel="0" collapsed="false">
      <c r="A9826" s="0" t="n">
        <v>8106</v>
      </c>
      <c r="B9826" s="0" t="n">
        <f aca="false">COUNTIF(A:A,A9826)</f>
        <v>7</v>
      </c>
      <c r="D9826" s="0" t="n">
        <v>1886</v>
      </c>
      <c r="E9826" s="1" t="n">
        <v>1</v>
      </c>
    </row>
    <row r="9827" customFormat="false" ht="13.5" hidden="false" customHeight="false" outlineLevel="0" collapsed="false">
      <c r="A9827" s="0" t="n">
        <v>8106</v>
      </c>
      <c r="B9827" s="0" t="n">
        <f aca="false">COUNTIF(A:A,A9827)</f>
        <v>7</v>
      </c>
      <c r="D9827" s="0" t="n">
        <v>1497</v>
      </c>
      <c r="E9827" s="1" t="n">
        <v>1</v>
      </c>
    </row>
    <row r="9828" customFormat="false" ht="13.5" hidden="false" customHeight="false" outlineLevel="0" collapsed="false">
      <c r="A9828" s="0" t="n">
        <v>8106</v>
      </c>
      <c r="B9828" s="0" t="n">
        <f aca="false">COUNTIF(A:A,A9828)</f>
        <v>7</v>
      </c>
      <c r="D9828" s="0" t="n">
        <v>4199</v>
      </c>
      <c r="E9828" s="1" t="n">
        <v>1</v>
      </c>
    </row>
    <row r="9829" customFormat="false" ht="13.5" hidden="false" customHeight="false" outlineLevel="0" collapsed="false">
      <c r="A9829" s="0" t="n">
        <v>8107</v>
      </c>
      <c r="B9829" s="0" t="n">
        <f aca="false">COUNTIF(A:A,A9829)</f>
        <v>3</v>
      </c>
      <c r="D9829" s="0" t="n">
        <v>1324</v>
      </c>
      <c r="E9829" s="1" t="n">
        <v>1</v>
      </c>
    </row>
    <row r="9830" customFormat="false" ht="13.5" hidden="false" customHeight="false" outlineLevel="0" collapsed="false">
      <c r="A9830" s="0" t="n">
        <v>8107</v>
      </c>
      <c r="B9830" s="0" t="n">
        <f aca="false">COUNTIF(A:A,A9830)</f>
        <v>3</v>
      </c>
      <c r="D9830" s="0" t="n">
        <v>1760</v>
      </c>
      <c r="E9830" s="1" t="n">
        <v>1</v>
      </c>
    </row>
    <row r="9831" customFormat="false" ht="13.5" hidden="false" customHeight="false" outlineLevel="0" collapsed="false">
      <c r="A9831" s="0" t="n">
        <v>8107</v>
      </c>
      <c r="B9831" s="0" t="n">
        <f aca="false">COUNTIF(A:A,A9831)</f>
        <v>3</v>
      </c>
      <c r="D9831" s="0" t="n">
        <v>8108</v>
      </c>
      <c r="E9831" s="1" t="n">
        <v>1</v>
      </c>
    </row>
    <row r="9832" customFormat="false" ht="13.5" hidden="false" customHeight="false" outlineLevel="0" collapsed="false">
      <c r="A9832" s="0" t="n">
        <v>8109</v>
      </c>
      <c r="B9832" s="0" t="n">
        <f aca="false">COUNTIF(A:A,A9832)</f>
        <v>3</v>
      </c>
      <c r="D9832" s="0" t="n">
        <v>1324</v>
      </c>
      <c r="E9832" s="1" t="n">
        <v>1</v>
      </c>
    </row>
    <row r="9833" customFormat="false" ht="13.5" hidden="false" customHeight="false" outlineLevel="0" collapsed="false">
      <c r="A9833" s="0" t="n">
        <v>8109</v>
      </c>
      <c r="B9833" s="0" t="n">
        <f aca="false">COUNTIF(A:A,A9833)</f>
        <v>3</v>
      </c>
      <c r="D9833" s="0" t="n">
        <v>1760</v>
      </c>
      <c r="E9833" s="1" t="n">
        <v>1</v>
      </c>
    </row>
    <row r="9834" customFormat="false" ht="13.5" hidden="false" customHeight="false" outlineLevel="0" collapsed="false">
      <c r="A9834" s="0" t="n">
        <v>8109</v>
      </c>
      <c r="B9834" s="0" t="n">
        <f aca="false">COUNTIF(A:A,A9834)</f>
        <v>3</v>
      </c>
      <c r="D9834" s="0" t="n">
        <v>1761</v>
      </c>
      <c r="E9834" s="1" t="n">
        <v>1</v>
      </c>
    </row>
    <row r="9835" customFormat="false" ht="13.5" hidden="false" customHeight="false" outlineLevel="0" collapsed="false">
      <c r="A9835" s="0" t="n">
        <v>8110</v>
      </c>
      <c r="B9835" s="0" t="n">
        <f aca="false">COUNTIF(A:A,A9835)</f>
        <v>3</v>
      </c>
      <c r="D9835" s="0" t="n">
        <v>1324</v>
      </c>
      <c r="E9835" s="1" t="n">
        <v>1</v>
      </c>
    </row>
    <row r="9836" customFormat="false" ht="13.5" hidden="false" customHeight="false" outlineLevel="0" collapsed="false">
      <c r="A9836" s="0" t="n">
        <v>8110</v>
      </c>
      <c r="B9836" s="0" t="n">
        <f aca="false">COUNTIF(A:A,A9836)</f>
        <v>3</v>
      </c>
      <c r="D9836" s="0" t="n">
        <v>1760</v>
      </c>
      <c r="E9836" s="1" t="n">
        <v>1</v>
      </c>
    </row>
    <row r="9837" customFormat="false" ht="13.5" hidden="false" customHeight="false" outlineLevel="0" collapsed="false">
      <c r="A9837" s="0" t="n">
        <v>8110</v>
      </c>
      <c r="B9837" s="0" t="n">
        <f aca="false">COUNTIF(A:A,A9837)</f>
        <v>3</v>
      </c>
      <c r="D9837" s="0" t="n">
        <v>1761</v>
      </c>
      <c r="E9837" s="1" t="n">
        <v>1</v>
      </c>
    </row>
    <row r="9838" customFormat="false" ht="13.5" hidden="false" customHeight="false" outlineLevel="0" collapsed="false">
      <c r="A9838" s="0" t="n">
        <v>8111</v>
      </c>
      <c r="B9838" s="0" t="n">
        <f aca="false">COUNTIF(A:A,A9838)</f>
        <v>2</v>
      </c>
      <c r="D9838" s="0" t="n">
        <v>1324</v>
      </c>
      <c r="E9838" s="1" t="n">
        <v>1</v>
      </c>
    </row>
    <row r="9839" customFormat="false" ht="13.5" hidden="false" customHeight="false" outlineLevel="0" collapsed="false">
      <c r="A9839" s="0" t="n">
        <v>8111</v>
      </c>
      <c r="B9839" s="0" t="n">
        <f aca="false">COUNTIF(A:A,A9839)</f>
        <v>2</v>
      </c>
      <c r="D9839" s="0" t="n">
        <v>1760</v>
      </c>
      <c r="E9839" s="1" t="n">
        <v>1</v>
      </c>
    </row>
    <row r="9840" customFormat="false" ht="13.5" hidden="false" customHeight="false" outlineLevel="0" collapsed="false">
      <c r="A9840" s="0" t="n">
        <v>8112</v>
      </c>
      <c r="B9840" s="0" t="n">
        <f aca="false">COUNTIF(A:A,A9840)</f>
        <v>2</v>
      </c>
      <c r="D9840" s="0" t="n">
        <v>1324</v>
      </c>
      <c r="E9840" s="1" t="n">
        <v>1</v>
      </c>
    </row>
    <row r="9841" customFormat="false" ht="13.5" hidden="false" customHeight="false" outlineLevel="0" collapsed="false">
      <c r="A9841" s="0" t="n">
        <v>8112</v>
      </c>
      <c r="B9841" s="0" t="n">
        <f aca="false">COUNTIF(A:A,A9841)</f>
        <v>2</v>
      </c>
      <c r="D9841" s="0" t="n">
        <v>1760</v>
      </c>
      <c r="E9841" s="1" t="n">
        <v>1</v>
      </c>
    </row>
    <row r="9842" customFormat="false" ht="13.5" hidden="false" customHeight="false" outlineLevel="0" collapsed="false">
      <c r="A9842" s="0" t="n">
        <v>8113</v>
      </c>
      <c r="B9842" s="0" t="n">
        <f aca="false">COUNTIF(A:A,A9842)</f>
        <v>2</v>
      </c>
      <c r="D9842" s="0" t="n">
        <v>8114</v>
      </c>
      <c r="E9842" s="1" t="n">
        <v>1</v>
      </c>
    </row>
    <row r="9843" customFormat="false" ht="13.5" hidden="false" customHeight="false" outlineLevel="0" collapsed="false">
      <c r="A9843" s="0" t="n">
        <v>8113</v>
      </c>
      <c r="B9843" s="0" t="n">
        <f aca="false">COUNTIF(A:A,A9843)</f>
        <v>2</v>
      </c>
      <c r="D9843" s="0" t="n">
        <v>8115</v>
      </c>
      <c r="E9843" s="1" t="n">
        <v>1</v>
      </c>
    </row>
    <row r="9844" customFormat="false" ht="13.5" hidden="false" customHeight="false" outlineLevel="0" collapsed="false">
      <c r="A9844" s="0" t="n">
        <v>8116</v>
      </c>
      <c r="B9844" s="0" t="n">
        <f aca="false">COUNTIF(A:A,A9844)</f>
        <v>5</v>
      </c>
      <c r="D9844" s="0" t="n">
        <v>7809</v>
      </c>
      <c r="E9844" s="1" t="n">
        <v>1</v>
      </c>
    </row>
    <row r="9845" customFormat="false" ht="13.5" hidden="false" customHeight="false" outlineLevel="0" collapsed="false">
      <c r="A9845" s="0" t="n">
        <v>8116</v>
      </c>
      <c r="B9845" s="0" t="n">
        <f aca="false">COUNTIF(A:A,A9845)</f>
        <v>5</v>
      </c>
      <c r="D9845" s="0" t="n">
        <v>2080</v>
      </c>
      <c r="E9845" s="1" t="n">
        <v>1</v>
      </c>
    </row>
    <row r="9846" customFormat="false" ht="13.5" hidden="false" customHeight="false" outlineLevel="0" collapsed="false">
      <c r="A9846" s="0" t="n">
        <v>8116</v>
      </c>
      <c r="B9846" s="0" t="n">
        <f aca="false">COUNTIF(A:A,A9846)</f>
        <v>5</v>
      </c>
      <c r="D9846" s="0" t="n">
        <v>1496</v>
      </c>
      <c r="E9846" s="1" t="n">
        <v>1</v>
      </c>
    </row>
    <row r="9847" customFormat="false" ht="13.5" hidden="false" customHeight="false" outlineLevel="0" collapsed="false">
      <c r="A9847" s="0" t="n">
        <v>8116</v>
      </c>
      <c r="B9847" s="0" t="n">
        <f aca="false">COUNTIF(A:A,A9847)</f>
        <v>5</v>
      </c>
      <c r="D9847" s="0" t="n">
        <v>8117</v>
      </c>
      <c r="E9847" s="1" t="n">
        <v>1</v>
      </c>
    </row>
    <row r="9848" customFormat="false" ht="13.5" hidden="false" customHeight="false" outlineLevel="0" collapsed="false">
      <c r="A9848" s="0" t="n">
        <v>8116</v>
      </c>
      <c r="B9848" s="0" t="n">
        <f aca="false">COUNTIF(A:A,A9848)</f>
        <v>5</v>
      </c>
      <c r="D9848" s="0" t="n">
        <v>7811</v>
      </c>
      <c r="E9848" s="1" t="n">
        <v>1</v>
      </c>
    </row>
    <row r="9849" customFormat="false" ht="13.5" hidden="false" customHeight="false" outlineLevel="0" collapsed="false">
      <c r="A9849" s="0" t="n">
        <v>8118</v>
      </c>
      <c r="B9849" s="0" t="n">
        <f aca="false">COUNTIF(A:A,A9849)</f>
        <v>2</v>
      </c>
      <c r="D9849" s="0" t="n">
        <v>7495</v>
      </c>
      <c r="E9849" s="1" t="n">
        <v>1</v>
      </c>
    </row>
    <row r="9850" customFormat="false" ht="13.5" hidden="false" customHeight="false" outlineLevel="0" collapsed="false">
      <c r="A9850" s="0" t="n">
        <v>8118</v>
      </c>
      <c r="B9850" s="0" t="n">
        <f aca="false">COUNTIF(A:A,A9850)</f>
        <v>2</v>
      </c>
      <c r="D9850" s="0" t="n">
        <v>1031</v>
      </c>
      <c r="E9850" s="1" t="n">
        <v>1</v>
      </c>
    </row>
    <row r="9851" customFormat="false" ht="13.5" hidden="false" customHeight="false" outlineLevel="0" collapsed="false">
      <c r="A9851" s="0" t="n">
        <v>8119</v>
      </c>
      <c r="B9851" s="0" t="n">
        <f aca="false">COUNTIF(A:A,A9851)</f>
        <v>2</v>
      </c>
      <c r="D9851" s="0" t="n">
        <v>1768</v>
      </c>
      <c r="E9851" s="1" t="n">
        <v>1</v>
      </c>
    </row>
    <row r="9852" customFormat="false" ht="13.5" hidden="false" customHeight="false" outlineLevel="0" collapsed="false">
      <c r="A9852" s="0" t="n">
        <v>8119</v>
      </c>
      <c r="B9852" s="0" t="n">
        <f aca="false">COUNTIF(A:A,A9852)</f>
        <v>2</v>
      </c>
      <c r="D9852" s="0" t="n">
        <v>1769</v>
      </c>
      <c r="E9852" s="1" t="n">
        <v>1</v>
      </c>
    </row>
    <row r="9853" customFormat="false" ht="13.5" hidden="false" customHeight="false" outlineLevel="0" collapsed="false">
      <c r="A9853" s="0" t="n">
        <v>8120</v>
      </c>
      <c r="B9853" s="0" t="n">
        <f aca="false">COUNTIF(A:A,A9853)</f>
        <v>3</v>
      </c>
      <c r="D9853" s="0" t="n">
        <v>3974</v>
      </c>
      <c r="E9853" s="1" t="n">
        <v>1</v>
      </c>
    </row>
    <row r="9854" customFormat="false" ht="13.5" hidden="false" customHeight="false" outlineLevel="0" collapsed="false">
      <c r="A9854" s="0" t="n">
        <v>8120</v>
      </c>
      <c r="B9854" s="0" t="n">
        <f aca="false">COUNTIF(A:A,A9854)</f>
        <v>3</v>
      </c>
      <c r="D9854" s="0" t="n">
        <v>3975</v>
      </c>
      <c r="E9854" s="1" t="n">
        <v>1</v>
      </c>
    </row>
    <row r="9855" customFormat="false" ht="13.5" hidden="false" customHeight="false" outlineLevel="0" collapsed="false">
      <c r="A9855" s="0" t="n">
        <v>8120</v>
      </c>
      <c r="B9855" s="0" t="n">
        <f aca="false">COUNTIF(A:A,A9855)</f>
        <v>3</v>
      </c>
      <c r="D9855" s="0" t="n">
        <v>3977</v>
      </c>
      <c r="E9855" s="1" t="n">
        <v>1</v>
      </c>
    </row>
    <row r="9856" customFormat="false" ht="13.5" hidden="false" customHeight="false" outlineLevel="0" collapsed="false">
      <c r="A9856" s="0" t="n">
        <v>8121</v>
      </c>
      <c r="B9856" s="0" t="n">
        <f aca="false">COUNTIF(A:A,A9856)</f>
        <v>3</v>
      </c>
      <c r="D9856" s="0" t="n">
        <v>4524</v>
      </c>
      <c r="E9856" s="1" t="n">
        <v>1</v>
      </c>
    </row>
    <row r="9857" customFormat="false" ht="13.5" hidden="false" customHeight="false" outlineLevel="0" collapsed="false">
      <c r="A9857" s="0" t="n">
        <v>8121</v>
      </c>
      <c r="B9857" s="0" t="n">
        <f aca="false">COUNTIF(A:A,A9857)</f>
        <v>3</v>
      </c>
      <c r="D9857" s="0" t="n">
        <v>4534</v>
      </c>
      <c r="E9857" s="1" t="n">
        <v>1</v>
      </c>
    </row>
    <row r="9858" customFormat="false" ht="13.5" hidden="false" customHeight="false" outlineLevel="0" collapsed="false">
      <c r="A9858" s="0" t="n">
        <v>8121</v>
      </c>
      <c r="B9858" s="0" t="n">
        <f aca="false">COUNTIF(A:A,A9858)</f>
        <v>3</v>
      </c>
      <c r="D9858" s="0" t="n">
        <v>4782</v>
      </c>
      <c r="E9858" s="1" t="n">
        <v>1</v>
      </c>
    </row>
    <row r="9859" customFormat="false" ht="13.5" hidden="false" customHeight="false" outlineLevel="0" collapsed="false">
      <c r="A9859" s="0" t="n">
        <v>8122</v>
      </c>
      <c r="B9859" s="0" t="n">
        <f aca="false">COUNTIF(A:A,A9859)</f>
        <v>1</v>
      </c>
      <c r="D9859" s="0" t="n">
        <v>7598</v>
      </c>
      <c r="E9859" s="1" t="n">
        <v>1</v>
      </c>
    </row>
    <row r="9860" customFormat="false" ht="13.5" hidden="false" customHeight="false" outlineLevel="0" collapsed="false">
      <c r="A9860" s="0" t="n">
        <v>8123</v>
      </c>
      <c r="B9860" s="0" t="n">
        <f aca="false">COUNTIF(A:A,A9860)</f>
        <v>1</v>
      </c>
      <c r="D9860" s="0" t="n">
        <v>7598</v>
      </c>
      <c r="E9860" s="1" t="n">
        <v>1</v>
      </c>
    </row>
    <row r="9861" customFormat="false" ht="13.5" hidden="false" customHeight="false" outlineLevel="0" collapsed="false">
      <c r="A9861" s="0" t="n">
        <v>8124</v>
      </c>
      <c r="B9861" s="0" t="n">
        <f aca="false">COUNTIF(A:A,A9861)</f>
        <v>3</v>
      </c>
      <c r="D9861" s="0" t="n">
        <v>7598</v>
      </c>
      <c r="E9861" s="1" t="n">
        <v>1</v>
      </c>
    </row>
    <row r="9862" customFormat="false" ht="13.5" hidden="false" customHeight="false" outlineLevel="0" collapsed="false">
      <c r="A9862" s="0" t="n">
        <v>8124</v>
      </c>
      <c r="B9862" s="0" t="n">
        <f aca="false">COUNTIF(A:A,A9862)</f>
        <v>3</v>
      </c>
      <c r="D9862" s="0" t="n">
        <v>8125</v>
      </c>
      <c r="E9862" s="1" t="n">
        <v>1</v>
      </c>
    </row>
    <row r="9863" customFormat="false" ht="13.5" hidden="false" customHeight="false" outlineLevel="0" collapsed="false">
      <c r="A9863" s="0" t="n">
        <v>8124</v>
      </c>
      <c r="B9863" s="0" t="n">
        <f aca="false">COUNTIF(A:A,A9863)</f>
        <v>3</v>
      </c>
      <c r="D9863" s="0" t="n">
        <v>8126</v>
      </c>
      <c r="E9863" s="1" t="n">
        <v>1</v>
      </c>
    </row>
    <row r="9864" customFormat="false" ht="13.5" hidden="false" customHeight="false" outlineLevel="0" collapsed="false">
      <c r="A9864" s="0" t="n">
        <v>8127</v>
      </c>
      <c r="B9864" s="0" t="n">
        <f aca="false">COUNTIF(A:A,A9864)</f>
        <v>2</v>
      </c>
      <c r="D9864" s="0" t="n">
        <v>7598</v>
      </c>
      <c r="E9864" s="1" t="n">
        <v>1</v>
      </c>
    </row>
    <row r="9865" customFormat="false" ht="13.5" hidden="false" customHeight="false" outlineLevel="0" collapsed="false">
      <c r="A9865" s="0" t="n">
        <v>8127</v>
      </c>
      <c r="B9865" s="0" t="n">
        <f aca="false">COUNTIF(A:A,A9865)</f>
        <v>2</v>
      </c>
      <c r="D9865" s="0" t="n">
        <v>1723</v>
      </c>
      <c r="E9865" s="1" t="n">
        <v>1</v>
      </c>
    </row>
    <row r="9866" customFormat="false" ht="13.5" hidden="false" customHeight="false" outlineLevel="0" collapsed="false">
      <c r="A9866" s="0" t="n">
        <v>8128</v>
      </c>
      <c r="B9866" s="0" t="n">
        <f aca="false">COUNTIF(A:A,A9866)</f>
        <v>7</v>
      </c>
      <c r="D9866" s="0" t="n">
        <v>988</v>
      </c>
      <c r="E9866" s="1" t="n">
        <v>1</v>
      </c>
    </row>
    <row r="9867" customFormat="false" ht="13.5" hidden="false" customHeight="false" outlineLevel="0" collapsed="false">
      <c r="A9867" s="0" t="n">
        <v>8128</v>
      </c>
      <c r="B9867" s="0" t="n">
        <f aca="false">COUNTIF(A:A,A9867)</f>
        <v>7</v>
      </c>
      <c r="D9867" s="0" t="n">
        <v>7106</v>
      </c>
      <c r="E9867" s="1" t="n">
        <v>1</v>
      </c>
    </row>
    <row r="9868" customFormat="false" ht="13.5" hidden="false" customHeight="false" outlineLevel="0" collapsed="false">
      <c r="A9868" s="0" t="n">
        <v>8128</v>
      </c>
      <c r="B9868" s="0" t="n">
        <f aca="false">COUNTIF(A:A,A9868)</f>
        <v>7</v>
      </c>
      <c r="D9868" s="0" t="n">
        <v>979</v>
      </c>
      <c r="E9868" s="1" t="n">
        <v>1</v>
      </c>
    </row>
    <row r="9869" customFormat="false" ht="13.5" hidden="false" customHeight="false" outlineLevel="0" collapsed="false">
      <c r="A9869" s="0" t="n">
        <v>8128</v>
      </c>
      <c r="B9869" s="0" t="n">
        <f aca="false">COUNTIF(A:A,A9869)</f>
        <v>7</v>
      </c>
      <c r="D9869" s="0" t="n">
        <v>7550</v>
      </c>
      <c r="E9869" s="1" t="n">
        <v>1</v>
      </c>
    </row>
    <row r="9870" customFormat="false" ht="13.5" hidden="false" customHeight="false" outlineLevel="0" collapsed="false">
      <c r="A9870" s="0" t="n">
        <v>8128</v>
      </c>
      <c r="B9870" s="0" t="n">
        <f aca="false">COUNTIF(A:A,A9870)</f>
        <v>7</v>
      </c>
      <c r="D9870" s="0" t="n">
        <v>990</v>
      </c>
      <c r="E9870" s="1" t="n">
        <v>1</v>
      </c>
    </row>
    <row r="9871" customFormat="false" ht="13.5" hidden="false" customHeight="false" outlineLevel="0" collapsed="false">
      <c r="A9871" s="0" t="n">
        <v>8128</v>
      </c>
      <c r="B9871" s="0" t="n">
        <f aca="false">COUNTIF(A:A,A9871)</f>
        <v>7</v>
      </c>
      <c r="D9871" s="0" t="n">
        <v>7547</v>
      </c>
      <c r="E9871" s="1" t="n">
        <v>1</v>
      </c>
    </row>
    <row r="9872" customFormat="false" ht="13.5" hidden="false" customHeight="false" outlineLevel="0" collapsed="false">
      <c r="A9872" s="0" t="n">
        <v>8128</v>
      </c>
      <c r="B9872" s="0" t="n">
        <f aca="false">COUNTIF(A:A,A9872)</f>
        <v>7</v>
      </c>
      <c r="D9872" s="0" t="n">
        <v>8129</v>
      </c>
      <c r="E9872" s="1" t="n">
        <v>1</v>
      </c>
    </row>
    <row r="9873" customFormat="false" ht="13.5" hidden="false" customHeight="false" outlineLevel="0" collapsed="false">
      <c r="A9873" s="0" t="n">
        <v>8130</v>
      </c>
      <c r="B9873" s="0" t="n">
        <f aca="false">COUNTIF(A:A,A9873)</f>
        <v>2</v>
      </c>
      <c r="D9873" s="0" t="n">
        <v>8131</v>
      </c>
      <c r="E9873" s="1" t="n">
        <v>1</v>
      </c>
    </row>
    <row r="9874" customFormat="false" ht="13.5" hidden="false" customHeight="false" outlineLevel="0" collapsed="false">
      <c r="A9874" s="0" t="n">
        <v>8130</v>
      </c>
      <c r="B9874" s="0" t="n">
        <f aca="false">COUNTIF(A:A,A9874)</f>
        <v>2</v>
      </c>
      <c r="D9874" s="0" t="n">
        <v>8132</v>
      </c>
      <c r="E9874" s="1" t="n">
        <v>1</v>
      </c>
    </row>
    <row r="9875" customFormat="false" ht="13.5" hidden="false" customHeight="false" outlineLevel="0" collapsed="false">
      <c r="A9875" s="0" t="n">
        <v>8133</v>
      </c>
      <c r="B9875" s="0" t="n">
        <f aca="false">COUNTIF(A:A,A9875)</f>
        <v>2</v>
      </c>
      <c r="D9875" s="0" t="n">
        <v>1003</v>
      </c>
      <c r="E9875" s="1" t="n">
        <v>1</v>
      </c>
    </row>
    <row r="9876" customFormat="false" ht="13.5" hidden="false" customHeight="false" outlineLevel="0" collapsed="false">
      <c r="A9876" s="0" t="n">
        <v>8133</v>
      </c>
      <c r="B9876" s="0" t="n">
        <f aca="false">COUNTIF(A:A,A9876)</f>
        <v>2</v>
      </c>
      <c r="D9876" s="0" t="n">
        <v>1004</v>
      </c>
      <c r="E9876" s="1" t="n">
        <v>1</v>
      </c>
    </row>
    <row r="9877" customFormat="false" ht="13.5" hidden="false" customHeight="false" outlineLevel="0" collapsed="false">
      <c r="A9877" s="0" t="n">
        <v>8134</v>
      </c>
      <c r="B9877" s="0" t="n">
        <f aca="false">COUNTIF(A:A,A9877)</f>
        <v>5</v>
      </c>
      <c r="D9877" s="0" t="n">
        <v>8135</v>
      </c>
      <c r="E9877" s="1" t="n">
        <v>1</v>
      </c>
    </row>
    <row r="9878" customFormat="false" ht="13.5" hidden="false" customHeight="false" outlineLevel="0" collapsed="false">
      <c r="A9878" s="0" t="n">
        <v>8134</v>
      </c>
      <c r="B9878" s="0" t="n">
        <f aca="false">COUNTIF(A:A,A9878)</f>
        <v>5</v>
      </c>
      <c r="D9878" s="0" t="n">
        <v>8136</v>
      </c>
      <c r="E9878" s="1" t="n">
        <v>1</v>
      </c>
    </row>
    <row r="9879" customFormat="false" ht="13.5" hidden="false" customHeight="false" outlineLevel="0" collapsed="false">
      <c r="A9879" s="0" t="n">
        <v>8134</v>
      </c>
      <c r="B9879" s="0" t="n">
        <f aca="false">COUNTIF(A:A,A9879)</f>
        <v>5</v>
      </c>
      <c r="D9879" s="0" t="n">
        <v>8137</v>
      </c>
      <c r="E9879" s="1" t="n">
        <v>1</v>
      </c>
    </row>
    <row r="9880" customFormat="false" ht="13.5" hidden="false" customHeight="false" outlineLevel="0" collapsed="false">
      <c r="A9880" s="0" t="n">
        <v>8134</v>
      </c>
      <c r="B9880" s="0" t="n">
        <f aca="false">COUNTIF(A:A,A9880)</f>
        <v>5</v>
      </c>
      <c r="D9880" s="0" t="n">
        <v>8138</v>
      </c>
      <c r="E9880" s="1" t="n">
        <v>1</v>
      </c>
    </row>
    <row r="9881" customFormat="false" ht="13.5" hidden="false" customHeight="false" outlineLevel="0" collapsed="false">
      <c r="A9881" s="0" t="n">
        <v>8134</v>
      </c>
      <c r="B9881" s="0" t="n">
        <f aca="false">COUNTIF(A:A,A9881)</f>
        <v>5</v>
      </c>
      <c r="D9881" s="0" t="n">
        <v>8139</v>
      </c>
      <c r="E9881" s="1" t="n">
        <v>1</v>
      </c>
    </row>
    <row r="9882" customFormat="false" ht="13.5" hidden="false" customHeight="false" outlineLevel="0" collapsed="false">
      <c r="A9882" s="0" t="n">
        <v>8140</v>
      </c>
      <c r="B9882" s="0" t="n">
        <f aca="false">COUNTIF(A:A,A9882)</f>
        <v>2</v>
      </c>
      <c r="D9882" s="0" t="n">
        <v>1785</v>
      </c>
      <c r="E9882" s="1" t="n">
        <v>1</v>
      </c>
    </row>
    <row r="9883" customFormat="false" ht="13.5" hidden="false" customHeight="false" outlineLevel="0" collapsed="false">
      <c r="A9883" s="0" t="n">
        <v>8140</v>
      </c>
      <c r="B9883" s="0" t="n">
        <f aca="false">COUNTIF(A:A,A9883)</f>
        <v>2</v>
      </c>
      <c r="D9883" s="0" t="n">
        <v>1786</v>
      </c>
      <c r="E9883" s="1" t="n">
        <v>1</v>
      </c>
    </row>
    <row r="9884" customFormat="false" ht="13.5" hidden="false" customHeight="false" outlineLevel="0" collapsed="false">
      <c r="A9884" s="0" t="n">
        <v>8141</v>
      </c>
      <c r="B9884" s="0" t="n">
        <f aca="false">COUNTIF(A:A,A9884)</f>
        <v>2</v>
      </c>
      <c r="D9884" s="0" t="n">
        <v>1785</v>
      </c>
      <c r="E9884" s="1" t="n">
        <v>1</v>
      </c>
    </row>
    <row r="9885" customFormat="false" ht="13.5" hidden="false" customHeight="false" outlineLevel="0" collapsed="false">
      <c r="A9885" s="0" t="n">
        <v>8141</v>
      </c>
      <c r="B9885" s="0" t="n">
        <f aca="false">COUNTIF(A:A,A9885)</f>
        <v>2</v>
      </c>
      <c r="D9885" s="0" t="n">
        <v>1786</v>
      </c>
      <c r="E9885" s="1" t="n">
        <v>1</v>
      </c>
    </row>
    <row r="9886" customFormat="false" ht="13.5" hidden="false" customHeight="false" outlineLevel="0" collapsed="false">
      <c r="A9886" s="0" t="n">
        <v>8142</v>
      </c>
      <c r="B9886" s="0" t="n">
        <f aca="false">COUNTIF(A:A,A9886)</f>
        <v>4</v>
      </c>
      <c r="D9886" s="0" t="n">
        <v>5476</v>
      </c>
      <c r="E9886" s="1" t="n">
        <v>1</v>
      </c>
    </row>
    <row r="9887" customFormat="false" ht="13.5" hidden="false" customHeight="false" outlineLevel="0" collapsed="false">
      <c r="A9887" s="0" t="n">
        <v>8142</v>
      </c>
      <c r="B9887" s="0" t="n">
        <f aca="false">COUNTIF(A:A,A9887)</f>
        <v>4</v>
      </c>
      <c r="D9887" s="0" t="n">
        <v>1786</v>
      </c>
      <c r="E9887" s="1" t="n">
        <v>1</v>
      </c>
    </row>
    <row r="9888" customFormat="false" ht="13.5" hidden="false" customHeight="false" outlineLevel="0" collapsed="false">
      <c r="A9888" s="0" t="n">
        <v>8142</v>
      </c>
      <c r="B9888" s="0" t="n">
        <f aca="false">COUNTIF(A:A,A9888)</f>
        <v>4</v>
      </c>
      <c r="D9888" s="0" t="n">
        <v>8143</v>
      </c>
      <c r="E9888" s="1" t="n">
        <v>1</v>
      </c>
    </row>
    <row r="9889" customFormat="false" ht="13.5" hidden="false" customHeight="false" outlineLevel="0" collapsed="false">
      <c r="A9889" s="0" t="n">
        <v>8142</v>
      </c>
      <c r="B9889" s="0" t="n">
        <f aca="false">COUNTIF(A:A,A9889)</f>
        <v>4</v>
      </c>
      <c r="D9889" s="0" t="n">
        <v>8144</v>
      </c>
      <c r="E9889" s="1" t="n">
        <v>1</v>
      </c>
    </row>
    <row r="9890" customFormat="false" ht="13.5" hidden="false" customHeight="false" outlineLevel="0" collapsed="false">
      <c r="A9890" s="0" t="n">
        <v>8145</v>
      </c>
      <c r="B9890" s="0" t="n">
        <f aca="false">COUNTIF(A:A,A9890)</f>
        <v>3</v>
      </c>
      <c r="D9890" s="0" t="n">
        <v>1324</v>
      </c>
      <c r="E9890" s="1" t="n">
        <v>1</v>
      </c>
    </row>
    <row r="9891" customFormat="false" ht="13.5" hidden="false" customHeight="false" outlineLevel="0" collapsed="false">
      <c r="A9891" s="0" t="n">
        <v>8145</v>
      </c>
      <c r="B9891" s="0" t="n">
        <f aca="false">COUNTIF(A:A,A9891)</f>
        <v>3</v>
      </c>
      <c r="D9891" s="0" t="n">
        <v>1760</v>
      </c>
      <c r="E9891" s="1" t="n">
        <v>1</v>
      </c>
    </row>
    <row r="9892" customFormat="false" ht="13.5" hidden="false" customHeight="false" outlineLevel="0" collapsed="false">
      <c r="A9892" s="0" t="n">
        <v>8145</v>
      </c>
      <c r="B9892" s="0" t="n">
        <f aca="false">COUNTIF(A:A,A9892)</f>
        <v>3</v>
      </c>
      <c r="D9892" s="0" t="n">
        <v>8108</v>
      </c>
      <c r="E9892" s="1" t="n">
        <v>1</v>
      </c>
    </row>
    <row r="9893" customFormat="false" ht="13.5" hidden="false" customHeight="false" outlineLevel="0" collapsed="false">
      <c r="A9893" s="0" t="n">
        <v>8146</v>
      </c>
      <c r="B9893" s="0" t="n">
        <f aca="false">COUNTIF(A:A,A9893)</f>
        <v>2</v>
      </c>
      <c r="D9893" s="0" t="n">
        <v>8147</v>
      </c>
      <c r="E9893" s="1" t="n">
        <v>1</v>
      </c>
    </row>
    <row r="9894" customFormat="false" ht="13.5" hidden="false" customHeight="false" outlineLevel="0" collapsed="false">
      <c r="A9894" s="0" t="n">
        <v>8146</v>
      </c>
      <c r="B9894" s="0" t="n">
        <f aca="false">COUNTIF(A:A,A9894)</f>
        <v>2</v>
      </c>
      <c r="D9894" s="0" t="n">
        <v>8148</v>
      </c>
      <c r="E9894" s="1" t="n">
        <v>1</v>
      </c>
    </row>
    <row r="9895" customFormat="false" ht="13.5" hidden="false" customHeight="false" outlineLevel="0" collapsed="false">
      <c r="A9895" s="0" t="n">
        <v>8149</v>
      </c>
      <c r="B9895" s="0" t="n">
        <f aca="false">COUNTIF(A:A,A9895)</f>
        <v>3</v>
      </c>
      <c r="D9895" s="0" t="n">
        <v>1184</v>
      </c>
      <c r="E9895" s="1" t="n">
        <v>1</v>
      </c>
    </row>
    <row r="9896" customFormat="false" ht="13.5" hidden="false" customHeight="false" outlineLevel="0" collapsed="false">
      <c r="A9896" s="0" t="n">
        <v>8149</v>
      </c>
      <c r="B9896" s="0" t="n">
        <f aca="false">COUNTIF(A:A,A9896)</f>
        <v>3</v>
      </c>
      <c r="D9896" s="0" t="n">
        <v>8150</v>
      </c>
      <c r="E9896" s="1" t="n">
        <v>1</v>
      </c>
    </row>
    <row r="9897" customFormat="false" ht="13.5" hidden="false" customHeight="false" outlineLevel="0" collapsed="false">
      <c r="A9897" s="0" t="n">
        <v>8149</v>
      </c>
      <c r="B9897" s="0" t="n">
        <f aca="false">COUNTIF(A:A,A9897)</f>
        <v>3</v>
      </c>
      <c r="D9897" s="0" t="n">
        <v>8151</v>
      </c>
      <c r="E9897" s="1" t="n">
        <v>1</v>
      </c>
    </row>
    <row r="9898" customFormat="false" ht="13.5" hidden="false" customHeight="false" outlineLevel="0" collapsed="false">
      <c r="A9898" s="0" t="n">
        <v>8152</v>
      </c>
      <c r="B9898" s="0" t="n">
        <f aca="false">COUNTIF(A:A,A9898)</f>
        <v>6</v>
      </c>
      <c r="D9898" s="0" t="n">
        <v>191</v>
      </c>
      <c r="E9898" s="1" t="n">
        <v>1</v>
      </c>
    </row>
    <row r="9899" customFormat="false" ht="13.5" hidden="false" customHeight="false" outlineLevel="0" collapsed="false">
      <c r="A9899" s="0" t="n">
        <v>8152</v>
      </c>
      <c r="B9899" s="0" t="n">
        <f aca="false">COUNTIF(A:A,A9899)</f>
        <v>6</v>
      </c>
      <c r="D9899" s="0" t="n">
        <v>852</v>
      </c>
      <c r="E9899" s="1" t="n">
        <v>1</v>
      </c>
    </row>
    <row r="9900" customFormat="false" ht="13.5" hidden="false" customHeight="false" outlineLevel="0" collapsed="false">
      <c r="A9900" s="0" t="n">
        <v>8152</v>
      </c>
      <c r="B9900" s="0" t="n">
        <f aca="false">COUNTIF(A:A,A9900)</f>
        <v>6</v>
      </c>
      <c r="D9900" s="0" t="n">
        <v>1494</v>
      </c>
      <c r="E9900" s="1" t="n">
        <v>1</v>
      </c>
    </row>
    <row r="9901" customFormat="false" ht="13.5" hidden="false" customHeight="false" outlineLevel="0" collapsed="false">
      <c r="A9901" s="0" t="n">
        <v>8152</v>
      </c>
      <c r="B9901" s="0" t="n">
        <f aca="false">COUNTIF(A:A,A9901)</f>
        <v>6</v>
      </c>
      <c r="D9901" s="0" t="n">
        <v>1886</v>
      </c>
      <c r="E9901" s="1" t="n">
        <v>1</v>
      </c>
    </row>
    <row r="9902" customFormat="false" ht="13.5" hidden="false" customHeight="false" outlineLevel="0" collapsed="false">
      <c r="A9902" s="0" t="n">
        <v>8152</v>
      </c>
      <c r="B9902" s="0" t="n">
        <f aca="false">COUNTIF(A:A,A9902)</f>
        <v>6</v>
      </c>
      <c r="D9902" s="0" t="n">
        <v>4198</v>
      </c>
      <c r="E9902" s="1" t="n">
        <v>1</v>
      </c>
    </row>
    <row r="9903" customFormat="false" ht="13.5" hidden="false" customHeight="false" outlineLevel="0" collapsed="false">
      <c r="A9903" s="0" t="n">
        <v>8152</v>
      </c>
      <c r="B9903" s="0" t="n">
        <f aca="false">COUNTIF(A:A,A9903)</f>
        <v>6</v>
      </c>
      <c r="D9903" s="0" t="n">
        <v>4199</v>
      </c>
      <c r="E9903" s="1" t="n">
        <v>1</v>
      </c>
    </row>
    <row r="9904" customFormat="false" ht="13.5" hidden="false" customHeight="false" outlineLevel="0" collapsed="false">
      <c r="A9904" s="0" t="n">
        <v>8153</v>
      </c>
      <c r="B9904" s="0" t="n">
        <f aca="false">COUNTIF(A:A,A9904)</f>
        <v>2</v>
      </c>
      <c r="D9904" s="0" t="n">
        <v>8154</v>
      </c>
      <c r="E9904" s="1" t="n">
        <v>1</v>
      </c>
    </row>
    <row r="9905" customFormat="false" ht="13.5" hidden="false" customHeight="false" outlineLevel="0" collapsed="false">
      <c r="A9905" s="0" t="n">
        <v>8153</v>
      </c>
      <c r="B9905" s="0" t="n">
        <f aca="false">COUNTIF(A:A,A9905)</f>
        <v>2</v>
      </c>
      <c r="D9905" s="0" t="n">
        <v>8155</v>
      </c>
      <c r="E9905" s="1" t="n">
        <v>1</v>
      </c>
    </row>
    <row r="9906" customFormat="false" ht="13.5" hidden="false" customHeight="false" outlineLevel="0" collapsed="false">
      <c r="A9906" s="0" t="n">
        <v>8156</v>
      </c>
      <c r="B9906" s="0" t="n">
        <f aca="false">COUNTIF(A:A,A9906)</f>
        <v>2</v>
      </c>
      <c r="D9906" s="0" t="n">
        <v>8157</v>
      </c>
      <c r="E9906" s="1" t="n">
        <v>1</v>
      </c>
    </row>
    <row r="9907" customFormat="false" ht="13.5" hidden="false" customHeight="false" outlineLevel="0" collapsed="false">
      <c r="A9907" s="0" t="n">
        <v>8156</v>
      </c>
      <c r="B9907" s="0" t="n">
        <f aca="false">COUNTIF(A:A,A9907)</f>
        <v>2</v>
      </c>
      <c r="D9907" s="0" t="n">
        <v>8158</v>
      </c>
      <c r="E9907" s="1" t="n">
        <v>1</v>
      </c>
    </row>
    <row r="9908" customFormat="false" ht="13.5" hidden="false" customHeight="false" outlineLevel="0" collapsed="false">
      <c r="A9908" s="0" t="n">
        <v>8159</v>
      </c>
      <c r="B9908" s="0" t="n">
        <f aca="false">COUNTIF(A:A,A9908)</f>
        <v>2</v>
      </c>
      <c r="D9908" s="0" t="n">
        <v>8157</v>
      </c>
      <c r="E9908" s="1" t="n">
        <v>1</v>
      </c>
    </row>
    <row r="9909" customFormat="false" ht="13.5" hidden="false" customHeight="false" outlineLevel="0" collapsed="false">
      <c r="A9909" s="0" t="n">
        <v>8159</v>
      </c>
      <c r="B9909" s="0" t="n">
        <f aca="false">COUNTIF(A:A,A9909)</f>
        <v>2</v>
      </c>
      <c r="D9909" s="0" t="n">
        <v>8158</v>
      </c>
      <c r="E9909" s="1" t="n">
        <v>1</v>
      </c>
    </row>
    <row r="9910" customFormat="false" ht="13.5" hidden="false" customHeight="false" outlineLevel="0" collapsed="false">
      <c r="A9910" s="0" t="n">
        <v>8160</v>
      </c>
      <c r="B9910" s="0" t="n">
        <f aca="false">COUNTIF(A:A,A9910)</f>
        <v>3</v>
      </c>
      <c r="D9910" s="0" t="n">
        <v>2425</v>
      </c>
      <c r="E9910" s="1" t="n">
        <v>1</v>
      </c>
    </row>
    <row r="9911" customFormat="false" ht="13.5" hidden="false" customHeight="false" outlineLevel="0" collapsed="false">
      <c r="A9911" s="0" t="n">
        <v>8160</v>
      </c>
      <c r="B9911" s="0" t="n">
        <f aca="false">COUNTIF(A:A,A9911)</f>
        <v>3</v>
      </c>
      <c r="D9911" s="0" t="n">
        <v>2426</v>
      </c>
      <c r="E9911" s="1" t="n">
        <v>1</v>
      </c>
    </row>
    <row r="9912" customFormat="false" ht="13.5" hidden="false" customHeight="false" outlineLevel="0" collapsed="false">
      <c r="A9912" s="0" t="n">
        <v>8160</v>
      </c>
      <c r="B9912" s="0" t="n">
        <f aca="false">COUNTIF(A:A,A9912)</f>
        <v>3</v>
      </c>
      <c r="D9912" s="0" t="n">
        <v>2427</v>
      </c>
      <c r="E9912" s="1" t="n">
        <v>1</v>
      </c>
    </row>
    <row r="9913" customFormat="false" ht="13.5" hidden="false" customHeight="false" outlineLevel="0" collapsed="false">
      <c r="A9913" s="0" t="n">
        <v>8161</v>
      </c>
      <c r="B9913" s="0" t="n">
        <f aca="false">COUNTIF(A:A,A9913)</f>
        <v>4</v>
      </c>
      <c r="D9913" s="0" t="n">
        <v>8162</v>
      </c>
      <c r="E9913" s="1" t="n">
        <v>1</v>
      </c>
    </row>
    <row r="9914" customFormat="false" ht="13.5" hidden="false" customHeight="false" outlineLevel="0" collapsed="false">
      <c r="A9914" s="0" t="n">
        <v>8161</v>
      </c>
      <c r="B9914" s="0" t="n">
        <f aca="false">COUNTIF(A:A,A9914)</f>
        <v>4</v>
      </c>
      <c r="D9914" s="0" t="n">
        <v>8163</v>
      </c>
      <c r="E9914" s="1" t="n">
        <v>1</v>
      </c>
    </row>
    <row r="9915" customFormat="false" ht="13.5" hidden="false" customHeight="false" outlineLevel="0" collapsed="false">
      <c r="A9915" s="0" t="n">
        <v>8161</v>
      </c>
      <c r="B9915" s="0" t="n">
        <f aca="false">COUNTIF(A:A,A9915)</f>
        <v>4</v>
      </c>
      <c r="D9915" s="0" t="n">
        <v>8164</v>
      </c>
      <c r="E9915" s="1" t="n">
        <v>1</v>
      </c>
    </row>
    <row r="9916" customFormat="false" ht="13.5" hidden="false" customHeight="false" outlineLevel="0" collapsed="false">
      <c r="A9916" s="0" t="n">
        <v>8161</v>
      </c>
      <c r="B9916" s="0" t="n">
        <f aca="false">COUNTIF(A:A,A9916)</f>
        <v>4</v>
      </c>
      <c r="D9916" s="0" t="n">
        <v>8165</v>
      </c>
      <c r="E9916" s="1" t="n">
        <v>1</v>
      </c>
    </row>
    <row r="9917" customFormat="false" ht="13.5" hidden="false" customHeight="false" outlineLevel="0" collapsed="false">
      <c r="A9917" s="0" t="n">
        <v>8166</v>
      </c>
      <c r="B9917" s="0" t="n">
        <f aca="false">COUNTIF(A:A,A9917)</f>
        <v>2</v>
      </c>
      <c r="D9917" s="0" t="n">
        <v>7760</v>
      </c>
      <c r="E9917" s="1" t="n">
        <v>1</v>
      </c>
    </row>
    <row r="9918" customFormat="false" ht="13.5" hidden="false" customHeight="false" outlineLevel="0" collapsed="false">
      <c r="A9918" s="0" t="n">
        <v>8166</v>
      </c>
      <c r="B9918" s="0" t="n">
        <f aca="false">COUNTIF(A:A,A9918)</f>
        <v>2</v>
      </c>
      <c r="D9918" s="0" t="n">
        <v>1723</v>
      </c>
      <c r="E9918" s="1" t="n">
        <v>1</v>
      </c>
    </row>
    <row r="9919" customFormat="false" ht="13.5" hidden="false" customHeight="false" outlineLevel="0" collapsed="false">
      <c r="A9919" s="0" t="n">
        <v>8167</v>
      </c>
      <c r="B9919" s="0" t="n">
        <f aca="false">COUNTIF(A:A,A9919)</f>
        <v>2</v>
      </c>
      <c r="D9919" s="0" t="n">
        <v>8168</v>
      </c>
      <c r="E9919" s="1" t="n">
        <v>1</v>
      </c>
    </row>
    <row r="9920" customFormat="false" ht="13.5" hidden="false" customHeight="false" outlineLevel="0" collapsed="false">
      <c r="A9920" s="0" t="n">
        <v>8167</v>
      </c>
      <c r="B9920" s="0" t="n">
        <f aca="false">COUNTIF(A:A,A9920)</f>
        <v>2</v>
      </c>
      <c r="D9920" s="0" t="n">
        <v>8169</v>
      </c>
      <c r="E9920" s="1" t="n">
        <v>1</v>
      </c>
    </row>
    <row r="9921" customFormat="false" ht="13.5" hidden="false" customHeight="false" outlineLevel="0" collapsed="false">
      <c r="A9921" s="0" t="n">
        <v>8170</v>
      </c>
      <c r="B9921" s="0" t="n">
        <f aca="false">COUNTIF(A:A,A9921)</f>
        <v>6</v>
      </c>
      <c r="D9921" s="0" t="n">
        <v>1806</v>
      </c>
      <c r="E9921" s="1" t="n">
        <v>1</v>
      </c>
    </row>
    <row r="9922" customFormat="false" ht="13.5" hidden="false" customHeight="false" outlineLevel="0" collapsed="false">
      <c r="A9922" s="0" t="n">
        <v>8170</v>
      </c>
      <c r="B9922" s="0" t="n">
        <f aca="false">COUNTIF(A:A,A9922)</f>
        <v>6</v>
      </c>
      <c r="D9922" s="0" t="n">
        <v>1807</v>
      </c>
      <c r="E9922" s="1" t="n">
        <v>1</v>
      </c>
    </row>
    <row r="9923" customFormat="false" ht="13.5" hidden="false" customHeight="false" outlineLevel="0" collapsed="false">
      <c r="A9923" s="0" t="n">
        <v>8170</v>
      </c>
      <c r="B9923" s="0" t="n">
        <f aca="false">COUNTIF(A:A,A9923)</f>
        <v>6</v>
      </c>
      <c r="D9923" s="0" t="n">
        <v>1808</v>
      </c>
      <c r="E9923" s="1" t="n">
        <v>1</v>
      </c>
    </row>
    <row r="9924" customFormat="false" ht="13.5" hidden="false" customHeight="false" outlineLevel="0" collapsed="false">
      <c r="A9924" s="0" t="n">
        <v>8170</v>
      </c>
      <c r="B9924" s="0" t="n">
        <f aca="false">COUNTIF(A:A,A9924)</f>
        <v>6</v>
      </c>
      <c r="D9924" s="0" t="n">
        <v>5902</v>
      </c>
      <c r="E9924" s="1" t="n">
        <v>1</v>
      </c>
    </row>
    <row r="9925" customFormat="false" ht="13.5" hidden="false" customHeight="false" outlineLevel="0" collapsed="false">
      <c r="A9925" s="0" t="n">
        <v>8170</v>
      </c>
      <c r="B9925" s="0" t="n">
        <f aca="false">COUNTIF(A:A,A9925)</f>
        <v>6</v>
      </c>
      <c r="D9925" s="0" t="n">
        <v>1809</v>
      </c>
      <c r="E9925" s="1" t="n">
        <v>1</v>
      </c>
    </row>
    <row r="9926" customFormat="false" ht="13.5" hidden="false" customHeight="false" outlineLevel="0" collapsed="false">
      <c r="A9926" s="0" t="n">
        <v>8170</v>
      </c>
      <c r="B9926" s="0" t="n">
        <f aca="false">COUNTIF(A:A,A9926)</f>
        <v>6</v>
      </c>
      <c r="D9926" s="0" t="n">
        <v>1810</v>
      </c>
      <c r="E9926" s="1" t="n">
        <v>1</v>
      </c>
    </row>
    <row r="9927" customFormat="false" ht="13.5" hidden="false" customHeight="false" outlineLevel="0" collapsed="false">
      <c r="A9927" s="0" t="n">
        <v>8171</v>
      </c>
      <c r="B9927" s="0" t="n">
        <f aca="false">COUNTIF(A:A,A9927)</f>
        <v>2</v>
      </c>
      <c r="D9927" s="0" t="n">
        <v>1272</v>
      </c>
      <c r="E9927" s="1" t="n">
        <v>1</v>
      </c>
    </row>
    <row r="9928" customFormat="false" ht="13.5" hidden="false" customHeight="false" outlineLevel="0" collapsed="false">
      <c r="A9928" s="0" t="n">
        <v>8171</v>
      </c>
      <c r="B9928" s="0" t="n">
        <f aca="false">COUNTIF(A:A,A9928)</f>
        <v>2</v>
      </c>
      <c r="D9928" s="0" t="n">
        <v>1324</v>
      </c>
      <c r="E9928" s="1" t="n">
        <v>1</v>
      </c>
    </row>
    <row r="9929" customFormat="false" ht="13.5" hidden="false" customHeight="false" outlineLevel="0" collapsed="false">
      <c r="A9929" s="0" t="n">
        <v>8172</v>
      </c>
      <c r="B9929" s="0" t="n">
        <f aca="false">COUNTIF(A:A,A9929)</f>
        <v>3</v>
      </c>
      <c r="D9929" s="0" t="n">
        <v>1158</v>
      </c>
      <c r="E9929" s="1" t="n">
        <v>1</v>
      </c>
    </row>
    <row r="9930" customFormat="false" ht="13.5" hidden="false" customHeight="false" outlineLevel="0" collapsed="false">
      <c r="A9930" s="0" t="n">
        <v>8172</v>
      </c>
      <c r="B9930" s="0" t="n">
        <f aca="false">COUNTIF(A:A,A9930)</f>
        <v>3</v>
      </c>
      <c r="D9930" s="0" t="n">
        <v>7516</v>
      </c>
      <c r="E9930" s="1" t="n">
        <v>1</v>
      </c>
    </row>
    <row r="9931" customFormat="false" ht="13.5" hidden="false" customHeight="false" outlineLevel="0" collapsed="false">
      <c r="A9931" s="0" t="n">
        <v>8172</v>
      </c>
      <c r="B9931" s="0" t="n">
        <f aca="false">COUNTIF(A:A,A9931)</f>
        <v>3</v>
      </c>
      <c r="D9931" s="0" t="n">
        <v>4753</v>
      </c>
      <c r="E9931" s="1" t="n">
        <v>1</v>
      </c>
    </row>
    <row r="9932" customFormat="false" ht="13.5" hidden="false" customHeight="false" outlineLevel="0" collapsed="false">
      <c r="A9932" s="0" t="n">
        <v>8173</v>
      </c>
      <c r="B9932" s="0" t="n">
        <f aca="false">COUNTIF(A:A,A9932)</f>
        <v>2</v>
      </c>
      <c r="D9932" s="0" t="n">
        <v>4752</v>
      </c>
      <c r="E9932" s="1" t="n">
        <v>1</v>
      </c>
    </row>
    <row r="9933" customFormat="false" ht="13.5" hidden="false" customHeight="false" outlineLevel="0" collapsed="false">
      <c r="A9933" s="0" t="n">
        <v>8173</v>
      </c>
      <c r="B9933" s="0" t="n">
        <f aca="false">COUNTIF(A:A,A9933)</f>
        <v>2</v>
      </c>
      <c r="D9933" s="0" t="n">
        <v>4753</v>
      </c>
      <c r="E9933" s="1" t="n">
        <v>1</v>
      </c>
    </row>
    <row r="9934" customFormat="false" ht="13.5" hidden="false" customHeight="false" outlineLevel="0" collapsed="false">
      <c r="A9934" s="0" t="n">
        <v>8174</v>
      </c>
      <c r="B9934" s="0" t="n">
        <f aca="false">COUNTIF(A:A,A9934)</f>
        <v>5</v>
      </c>
      <c r="D9934" s="0" t="n">
        <v>800</v>
      </c>
      <c r="E9934" s="1" t="n">
        <v>1</v>
      </c>
    </row>
    <row r="9935" customFormat="false" ht="13.5" hidden="false" customHeight="false" outlineLevel="0" collapsed="false">
      <c r="A9935" s="0" t="n">
        <v>8174</v>
      </c>
      <c r="B9935" s="0" t="n">
        <f aca="false">COUNTIF(A:A,A9935)</f>
        <v>5</v>
      </c>
      <c r="D9935" s="0" t="n">
        <v>1421</v>
      </c>
      <c r="E9935" s="1" t="n">
        <v>1</v>
      </c>
    </row>
    <row r="9936" customFormat="false" ht="13.5" hidden="false" customHeight="false" outlineLevel="0" collapsed="false">
      <c r="A9936" s="0" t="n">
        <v>8174</v>
      </c>
      <c r="B9936" s="0" t="n">
        <f aca="false">COUNTIF(A:A,A9936)</f>
        <v>5</v>
      </c>
      <c r="D9936" s="0" t="n">
        <v>8175</v>
      </c>
      <c r="E9936" s="1" t="n">
        <v>1</v>
      </c>
    </row>
    <row r="9937" customFormat="false" ht="13.5" hidden="false" customHeight="false" outlineLevel="0" collapsed="false">
      <c r="A9937" s="0" t="n">
        <v>8174</v>
      </c>
      <c r="B9937" s="0" t="n">
        <f aca="false">COUNTIF(A:A,A9937)</f>
        <v>5</v>
      </c>
      <c r="D9937" s="0" t="n">
        <v>8176</v>
      </c>
      <c r="E9937" s="1" t="n">
        <v>1</v>
      </c>
    </row>
    <row r="9938" customFormat="false" ht="13.5" hidden="false" customHeight="false" outlineLevel="0" collapsed="false">
      <c r="A9938" s="0" t="n">
        <v>8174</v>
      </c>
      <c r="B9938" s="0" t="n">
        <f aca="false">COUNTIF(A:A,A9938)</f>
        <v>5</v>
      </c>
      <c r="D9938" s="0" t="n">
        <v>8177</v>
      </c>
      <c r="E9938" s="1" t="n">
        <v>1</v>
      </c>
    </row>
    <row r="9939" customFormat="false" ht="13.5" hidden="false" customHeight="false" outlineLevel="0" collapsed="false">
      <c r="A9939" s="0" t="n">
        <v>8178</v>
      </c>
      <c r="B9939" s="0" t="n">
        <f aca="false">COUNTIF(A:A,A9939)</f>
        <v>2</v>
      </c>
      <c r="D9939" s="0" t="n">
        <v>431</v>
      </c>
      <c r="E9939" s="1" t="n">
        <v>1</v>
      </c>
    </row>
    <row r="9940" customFormat="false" ht="13.5" hidden="false" customHeight="false" outlineLevel="0" collapsed="false">
      <c r="A9940" s="0" t="n">
        <v>8178</v>
      </c>
      <c r="B9940" s="0" t="n">
        <f aca="false">COUNTIF(A:A,A9940)</f>
        <v>2</v>
      </c>
      <c r="D9940" s="0" t="n">
        <v>8179</v>
      </c>
      <c r="E9940" s="1" t="n">
        <v>1</v>
      </c>
    </row>
    <row r="9941" customFormat="false" ht="13.5" hidden="false" customHeight="false" outlineLevel="0" collapsed="false">
      <c r="A9941" s="0" t="n">
        <v>8180</v>
      </c>
      <c r="B9941" s="0" t="n">
        <f aca="false">COUNTIF(A:A,A9941)</f>
        <v>3</v>
      </c>
      <c r="D9941" s="0" t="n">
        <v>1451</v>
      </c>
      <c r="E9941" s="1" t="n">
        <v>1</v>
      </c>
    </row>
    <row r="9942" customFormat="false" ht="13.5" hidden="false" customHeight="false" outlineLevel="0" collapsed="false">
      <c r="A9942" s="0" t="n">
        <v>8180</v>
      </c>
      <c r="B9942" s="0" t="n">
        <f aca="false">COUNTIF(A:A,A9942)</f>
        <v>3</v>
      </c>
      <c r="D9942" s="0" t="n">
        <v>8181</v>
      </c>
      <c r="E9942" s="1" t="n">
        <v>1</v>
      </c>
    </row>
    <row r="9943" customFormat="false" ht="13.5" hidden="false" customHeight="false" outlineLevel="0" collapsed="false">
      <c r="A9943" s="0" t="n">
        <v>8180</v>
      </c>
      <c r="B9943" s="0" t="n">
        <f aca="false">COUNTIF(A:A,A9943)</f>
        <v>3</v>
      </c>
      <c r="D9943" s="0" t="n">
        <v>7488</v>
      </c>
      <c r="E9943" s="1" t="n">
        <v>1</v>
      </c>
    </row>
    <row r="9944" customFormat="false" ht="13.5" hidden="false" customHeight="false" outlineLevel="0" collapsed="false">
      <c r="A9944" s="0" t="n">
        <v>8182</v>
      </c>
      <c r="B9944" s="0" t="n">
        <f aca="false">COUNTIF(A:A,A9944)</f>
        <v>3</v>
      </c>
      <c r="D9944" s="0" t="n">
        <v>1767</v>
      </c>
      <c r="E9944" s="1" t="n">
        <v>1</v>
      </c>
    </row>
    <row r="9945" customFormat="false" ht="13.5" hidden="false" customHeight="false" outlineLevel="0" collapsed="false">
      <c r="A9945" s="0" t="n">
        <v>8182</v>
      </c>
      <c r="B9945" s="0" t="n">
        <f aca="false">COUNTIF(A:A,A9945)</f>
        <v>3</v>
      </c>
      <c r="D9945" s="0" t="n">
        <v>3415</v>
      </c>
      <c r="E9945" s="1" t="n">
        <v>1</v>
      </c>
    </row>
    <row r="9946" customFormat="false" ht="13.5" hidden="false" customHeight="false" outlineLevel="0" collapsed="false">
      <c r="A9946" s="0" t="n">
        <v>8182</v>
      </c>
      <c r="B9946" s="0" t="n">
        <f aca="false">COUNTIF(A:A,A9946)</f>
        <v>3</v>
      </c>
      <c r="D9946" s="0" t="n">
        <v>2508</v>
      </c>
      <c r="E9946" s="1" t="n">
        <v>1</v>
      </c>
    </row>
    <row r="9947" customFormat="false" ht="13.5" hidden="false" customHeight="false" outlineLevel="0" collapsed="false">
      <c r="A9947" s="0" t="n">
        <v>8183</v>
      </c>
      <c r="B9947" s="0" t="n">
        <f aca="false">COUNTIF(A:A,A9947)</f>
        <v>3</v>
      </c>
      <c r="D9947" s="0" t="n">
        <v>1917</v>
      </c>
      <c r="E9947" s="1" t="n">
        <v>1</v>
      </c>
    </row>
    <row r="9948" customFormat="false" ht="13.5" hidden="false" customHeight="false" outlineLevel="0" collapsed="false">
      <c r="A9948" s="0" t="n">
        <v>8183</v>
      </c>
      <c r="B9948" s="0" t="n">
        <f aca="false">COUNTIF(A:A,A9948)</f>
        <v>3</v>
      </c>
      <c r="D9948" s="0" t="n">
        <v>8184</v>
      </c>
      <c r="E9948" s="1" t="n">
        <v>1</v>
      </c>
    </row>
    <row r="9949" customFormat="false" ht="13.5" hidden="false" customHeight="false" outlineLevel="0" collapsed="false">
      <c r="A9949" s="0" t="n">
        <v>8183</v>
      </c>
      <c r="B9949" s="0" t="n">
        <f aca="false">COUNTIF(A:A,A9949)</f>
        <v>3</v>
      </c>
      <c r="D9949" s="0" t="n">
        <v>1919</v>
      </c>
      <c r="E9949" s="1" t="n">
        <v>1</v>
      </c>
    </row>
    <row r="9950" customFormat="false" ht="13.5" hidden="false" customHeight="false" outlineLevel="0" collapsed="false">
      <c r="A9950" s="0" t="n">
        <v>8185</v>
      </c>
      <c r="B9950" s="0" t="n">
        <f aca="false">COUNTIF(A:A,A9950)</f>
        <v>2</v>
      </c>
      <c r="D9950" s="0" t="n">
        <v>1531</v>
      </c>
      <c r="E9950" s="1" t="n">
        <v>1</v>
      </c>
    </row>
    <row r="9951" customFormat="false" ht="13.5" hidden="false" customHeight="false" outlineLevel="0" collapsed="false">
      <c r="A9951" s="0" t="n">
        <v>8185</v>
      </c>
      <c r="B9951" s="0" t="n">
        <f aca="false">COUNTIF(A:A,A9951)</f>
        <v>2</v>
      </c>
      <c r="D9951" s="0" t="n">
        <v>7526</v>
      </c>
      <c r="E9951" s="1" t="n">
        <v>1</v>
      </c>
    </row>
    <row r="9952" customFormat="false" ht="13.5" hidden="false" customHeight="false" outlineLevel="0" collapsed="false">
      <c r="A9952" s="0" t="n">
        <v>8186</v>
      </c>
      <c r="B9952" s="0" t="n">
        <f aca="false">COUNTIF(A:A,A9952)</f>
        <v>2</v>
      </c>
      <c r="D9952" s="0" t="n">
        <v>1701</v>
      </c>
      <c r="E9952" s="1" t="n">
        <v>1</v>
      </c>
    </row>
    <row r="9953" customFormat="false" ht="13.5" hidden="false" customHeight="false" outlineLevel="0" collapsed="false">
      <c r="A9953" s="0" t="n">
        <v>8186</v>
      </c>
      <c r="B9953" s="0" t="n">
        <f aca="false">COUNTIF(A:A,A9953)</f>
        <v>2</v>
      </c>
      <c r="D9953" s="0" t="n">
        <v>2119</v>
      </c>
      <c r="E9953" s="1" t="n">
        <v>1</v>
      </c>
    </row>
    <row r="9954" customFormat="false" ht="13.5" hidden="false" customHeight="false" outlineLevel="0" collapsed="false">
      <c r="A9954" s="0" t="n">
        <v>8187</v>
      </c>
      <c r="B9954" s="0" t="n">
        <f aca="false">COUNTIF(A:A,A9954)</f>
        <v>3</v>
      </c>
      <c r="D9954" s="0" t="n">
        <v>2425</v>
      </c>
      <c r="E9954" s="1" t="n">
        <v>1</v>
      </c>
    </row>
    <row r="9955" customFormat="false" ht="13.5" hidden="false" customHeight="false" outlineLevel="0" collapsed="false">
      <c r="A9955" s="0" t="n">
        <v>8187</v>
      </c>
      <c r="B9955" s="0" t="n">
        <f aca="false">COUNTIF(A:A,A9955)</f>
        <v>3</v>
      </c>
      <c r="D9955" s="0" t="n">
        <v>2426</v>
      </c>
      <c r="E9955" s="1" t="n">
        <v>1</v>
      </c>
    </row>
    <row r="9956" customFormat="false" ht="13.5" hidden="false" customHeight="false" outlineLevel="0" collapsed="false">
      <c r="A9956" s="0" t="n">
        <v>8187</v>
      </c>
      <c r="B9956" s="0" t="n">
        <f aca="false">COUNTIF(A:A,A9956)</f>
        <v>3</v>
      </c>
      <c r="D9956" s="0" t="n">
        <v>8188</v>
      </c>
      <c r="E9956" s="1" t="n">
        <v>1</v>
      </c>
    </row>
    <row r="9957" customFormat="false" ht="13.5" hidden="false" customHeight="false" outlineLevel="0" collapsed="false">
      <c r="A9957" s="0" t="n">
        <v>8189</v>
      </c>
      <c r="B9957" s="0" t="n">
        <f aca="false">COUNTIF(A:A,A9957)</f>
        <v>2</v>
      </c>
      <c r="D9957" s="0" t="n">
        <v>7890</v>
      </c>
      <c r="E9957" s="1" t="n">
        <v>1</v>
      </c>
    </row>
    <row r="9958" customFormat="false" ht="13.5" hidden="false" customHeight="false" outlineLevel="0" collapsed="false">
      <c r="A9958" s="0" t="n">
        <v>8189</v>
      </c>
      <c r="B9958" s="0" t="n">
        <f aca="false">COUNTIF(A:A,A9958)</f>
        <v>2</v>
      </c>
      <c r="D9958" s="0" t="n">
        <v>8190</v>
      </c>
      <c r="E9958" s="1" t="n">
        <v>1</v>
      </c>
    </row>
    <row r="9959" customFormat="false" ht="13.5" hidden="false" customHeight="false" outlineLevel="0" collapsed="false">
      <c r="A9959" s="0" t="n">
        <v>8191</v>
      </c>
      <c r="B9959" s="0" t="n">
        <f aca="false">COUNTIF(A:A,A9959)</f>
        <v>3</v>
      </c>
      <c r="D9959" s="0" t="n">
        <v>7939</v>
      </c>
      <c r="E9959" s="1" t="n">
        <v>1</v>
      </c>
    </row>
    <row r="9960" customFormat="false" ht="13.5" hidden="false" customHeight="false" outlineLevel="0" collapsed="false">
      <c r="A9960" s="0" t="n">
        <v>8191</v>
      </c>
      <c r="B9960" s="0" t="n">
        <f aca="false">COUNTIF(A:A,A9960)</f>
        <v>3</v>
      </c>
      <c r="D9960" s="0" t="n">
        <v>5459</v>
      </c>
      <c r="E9960" s="1" t="n">
        <v>1</v>
      </c>
    </row>
    <row r="9961" customFormat="false" ht="13.5" hidden="false" customHeight="false" outlineLevel="0" collapsed="false">
      <c r="A9961" s="0" t="n">
        <v>8191</v>
      </c>
      <c r="B9961" s="0" t="n">
        <f aca="false">COUNTIF(A:A,A9961)</f>
        <v>3</v>
      </c>
      <c r="D9961" s="0" t="n">
        <v>8192</v>
      </c>
      <c r="E9961" s="1" t="n">
        <v>1</v>
      </c>
    </row>
    <row r="9962" customFormat="false" ht="13.5" hidden="false" customHeight="false" outlineLevel="0" collapsed="false">
      <c r="A9962" s="0" t="n">
        <v>8193</v>
      </c>
      <c r="B9962" s="0" t="n">
        <f aca="false">COUNTIF(A:A,A9962)</f>
        <v>2</v>
      </c>
      <c r="D9962" s="0" t="n">
        <v>7491</v>
      </c>
      <c r="E9962" s="1" t="n">
        <v>1</v>
      </c>
    </row>
    <row r="9963" customFormat="false" ht="13.5" hidden="false" customHeight="false" outlineLevel="0" collapsed="false">
      <c r="A9963" s="0" t="n">
        <v>8193</v>
      </c>
      <c r="B9963" s="0" t="n">
        <f aca="false">COUNTIF(A:A,A9963)</f>
        <v>2</v>
      </c>
      <c r="D9963" s="0" t="n">
        <v>8194</v>
      </c>
      <c r="E9963" s="1" t="n">
        <v>1</v>
      </c>
    </row>
    <row r="9964" customFormat="false" ht="13.5" hidden="false" customHeight="false" outlineLevel="0" collapsed="false">
      <c r="A9964" s="0" t="n">
        <v>8195</v>
      </c>
      <c r="B9964" s="0" t="n">
        <f aca="false">COUNTIF(A:A,A9964)</f>
        <v>5</v>
      </c>
      <c r="D9964" s="0" t="n">
        <v>8196</v>
      </c>
      <c r="E9964" s="1" t="n">
        <v>1</v>
      </c>
    </row>
    <row r="9965" customFormat="false" ht="13.5" hidden="false" customHeight="false" outlineLevel="0" collapsed="false">
      <c r="A9965" s="0" t="n">
        <v>8195</v>
      </c>
      <c r="B9965" s="0" t="n">
        <f aca="false">COUNTIF(A:A,A9965)</f>
        <v>5</v>
      </c>
      <c r="D9965" s="0" t="n">
        <v>8197</v>
      </c>
      <c r="E9965" s="1" t="n">
        <v>1</v>
      </c>
    </row>
    <row r="9966" customFormat="false" ht="13.5" hidden="false" customHeight="false" outlineLevel="0" collapsed="false">
      <c r="A9966" s="0" t="n">
        <v>8195</v>
      </c>
      <c r="B9966" s="0" t="n">
        <f aca="false">COUNTIF(A:A,A9966)</f>
        <v>5</v>
      </c>
      <c r="D9966" s="0" t="n">
        <v>8198</v>
      </c>
      <c r="E9966" s="1" t="n">
        <v>1</v>
      </c>
    </row>
    <row r="9967" customFormat="false" ht="13.5" hidden="false" customHeight="false" outlineLevel="0" collapsed="false">
      <c r="A9967" s="0" t="n">
        <v>8195</v>
      </c>
      <c r="B9967" s="0" t="n">
        <f aca="false">COUNTIF(A:A,A9967)</f>
        <v>5</v>
      </c>
      <c r="D9967" s="0" t="n">
        <v>8199</v>
      </c>
      <c r="E9967" s="1" t="n">
        <v>1</v>
      </c>
    </row>
    <row r="9968" customFormat="false" ht="13.5" hidden="false" customHeight="false" outlineLevel="0" collapsed="false">
      <c r="A9968" s="0" t="n">
        <v>8195</v>
      </c>
      <c r="B9968" s="0" t="n">
        <f aca="false">COUNTIF(A:A,A9968)</f>
        <v>5</v>
      </c>
      <c r="D9968" s="0" t="n">
        <v>8200</v>
      </c>
      <c r="E9968" s="1" t="n">
        <v>1</v>
      </c>
    </row>
    <row r="9969" customFormat="false" ht="13.5" hidden="false" customHeight="false" outlineLevel="0" collapsed="false">
      <c r="A9969" s="0" t="n">
        <v>8201</v>
      </c>
      <c r="B9969" s="0" t="n">
        <f aca="false">COUNTIF(A:A,A9969)</f>
        <v>2</v>
      </c>
      <c r="D9969" s="0" t="n">
        <v>1451</v>
      </c>
      <c r="E9969" s="1" t="n">
        <v>1</v>
      </c>
    </row>
    <row r="9970" customFormat="false" ht="13.5" hidden="false" customHeight="false" outlineLevel="0" collapsed="false">
      <c r="A9970" s="0" t="n">
        <v>8201</v>
      </c>
      <c r="B9970" s="0" t="n">
        <f aca="false">COUNTIF(A:A,A9970)</f>
        <v>2</v>
      </c>
      <c r="D9970" s="0" t="n">
        <v>8202</v>
      </c>
      <c r="E9970" s="1" t="n">
        <v>1</v>
      </c>
    </row>
    <row r="9971" customFormat="false" ht="13.5" hidden="false" customHeight="false" outlineLevel="0" collapsed="false">
      <c r="A9971" s="0" t="n">
        <v>8203</v>
      </c>
      <c r="B9971" s="0" t="n">
        <f aca="false">COUNTIF(A:A,A9971)</f>
        <v>4</v>
      </c>
      <c r="D9971" s="0" t="n">
        <v>4280</v>
      </c>
      <c r="E9971" s="1" t="n">
        <v>1</v>
      </c>
    </row>
    <row r="9972" customFormat="false" ht="13.5" hidden="false" customHeight="false" outlineLevel="0" collapsed="false">
      <c r="A9972" s="0" t="n">
        <v>8203</v>
      </c>
      <c r="B9972" s="0" t="n">
        <f aca="false">COUNTIF(A:A,A9972)</f>
        <v>4</v>
      </c>
      <c r="D9972" s="0" t="n">
        <v>8204</v>
      </c>
      <c r="E9972" s="1" t="n">
        <v>1</v>
      </c>
    </row>
    <row r="9973" customFormat="false" ht="13.5" hidden="false" customHeight="false" outlineLevel="0" collapsed="false">
      <c r="A9973" s="0" t="n">
        <v>8203</v>
      </c>
      <c r="B9973" s="0" t="n">
        <f aca="false">COUNTIF(A:A,A9973)</f>
        <v>4</v>
      </c>
      <c r="D9973" s="0" t="n">
        <v>8205</v>
      </c>
      <c r="E9973" s="1" t="n">
        <v>1</v>
      </c>
    </row>
    <row r="9974" customFormat="false" ht="13.5" hidden="false" customHeight="false" outlineLevel="0" collapsed="false">
      <c r="A9974" s="0" t="n">
        <v>8203</v>
      </c>
      <c r="B9974" s="0" t="n">
        <f aca="false">COUNTIF(A:A,A9974)</f>
        <v>4</v>
      </c>
      <c r="D9974" s="0" t="n">
        <v>8206</v>
      </c>
      <c r="E9974" s="1" t="n">
        <v>1</v>
      </c>
    </row>
    <row r="9975" customFormat="false" ht="13.5" hidden="false" customHeight="false" outlineLevel="0" collapsed="false">
      <c r="A9975" s="0" t="n">
        <v>8207</v>
      </c>
      <c r="B9975" s="0" t="n">
        <f aca="false">COUNTIF(A:A,A9975)</f>
        <v>3</v>
      </c>
      <c r="D9975" s="0" t="n">
        <v>1272</v>
      </c>
      <c r="E9975" s="1" t="n">
        <v>1</v>
      </c>
    </row>
    <row r="9976" customFormat="false" ht="13.5" hidden="false" customHeight="false" outlineLevel="0" collapsed="false">
      <c r="A9976" s="0" t="n">
        <v>8207</v>
      </c>
      <c r="B9976" s="0" t="n">
        <f aca="false">COUNTIF(A:A,A9976)</f>
        <v>3</v>
      </c>
      <c r="D9976" s="0" t="n">
        <v>1824</v>
      </c>
      <c r="E9976" s="1" t="n">
        <v>1</v>
      </c>
    </row>
    <row r="9977" customFormat="false" ht="13.5" hidden="false" customHeight="false" outlineLevel="0" collapsed="false">
      <c r="A9977" s="0" t="n">
        <v>8207</v>
      </c>
      <c r="B9977" s="0" t="n">
        <f aca="false">COUNTIF(A:A,A9977)</f>
        <v>3</v>
      </c>
      <c r="D9977" s="0" t="n">
        <v>8208</v>
      </c>
      <c r="E9977" s="1" t="n">
        <v>1</v>
      </c>
    </row>
    <row r="9978" customFormat="false" ht="13.5" hidden="false" customHeight="false" outlineLevel="0" collapsed="false">
      <c r="A9978" s="0" t="n">
        <v>8209</v>
      </c>
      <c r="B9978" s="0" t="n">
        <f aca="false">COUNTIF(A:A,A9978)</f>
        <v>7</v>
      </c>
      <c r="D9978" s="0" t="n">
        <v>8210</v>
      </c>
      <c r="E9978" s="1" t="n">
        <v>1</v>
      </c>
    </row>
    <row r="9979" customFormat="false" ht="13.5" hidden="false" customHeight="false" outlineLevel="0" collapsed="false">
      <c r="A9979" s="0" t="n">
        <v>8209</v>
      </c>
      <c r="B9979" s="0" t="n">
        <f aca="false">COUNTIF(A:A,A9979)</f>
        <v>7</v>
      </c>
      <c r="D9979" s="0" t="n">
        <v>4092</v>
      </c>
      <c r="E9979" s="1" t="n">
        <v>1</v>
      </c>
    </row>
    <row r="9980" customFormat="false" ht="13.5" hidden="false" customHeight="false" outlineLevel="0" collapsed="false">
      <c r="A9980" s="0" t="n">
        <v>8209</v>
      </c>
      <c r="B9980" s="0" t="n">
        <f aca="false">COUNTIF(A:A,A9980)</f>
        <v>7</v>
      </c>
      <c r="D9980" s="0" t="n">
        <v>1496</v>
      </c>
      <c r="E9980" s="1" t="n">
        <v>1</v>
      </c>
    </row>
    <row r="9981" customFormat="false" ht="13.5" hidden="false" customHeight="false" outlineLevel="0" collapsed="false">
      <c r="A9981" s="0" t="n">
        <v>8209</v>
      </c>
      <c r="B9981" s="0" t="n">
        <f aca="false">COUNTIF(A:A,A9981)</f>
        <v>7</v>
      </c>
      <c r="D9981" s="0" t="n">
        <v>1936</v>
      </c>
      <c r="E9981" s="1" t="n">
        <v>1</v>
      </c>
    </row>
    <row r="9982" customFormat="false" ht="13.5" hidden="false" customHeight="false" outlineLevel="0" collapsed="false">
      <c r="A9982" s="0" t="n">
        <v>8209</v>
      </c>
      <c r="B9982" s="0" t="n">
        <f aca="false">COUNTIF(A:A,A9982)</f>
        <v>7</v>
      </c>
      <c r="D9982" s="0" t="n">
        <v>1937</v>
      </c>
      <c r="E9982" s="1" t="n">
        <v>1</v>
      </c>
    </row>
    <row r="9983" customFormat="false" ht="13.5" hidden="false" customHeight="false" outlineLevel="0" collapsed="false">
      <c r="A9983" s="0" t="n">
        <v>8209</v>
      </c>
      <c r="B9983" s="0" t="n">
        <f aca="false">COUNTIF(A:A,A9983)</f>
        <v>7</v>
      </c>
      <c r="D9983" s="0" t="n">
        <v>8211</v>
      </c>
      <c r="E9983" s="1" t="n">
        <v>1</v>
      </c>
    </row>
    <row r="9984" customFormat="false" ht="13.5" hidden="false" customHeight="false" outlineLevel="0" collapsed="false">
      <c r="A9984" s="0" t="n">
        <v>8209</v>
      </c>
      <c r="B9984" s="0" t="n">
        <f aca="false">COUNTIF(A:A,A9984)</f>
        <v>7</v>
      </c>
      <c r="D9984" s="0" t="n">
        <v>8212</v>
      </c>
      <c r="E9984" s="1" t="n">
        <v>1</v>
      </c>
    </row>
    <row r="9985" customFormat="false" ht="13.5" hidden="false" customHeight="false" outlineLevel="0" collapsed="false">
      <c r="A9985" s="0" t="n">
        <v>8213</v>
      </c>
      <c r="B9985" s="0" t="n">
        <f aca="false">COUNTIF(A:A,A9985)</f>
        <v>6</v>
      </c>
      <c r="D9985" s="0" t="n">
        <v>8214</v>
      </c>
      <c r="E9985" s="1" t="n">
        <v>1</v>
      </c>
    </row>
    <row r="9986" customFormat="false" ht="13.5" hidden="false" customHeight="false" outlineLevel="0" collapsed="false">
      <c r="A9986" s="0" t="n">
        <v>8213</v>
      </c>
      <c r="B9986" s="0" t="n">
        <f aca="false">COUNTIF(A:A,A9986)</f>
        <v>6</v>
      </c>
      <c r="D9986" s="0" t="n">
        <v>1494</v>
      </c>
      <c r="E9986" s="1" t="n">
        <v>1</v>
      </c>
    </row>
    <row r="9987" customFormat="false" ht="13.5" hidden="false" customHeight="false" outlineLevel="0" collapsed="false">
      <c r="A9987" s="0" t="n">
        <v>8213</v>
      </c>
      <c r="B9987" s="0" t="n">
        <f aca="false">COUNTIF(A:A,A9987)</f>
        <v>6</v>
      </c>
      <c r="D9987" s="0" t="n">
        <v>1475</v>
      </c>
      <c r="E9987" s="1" t="n">
        <v>1</v>
      </c>
    </row>
    <row r="9988" customFormat="false" ht="13.5" hidden="false" customHeight="false" outlineLevel="0" collapsed="false">
      <c r="A9988" s="0" t="n">
        <v>8213</v>
      </c>
      <c r="B9988" s="0" t="n">
        <f aca="false">COUNTIF(A:A,A9988)</f>
        <v>6</v>
      </c>
      <c r="D9988" s="0" t="n">
        <v>1496</v>
      </c>
      <c r="E9988" s="1" t="n">
        <v>1</v>
      </c>
    </row>
    <row r="9989" customFormat="false" ht="13.5" hidden="false" customHeight="false" outlineLevel="0" collapsed="false">
      <c r="A9989" s="0" t="n">
        <v>8213</v>
      </c>
      <c r="B9989" s="0" t="n">
        <f aca="false">COUNTIF(A:A,A9989)</f>
        <v>6</v>
      </c>
      <c r="D9989" s="0" t="n">
        <v>1886</v>
      </c>
      <c r="E9989" s="1" t="n">
        <v>1</v>
      </c>
    </row>
    <row r="9990" customFormat="false" ht="13.5" hidden="false" customHeight="false" outlineLevel="0" collapsed="false">
      <c r="A9990" s="0" t="n">
        <v>8213</v>
      </c>
      <c r="B9990" s="0" t="n">
        <f aca="false">COUNTIF(A:A,A9990)</f>
        <v>6</v>
      </c>
      <c r="D9990" s="0" t="n">
        <v>8215</v>
      </c>
      <c r="E9990" s="1" t="n">
        <v>1</v>
      </c>
    </row>
    <row r="9991" customFormat="false" ht="13.5" hidden="false" customHeight="false" outlineLevel="0" collapsed="false">
      <c r="A9991" s="0" t="n">
        <v>8216</v>
      </c>
      <c r="B9991" s="0" t="n">
        <f aca="false">COUNTIF(A:A,A9991)</f>
        <v>2</v>
      </c>
      <c r="D9991" s="0" t="n">
        <v>6206</v>
      </c>
      <c r="E9991" s="1" t="n">
        <v>1</v>
      </c>
    </row>
    <row r="9992" customFormat="false" ht="13.5" hidden="false" customHeight="false" outlineLevel="0" collapsed="false">
      <c r="A9992" s="0" t="n">
        <v>8216</v>
      </c>
      <c r="B9992" s="0" t="n">
        <f aca="false">COUNTIF(A:A,A9992)</f>
        <v>2</v>
      </c>
      <c r="D9992" s="0" t="n">
        <v>8217</v>
      </c>
      <c r="E9992" s="1" t="n">
        <v>1</v>
      </c>
    </row>
    <row r="9993" customFormat="false" ht="13.5" hidden="false" customHeight="false" outlineLevel="0" collapsed="false">
      <c r="A9993" s="0" t="n">
        <v>8218</v>
      </c>
      <c r="B9993" s="0" t="n">
        <f aca="false">COUNTIF(A:A,A9993)</f>
        <v>3</v>
      </c>
      <c r="D9993" s="0" t="n">
        <v>2080</v>
      </c>
      <c r="E9993" s="1" t="n">
        <v>1</v>
      </c>
    </row>
    <row r="9994" customFormat="false" ht="13.5" hidden="false" customHeight="false" outlineLevel="0" collapsed="false">
      <c r="A9994" s="0" t="n">
        <v>8218</v>
      </c>
      <c r="B9994" s="0" t="n">
        <f aca="false">COUNTIF(A:A,A9994)</f>
        <v>3</v>
      </c>
      <c r="D9994" s="0" t="n">
        <v>1496</v>
      </c>
      <c r="E9994" s="1" t="n">
        <v>1</v>
      </c>
    </row>
    <row r="9995" customFormat="false" ht="13.5" hidden="false" customHeight="false" outlineLevel="0" collapsed="false">
      <c r="A9995" s="0" t="n">
        <v>8218</v>
      </c>
      <c r="B9995" s="0" t="n">
        <f aca="false">COUNTIF(A:A,A9995)</f>
        <v>3</v>
      </c>
      <c r="D9995" s="0" t="n">
        <v>8219</v>
      </c>
      <c r="E9995" s="1" t="n">
        <v>1</v>
      </c>
    </row>
    <row r="9996" customFormat="false" ht="13.5" hidden="false" customHeight="false" outlineLevel="0" collapsed="false">
      <c r="A9996" s="0" t="n">
        <v>8220</v>
      </c>
      <c r="B9996" s="0" t="n">
        <f aca="false">COUNTIF(A:A,A9996)</f>
        <v>2</v>
      </c>
      <c r="D9996" s="0" t="n">
        <v>1700</v>
      </c>
      <c r="E9996" s="1" t="n">
        <v>1</v>
      </c>
    </row>
    <row r="9997" customFormat="false" ht="13.5" hidden="false" customHeight="false" outlineLevel="0" collapsed="false">
      <c r="A9997" s="0" t="n">
        <v>8220</v>
      </c>
      <c r="B9997" s="0" t="n">
        <f aca="false">COUNTIF(A:A,A9997)</f>
        <v>2</v>
      </c>
      <c r="D9997" s="0" t="n">
        <v>1701</v>
      </c>
      <c r="E9997" s="1" t="n">
        <v>1</v>
      </c>
    </row>
    <row r="9998" customFormat="false" ht="13.5" hidden="false" customHeight="false" outlineLevel="0" collapsed="false">
      <c r="A9998" s="0" t="n">
        <v>8221</v>
      </c>
      <c r="B9998" s="0" t="n">
        <f aca="false">COUNTIF(A:A,A9998)</f>
        <v>2</v>
      </c>
      <c r="D9998" s="0" t="n">
        <v>1917</v>
      </c>
      <c r="E9998" s="1" t="n">
        <v>1</v>
      </c>
    </row>
    <row r="9999" customFormat="false" ht="13.5" hidden="false" customHeight="false" outlineLevel="0" collapsed="false">
      <c r="A9999" s="0" t="n">
        <v>8221</v>
      </c>
      <c r="B9999" s="0" t="n">
        <f aca="false">COUNTIF(A:A,A9999)</f>
        <v>2</v>
      </c>
      <c r="D9999" s="0" t="n">
        <v>2149</v>
      </c>
      <c r="E9999" s="1" t="n">
        <v>1</v>
      </c>
    </row>
    <row r="10000" customFormat="false" ht="13.5" hidden="false" customHeight="false" outlineLevel="0" collapsed="false">
      <c r="A10000" s="0" t="n">
        <v>8222</v>
      </c>
      <c r="B10000" s="0" t="n">
        <f aca="false">COUNTIF(A:A,A10000)</f>
        <v>2</v>
      </c>
      <c r="D10000" s="0" t="n">
        <v>1917</v>
      </c>
      <c r="E10000" s="1" t="n">
        <v>1</v>
      </c>
    </row>
    <row r="10001" customFormat="false" ht="13.5" hidden="false" customHeight="false" outlineLevel="0" collapsed="false">
      <c r="A10001" s="0" t="n">
        <v>8222</v>
      </c>
      <c r="B10001" s="0" t="n">
        <f aca="false">COUNTIF(A:A,A10001)</f>
        <v>2</v>
      </c>
      <c r="D10001" s="0" t="n">
        <v>2149</v>
      </c>
      <c r="E10001" s="1" t="n">
        <v>1</v>
      </c>
    </row>
    <row r="10002" customFormat="false" ht="13.5" hidden="false" customHeight="false" outlineLevel="0" collapsed="false">
      <c r="A10002" s="0" t="n">
        <v>8223</v>
      </c>
      <c r="B10002" s="0" t="n">
        <f aca="false">COUNTIF(A:A,A10002)</f>
        <v>3</v>
      </c>
      <c r="D10002" s="0" t="n">
        <v>1917</v>
      </c>
      <c r="E10002" s="1" t="n">
        <v>1</v>
      </c>
    </row>
    <row r="10003" customFormat="false" ht="13.5" hidden="false" customHeight="false" outlineLevel="0" collapsed="false">
      <c r="A10003" s="0" t="n">
        <v>8223</v>
      </c>
      <c r="B10003" s="0" t="n">
        <f aca="false">COUNTIF(A:A,A10003)</f>
        <v>3</v>
      </c>
      <c r="D10003" s="0" t="n">
        <v>1918</v>
      </c>
      <c r="E10003" s="1" t="n">
        <v>1</v>
      </c>
    </row>
    <row r="10004" customFormat="false" ht="13.5" hidden="false" customHeight="false" outlineLevel="0" collapsed="false">
      <c r="A10004" s="0" t="n">
        <v>8223</v>
      </c>
      <c r="B10004" s="0" t="n">
        <f aca="false">COUNTIF(A:A,A10004)</f>
        <v>3</v>
      </c>
      <c r="D10004" s="0" t="n">
        <v>1919</v>
      </c>
      <c r="E10004" s="1" t="n">
        <v>1</v>
      </c>
    </row>
    <row r="10005" customFormat="false" ht="13.5" hidden="false" customHeight="false" outlineLevel="0" collapsed="false">
      <c r="A10005" s="0" t="n">
        <v>8224</v>
      </c>
      <c r="B10005" s="0" t="n">
        <f aca="false">COUNTIF(A:A,A10005)</f>
        <v>3</v>
      </c>
      <c r="D10005" s="0" t="n">
        <v>1917</v>
      </c>
      <c r="E10005" s="1" t="n">
        <v>1</v>
      </c>
    </row>
    <row r="10006" customFormat="false" ht="13.5" hidden="false" customHeight="false" outlineLevel="0" collapsed="false">
      <c r="A10006" s="0" t="n">
        <v>8224</v>
      </c>
      <c r="B10006" s="0" t="n">
        <f aca="false">COUNTIF(A:A,A10006)</f>
        <v>3</v>
      </c>
      <c r="D10006" s="0" t="n">
        <v>1918</v>
      </c>
      <c r="E10006" s="1" t="n">
        <v>1</v>
      </c>
    </row>
    <row r="10007" customFormat="false" ht="13.5" hidden="false" customHeight="false" outlineLevel="0" collapsed="false">
      <c r="A10007" s="0" t="n">
        <v>8224</v>
      </c>
      <c r="B10007" s="0" t="n">
        <f aca="false">COUNTIF(A:A,A10007)</f>
        <v>3</v>
      </c>
      <c r="D10007" s="0" t="n">
        <v>1919</v>
      </c>
      <c r="E10007" s="1" t="n">
        <v>1</v>
      </c>
    </row>
    <row r="10008" customFormat="false" ht="13.5" hidden="false" customHeight="false" outlineLevel="0" collapsed="false">
      <c r="A10008" s="0" t="n">
        <v>8225</v>
      </c>
      <c r="B10008" s="0" t="n">
        <f aca="false">COUNTIF(A:A,A10008)</f>
        <v>3</v>
      </c>
      <c r="D10008" s="0" t="n">
        <v>1917</v>
      </c>
      <c r="E10008" s="1" t="n">
        <v>1</v>
      </c>
    </row>
    <row r="10009" customFormat="false" ht="13.5" hidden="false" customHeight="false" outlineLevel="0" collapsed="false">
      <c r="A10009" s="0" t="n">
        <v>8225</v>
      </c>
      <c r="B10009" s="0" t="n">
        <f aca="false">COUNTIF(A:A,A10009)</f>
        <v>3</v>
      </c>
      <c r="D10009" s="0" t="n">
        <v>1918</v>
      </c>
      <c r="E10009" s="1" t="n">
        <v>1</v>
      </c>
    </row>
    <row r="10010" customFormat="false" ht="13.5" hidden="false" customHeight="false" outlineLevel="0" collapsed="false">
      <c r="A10010" s="0" t="n">
        <v>8225</v>
      </c>
      <c r="B10010" s="0" t="n">
        <f aca="false">COUNTIF(A:A,A10010)</f>
        <v>3</v>
      </c>
      <c r="D10010" s="0" t="n">
        <v>1919</v>
      </c>
      <c r="E10010" s="1" t="n">
        <v>1</v>
      </c>
    </row>
    <row r="10011" customFormat="false" ht="13.5" hidden="false" customHeight="false" outlineLevel="0" collapsed="false">
      <c r="A10011" s="0" t="n">
        <v>8226</v>
      </c>
      <c r="B10011" s="0" t="n">
        <f aca="false">COUNTIF(A:A,A10011)</f>
        <v>3</v>
      </c>
      <c r="D10011" s="0" t="n">
        <v>1917</v>
      </c>
      <c r="E10011" s="1" t="n">
        <v>1</v>
      </c>
    </row>
    <row r="10012" customFormat="false" ht="13.5" hidden="false" customHeight="false" outlineLevel="0" collapsed="false">
      <c r="A10012" s="0" t="n">
        <v>8226</v>
      </c>
      <c r="B10012" s="0" t="n">
        <f aca="false">COUNTIF(A:A,A10012)</f>
        <v>3</v>
      </c>
      <c r="D10012" s="0" t="n">
        <v>2149</v>
      </c>
      <c r="E10012" s="1" t="n">
        <v>1</v>
      </c>
    </row>
    <row r="10013" customFormat="false" ht="13.5" hidden="false" customHeight="false" outlineLevel="0" collapsed="false">
      <c r="A10013" s="0" t="n">
        <v>8226</v>
      </c>
      <c r="B10013" s="0" t="n">
        <f aca="false">COUNTIF(A:A,A10013)</f>
        <v>3</v>
      </c>
      <c r="D10013" s="0" t="n">
        <v>1919</v>
      </c>
      <c r="E10013" s="1" t="n">
        <v>1</v>
      </c>
    </row>
    <row r="10014" customFormat="false" ht="13.5" hidden="false" customHeight="false" outlineLevel="0" collapsed="false">
      <c r="A10014" s="0" t="n">
        <v>8227</v>
      </c>
      <c r="B10014" s="0" t="n">
        <f aca="false">COUNTIF(A:A,A10014)</f>
        <v>1</v>
      </c>
      <c r="D10014" s="0" t="n">
        <v>8228</v>
      </c>
      <c r="E10014" s="1" t="n">
        <v>1</v>
      </c>
    </row>
    <row r="10015" customFormat="false" ht="13.5" hidden="false" customHeight="false" outlineLevel="0" collapsed="false">
      <c r="A10015" s="0" t="n">
        <v>8229</v>
      </c>
      <c r="B10015" s="0" t="n">
        <f aca="false">COUNTIF(A:A,A10015)</f>
        <v>8</v>
      </c>
      <c r="D10015" s="0" t="n">
        <v>1365</v>
      </c>
      <c r="E10015" s="1" t="n">
        <v>1</v>
      </c>
    </row>
    <row r="10016" customFormat="false" ht="13.5" hidden="false" customHeight="false" outlineLevel="0" collapsed="false">
      <c r="A10016" s="0" t="n">
        <v>8229</v>
      </c>
      <c r="B10016" s="0" t="n">
        <f aca="false">COUNTIF(A:A,A10016)</f>
        <v>8</v>
      </c>
      <c r="D10016" s="0" t="n">
        <v>8230</v>
      </c>
      <c r="E10016" s="1" t="n">
        <v>1</v>
      </c>
    </row>
    <row r="10017" customFormat="false" ht="13.5" hidden="false" customHeight="false" outlineLevel="0" collapsed="false">
      <c r="A10017" s="0" t="n">
        <v>8229</v>
      </c>
      <c r="B10017" s="0" t="n">
        <f aca="false">COUNTIF(A:A,A10017)</f>
        <v>8</v>
      </c>
      <c r="D10017" s="0" t="n">
        <v>8231</v>
      </c>
      <c r="E10017" s="1" t="n">
        <v>1</v>
      </c>
    </row>
    <row r="10018" customFormat="false" ht="13.5" hidden="false" customHeight="false" outlineLevel="0" collapsed="false">
      <c r="A10018" s="0" t="n">
        <v>8229</v>
      </c>
      <c r="B10018" s="0" t="n">
        <f aca="false">COUNTIF(A:A,A10018)</f>
        <v>8</v>
      </c>
      <c r="D10018" s="0" t="n">
        <v>7508</v>
      </c>
      <c r="E10018" s="1" t="n">
        <v>1</v>
      </c>
    </row>
    <row r="10019" customFormat="false" ht="13.5" hidden="false" customHeight="false" outlineLevel="0" collapsed="false">
      <c r="A10019" s="0" t="n">
        <v>8229</v>
      </c>
      <c r="B10019" s="0" t="n">
        <f aca="false">COUNTIF(A:A,A10019)</f>
        <v>8</v>
      </c>
      <c r="D10019" s="0" t="n">
        <v>8232</v>
      </c>
      <c r="E10019" s="1" t="n">
        <v>1</v>
      </c>
    </row>
    <row r="10020" customFormat="false" ht="13.5" hidden="false" customHeight="false" outlineLevel="0" collapsed="false">
      <c r="A10020" s="0" t="n">
        <v>8229</v>
      </c>
      <c r="B10020" s="0" t="n">
        <f aca="false">COUNTIF(A:A,A10020)</f>
        <v>8</v>
      </c>
      <c r="D10020" s="0" t="n">
        <v>8233</v>
      </c>
      <c r="E10020" s="1" t="n">
        <v>1</v>
      </c>
    </row>
    <row r="10021" customFormat="false" ht="13.5" hidden="false" customHeight="false" outlineLevel="0" collapsed="false">
      <c r="A10021" s="0" t="n">
        <v>8229</v>
      </c>
      <c r="B10021" s="0" t="n">
        <f aca="false">COUNTIF(A:A,A10021)</f>
        <v>8</v>
      </c>
      <c r="D10021" s="0" t="n">
        <v>7510</v>
      </c>
      <c r="E10021" s="1" t="n">
        <v>1</v>
      </c>
    </row>
    <row r="10022" customFormat="false" ht="13.5" hidden="false" customHeight="false" outlineLevel="0" collapsed="false">
      <c r="A10022" s="0" t="n">
        <v>8229</v>
      </c>
      <c r="B10022" s="0" t="n">
        <f aca="false">COUNTIF(A:A,A10022)</f>
        <v>8</v>
      </c>
      <c r="D10022" s="0" t="n">
        <v>7511</v>
      </c>
      <c r="E10022" s="1" t="n">
        <v>1</v>
      </c>
    </row>
    <row r="10023" customFormat="false" ht="13.5" hidden="false" customHeight="false" outlineLevel="0" collapsed="false">
      <c r="A10023" s="0" t="n">
        <v>8234</v>
      </c>
      <c r="B10023" s="0" t="n">
        <f aca="false">COUNTIF(A:A,A10023)</f>
        <v>7</v>
      </c>
      <c r="D10023" s="0" t="n">
        <v>882</v>
      </c>
      <c r="E10023" s="1" t="n">
        <v>1</v>
      </c>
    </row>
    <row r="10024" customFormat="false" ht="13.5" hidden="false" customHeight="false" outlineLevel="0" collapsed="false">
      <c r="A10024" s="0" t="n">
        <v>8234</v>
      </c>
      <c r="B10024" s="0" t="n">
        <f aca="false">COUNTIF(A:A,A10024)</f>
        <v>7</v>
      </c>
      <c r="D10024" s="0" t="n">
        <v>1439</v>
      </c>
      <c r="E10024" s="1" t="n">
        <v>1</v>
      </c>
    </row>
    <row r="10025" customFormat="false" ht="13.5" hidden="false" customHeight="false" outlineLevel="0" collapsed="false">
      <c r="A10025" s="0" t="n">
        <v>8234</v>
      </c>
      <c r="B10025" s="0" t="n">
        <f aca="false">COUNTIF(A:A,A10025)</f>
        <v>7</v>
      </c>
      <c r="D10025" s="0" t="n">
        <v>8235</v>
      </c>
      <c r="E10025" s="1" t="n">
        <v>1</v>
      </c>
    </row>
    <row r="10026" customFormat="false" ht="13.5" hidden="false" customHeight="false" outlineLevel="0" collapsed="false">
      <c r="A10026" s="0" t="n">
        <v>8234</v>
      </c>
      <c r="B10026" s="0" t="n">
        <f aca="false">COUNTIF(A:A,A10026)</f>
        <v>7</v>
      </c>
      <c r="D10026" s="0" t="n">
        <v>8236</v>
      </c>
      <c r="E10026" s="1" t="n">
        <v>1</v>
      </c>
    </row>
    <row r="10027" customFormat="false" ht="13.5" hidden="false" customHeight="false" outlineLevel="0" collapsed="false">
      <c r="A10027" s="0" t="n">
        <v>8234</v>
      </c>
      <c r="B10027" s="0" t="n">
        <f aca="false">COUNTIF(A:A,A10027)</f>
        <v>7</v>
      </c>
      <c r="D10027" s="0" t="n">
        <v>8237</v>
      </c>
      <c r="E10027" s="1" t="n">
        <v>1</v>
      </c>
    </row>
    <row r="10028" customFormat="false" ht="13.5" hidden="false" customHeight="false" outlineLevel="0" collapsed="false">
      <c r="A10028" s="0" t="n">
        <v>8234</v>
      </c>
      <c r="B10028" s="0" t="n">
        <f aca="false">COUNTIF(A:A,A10028)</f>
        <v>7</v>
      </c>
      <c r="D10028" s="0" t="n">
        <v>8238</v>
      </c>
      <c r="E10028" s="1" t="n">
        <v>1</v>
      </c>
    </row>
    <row r="10029" customFormat="false" ht="13.5" hidden="false" customHeight="false" outlineLevel="0" collapsed="false">
      <c r="A10029" s="0" t="n">
        <v>8234</v>
      </c>
      <c r="B10029" s="0" t="n">
        <f aca="false">COUNTIF(A:A,A10029)</f>
        <v>7</v>
      </c>
      <c r="D10029" s="0" t="n">
        <v>8239</v>
      </c>
      <c r="E10029" s="1" t="n">
        <v>1</v>
      </c>
    </row>
    <row r="10030" customFormat="false" ht="13.5" hidden="false" customHeight="false" outlineLevel="0" collapsed="false">
      <c r="A10030" s="0" t="n">
        <v>8240</v>
      </c>
      <c r="B10030" s="0" t="n">
        <f aca="false">COUNTIF(A:A,A10030)</f>
        <v>3</v>
      </c>
      <c r="D10030" s="0" t="n">
        <v>1861</v>
      </c>
      <c r="E10030" s="1" t="n">
        <v>1</v>
      </c>
    </row>
    <row r="10031" customFormat="false" ht="13.5" hidden="false" customHeight="false" outlineLevel="0" collapsed="false">
      <c r="A10031" s="0" t="n">
        <v>8240</v>
      </c>
      <c r="B10031" s="0" t="n">
        <f aca="false">COUNTIF(A:A,A10031)</f>
        <v>3</v>
      </c>
      <c r="D10031" s="0" t="n">
        <v>3929</v>
      </c>
      <c r="E10031" s="1" t="n">
        <v>1</v>
      </c>
    </row>
    <row r="10032" customFormat="false" ht="13.5" hidden="false" customHeight="false" outlineLevel="0" collapsed="false">
      <c r="A10032" s="0" t="n">
        <v>8240</v>
      </c>
      <c r="B10032" s="0" t="n">
        <f aca="false">COUNTIF(A:A,A10032)</f>
        <v>3</v>
      </c>
      <c r="D10032" s="0" t="n">
        <v>1857</v>
      </c>
      <c r="E10032" s="1" t="n">
        <v>1</v>
      </c>
    </row>
    <row r="10033" customFormat="false" ht="13.5" hidden="false" customHeight="false" outlineLevel="0" collapsed="false">
      <c r="A10033" s="0" t="n">
        <v>8241</v>
      </c>
      <c r="B10033" s="0" t="n">
        <f aca="false">COUNTIF(A:A,A10033)</f>
        <v>2</v>
      </c>
      <c r="D10033" s="0" t="n">
        <v>6845</v>
      </c>
      <c r="E10033" s="1" t="n">
        <v>1</v>
      </c>
    </row>
    <row r="10034" customFormat="false" ht="13.5" hidden="false" customHeight="false" outlineLevel="0" collapsed="false">
      <c r="A10034" s="0" t="n">
        <v>8241</v>
      </c>
      <c r="B10034" s="0" t="n">
        <f aca="false">COUNTIF(A:A,A10034)</f>
        <v>2</v>
      </c>
      <c r="D10034" s="0" t="n">
        <v>8242</v>
      </c>
      <c r="E10034" s="1" t="n">
        <v>1</v>
      </c>
    </row>
    <row r="10035" customFormat="false" ht="13.5" hidden="false" customHeight="false" outlineLevel="0" collapsed="false">
      <c r="A10035" s="0" t="n">
        <v>8243</v>
      </c>
      <c r="B10035" s="0" t="n">
        <f aca="false">COUNTIF(A:A,A10035)</f>
        <v>2</v>
      </c>
      <c r="D10035" s="0" t="n">
        <v>6845</v>
      </c>
      <c r="E10035" s="1" t="n">
        <v>1</v>
      </c>
    </row>
    <row r="10036" customFormat="false" ht="13.5" hidden="false" customHeight="false" outlineLevel="0" collapsed="false">
      <c r="A10036" s="0" t="n">
        <v>8243</v>
      </c>
      <c r="B10036" s="0" t="n">
        <f aca="false">COUNTIF(A:A,A10036)</f>
        <v>2</v>
      </c>
      <c r="D10036" s="0" t="n">
        <v>8242</v>
      </c>
      <c r="E10036" s="1" t="n">
        <v>1</v>
      </c>
    </row>
    <row r="10037" customFormat="false" ht="13.5" hidden="false" customHeight="false" outlineLevel="0" collapsed="false">
      <c r="A10037" s="0" t="n">
        <v>8244</v>
      </c>
      <c r="B10037" s="0" t="n">
        <f aca="false">COUNTIF(A:A,A10037)</f>
        <v>3</v>
      </c>
      <c r="D10037" s="0" t="n">
        <v>1861</v>
      </c>
      <c r="E10037" s="1" t="n">
        <v>1</v>
      </c>
    </row>
    <row r="10038" customFormat="false" ht="13.5" hidden="false" customHeight="false" outlineLevel="0" collapsed="false">
      <c r="A10038" s="0" t="n">
        <v>8244</v>
      </c>
      <c r="B10038" s="0" t="n">
        <f aca="false">COUNTIF(A:A,A10038)</f>
        <v>3</v>
      </c>
      <c r="D10038" s="0" t="n">
        <v>3929</v>
      </c>
      <c r="E10038" s="1" t="n">
        <v>1</v>
      </c>
    </row>
    <row r="10039" customFormat="false" ht="13.5" hidden="false" customHeight="false" outlineLevel="0" collapsed="false">
      <c r="A10039" s="0" t="n">
        <v>8244</v>
      </c>
      <c r="B10039" s="0" t="n">
        <f aca="false">COUNTIF(A:A,A10039)</f>
        <v>3</v>
      </c>
      <c r="D10039" s="0" t="n">
        <v>1857</v>
      </c>
      <c r="E10039" s="1" t="n">
        <v>1</v>
      </c>
    </row>
    <row r="10040" customFormat="false" ht="13.5" hidden="false" customHeight="false" outlineLevel="0" collapsed="false">
      <c r="A10040" s="0" t="n">
        <v>8245</v>
      </c>
      <c r="B10040" s="0" t="n">
        <f aca="false">COUNTIF(A:A,A10040)</f>
        <v>7</v>
      </c>
      <c r="D10040" s="0" t="n">
        <v>1493</v>
      </c>
      <c r="E10040" s="1" t="n">
        <v>1</v>
      </c>
    </row>
    <row r="10041" customFormat="false" ht="13.5" hidden="false" customHeight="false" outlineLevel="0" collapsed="false">
      <c r="A10041" s="0" t="n">
        <v>8245</v>
      </c>
      <c r="B10041" s="0" t="n">
        <f aca="false">COUNTIF(A:A,A10041)</f>
        <v>7</v>
      </c>
      <c r="D10041" s="0" t="n">
        <v>1494</v>
      </c>
      <c r="E10041" s="1" t="n">
        <v>1</v>
      </c>
    </row>
    <row r="10042" customFormat="false" ht="13.5" hidden="false" customHeight="false" outlineLevel="0" collapsed="false">
      <c r="A10042" s="0" t="n">
        <v>8245</v>
      </c>
      <c r="B10042" s="0" t="n">
        <f aca="false">COUNTIF(A:A,A10042)</f>
        <v>7</v>
      </c>
      <c r="D10042" s="0" t="n">
        <v>1033</v>
      </c>
      <c r="E10042" s="1" t="n">
        <v>1</v>
      </c>
    </row>
    <row r="10043" customFormat="false" ht="13.5" hidden="false" customHeight="false" outlineLevel="0" collapsed="false">
      <c r="A10043" s="0" t="n">
        <v>8245</v>
      </c>
      <c r="B10043" s="0" t="n">
        <f aca="false">COUNTIF(A:A,A10043)</f>
        <v>7</v>
      </c>
      <c r="D10043" s="0" t="n">
        <v>1497</v>
      </c>
      <c r="E10043" s="1" t="n">
        <v>1</v>
      </c>
    </row>
    <row r="10044" customFormat="false" ht="13.5" hidden="false" customHeight="false" outlineLevel="0" collapsed="false">
      <c r="A10044" s="0" t="n">
        <v>8245</v>
      </c>
      <c r="B10044" s="0" t="n">
        <f aca="false">COUNTIF(A:A,A10044)</f>
        <v>7</v>
      </c>
      <c r="D10044" s="0" t="n">
        <v>1969</v>
      </c>
      <c r="E10044" s="1" t="n">
        <v>1</v>
      </c>
    </row>
    <row r="10045" customFormat="false" ht="13.5" hidden="false" customHeight="false" outlineLevel="0" collapsed="false">
      <c r="A10045" s="0" t="n">
        <v>8245</v>
      </c>
      <c r="B10045" s="0" t="n">
        <f aca="false">COUNTIF(A:A,A10045)</f>
        <v>7</v>
      </c>
      <c r="D10045" s="0" t="n">
        <v>1687</v>
      </c>
      <c r="E10045" s="1" t="n">
        <v>1</v>
      </c>
    </row>
    <row r="10046" customFormat="false" ht="13.5" hidden="false" customHeight="false" outlineLevel="0" collapsed="false">
      <c r="A10046" s="0" t="n">
        <v>8245</v>
      </c>
      <c r="B10046" s="0" t="n">
        <f aca="false">COUNTIF(A:A,A10046)</f>
        <v>7</v>
      </c>
      <c r="D10046" s="0" t="n">
        <v>4389</v>
      </c>
      <c r="E10046" s="1" t="n">
        <v>1</v>
      </c>
    </row>
    <row r="10047" customFormat="false" ht="13.5" hidden="false" customHeight="false" outlineLevel="0" collapsed="false">
      <c r="A10047" s="0" t="n">
        <v>8246</v>
      </c>
      <c r="B10047" s="0" t="n">
        <f aca="false">COUNTIF(A:A,A10047)</f>
        <v>1</v>
      </c>
      <c r="D10047" s="0" t="n">
        <v>8247</v>
      </c>
      <c r="E10047" s="1" t="n">
        <v>1</v>
      </c>
    </row>
    <row r="10048" customFormat="false" ht="13.5" hidden="false" customHeight="false" outlineLevel="0" collapsed="false">
      <c r="A10048" s="0" t="n">
        <v>8248</v>
      </c>
      <c r="B10048" s="0" t="n">
        <f aca="false">COUNTIF(A:A,A10048)</f>
        <v>3</v>
      </c>
      <c r="D10048" s="0" t="n">
        <v>7448</v>
      </c>
      <c r="E10048" s="1" t="n">
        <v>1</v>
      </c>
    </row>
    <row r="10049" customFormat="false" ht="13.5" hidden="false" customHeight="false" outlineLevel="0" collapsed="false">
      <c r="A10049" s="0" t="n">
        <v>8248</v>
      </c>
      <c r="B10049" s="0" t="n">
        <f aca="false">COUNTIF(A:A,A10049)</f>
        <v>3</v>
      </c>
      <c r="D10049" s="0" t="n">
        <v>1969</v>
      </c>
      <c r="E10049" s="1" t="n">
        <v>1</v>
      </c>
    </row>
    <row r="10050" customFormat="false" ht="13.5" hidden="false" customHeight="false" outlineLevel="0" collapsed="false">
      <c r="A10050" s="0" t="n">
        <v>8248</v>
      </c>
      <c r="B10050" s="0" t="n">
        <f aca="false">COUNTIF(A:A,A10050)</f>
        <v>3</v>
      </c>
      <c r="D10050" s="0" t="n">
        <v>8249</v>
      </c>
      <c r="E10050" s="1" t="n">
        <v>1</v>
      </c>
    </row>
    <row r="10051" customFormat="false" ht="13.5" hidden="false" customHeight="false" outlineLevel="0" collapsed="false">
      <c r="A10051" s="0" t="n">
        <v>8250</v>
      </c>
      <c r="B10051" s="0" t="n">
        <f aca="false">COUNTIF(A:A,A10051)</f>
        <v>3</v>
      </c>
      <c r="D10051" s="0" t="n">
        <v>635</v>
      </c>
      <c r="E10051" s="1" t="n">
        <v>1</v>
      </c>
    </row>
    <row r="10052" customFormat="false" ht="13.5" hidden="false" customHeight="false" outlineLevel="0" collapsed="false">
      <c r="A10052" s="0" t="n">
        <v>8250</v>
      </c>
      <c r="B10052" s="0" t="n">
        <f aca="false">COUNTIF(A:A,A10052)</f>
        <v>3</v>
      </c>
      <c r="D10052" s="0" t="n">
        <v>4414</v>
      </c>
      <c r="E10052" s="1" t="n">
        <v>1</v>
      </c>
    </row>
    <row r="10053" customFormat="false" ht="13.5" hidden="false" customHeight="false" outlineLevel="0" collapsed="false">
      <c r="A10053" s="0" t="n">
        <v>8250</v>
      </c>
      <c r="B10053" s="0" t="n">
        <f aca="false">COUNTIF(A:A,A10053)</f>
        <v>3</v>
      </c>
      <c r="D10053" s="0" t="n">
        <v>5503</v>
      </c>
      <c r="E10053" s="1" t="n">
        <v>1</v>
      </c>
    </row>
    <row r="10054" customFormat="false" ht="13.5" hidden="false" customHeight="false" outlineLevel="0" collapsed="false">
      <c r="A10054" s="0" t="n">
        <v>8251</v>
      </c>
      <c r="B10054" s="0" t="n">
        <f aca="false">COUNTIF(A:A,A10054)</f>
        <v>3</v>
      </c>
      <c r="D10054" s="0" t="n">
        <v>1365</v>
      </c>
      <c r="E10054" s="1" t="n">
        <v>1</v>
      </c>
    </row>
    <row r="10055" customFormat="false" ht="13.5" hidden="false" customHeight="false" outlineLevel="0" collapsed="false">
      <c r="A10055" s="0" t="n">
        <v>8251</v>
      </c>
      <c r="B10055" s="0" t="n">
        <f aca="false">COUNTIF(A:A,A10055)</f>
        <v>3</v>
      </c>
      <c r="D10055" s="0" t="n">
        <v>1367</v>
      </c>
      <c r="E10055" s="1" t="n">
        <v>1</v>
      </c>
    </row>
    <row r="10056" customFormat="false" ht="13.5" hidden="false" customHeight="false" outlineLevel="0" collapsed="false">
      <c r="A10056" s="0" t="n">
        <v>8251</v>
      </c>
      <c r="B10056" s="0" t="n">
        <f aca="false">COUNTIF(A:A,A10056)</f>
        <v>3</v>
      </c>
      <c r="D10056" s="0" t="n">
        <v>7509</v>
      </c>
      <c r="E10056" s="1" t="n">
        <v>1</v>
      </c>
    </row>
    <row r="10057" customFormat="false" ht="13.5" hidden="false" customHeight="false" outlineLevel="0" collapsed="false">
      <c r="A10057" s="0" t="n">
        <v>8252</v>
      </c>
      <c r="B10057" s="0" t="n">
        <f aca="false">COUNTIF(A:A,A10057)</f>
        <v>2</v>
      </c>
      <c r="D10057" s="0" t="n">
        <v>4893</v>
      </c>
      <c r="E10057" s="1" t="n">
        <v>1</v>
      </c>
    </row>
    <row r="10058" customFormat="false" ht="13.5" hidden="false" customHeight="false" outlineLevel="0" collapsed="false">
      <c r="A10058" s="0" t="n">
        <v>8252</v>
      </c>
      <c r="B10058" s="0" t="n">
        <f aca="false">COUNTIF(A:A,A10058)</f>
        <v>2</v>
      </c>
      <c r="D10058" s="0" t="n">
        <v>7730</v>
      </c>
      <c r="E10058" s="1" t="n">
        <v>1</v>
      </c>
    </row>
    <row r="10059" customFormat="false" ht="13.5" hidden="false" customHeight="false" outlineLevel="0" collapsed="false">
      <c r="A10059" s="0" t="n">
        <v>8253</v>
      </c>
      <c r="B10059" s="0" t="n">
        <f aca="false">COUNTIF(A:A,A10059)</f>
        <v>3</v>
      </c>
      <c r="D10059" s="0" t="n">
        <v>7729</v>
      </c>
      <c r="E10059" s="1" t="n">
        <v>1</v>
      </c>
    </row>
    <row r="10060" customFormat="false" ht="13.5" hidden="false" customHeight="false" outlineLevel="0" collapsed="false">
      <c r="A10060" s="0" t="n">
        <v>8253</v>
      </c>
      <c r="B10060" s="0" t="n">
        <f aca="false">COUNTIF(A:A,A10060)</f>
        <v>3</v>
      </c>
      <c r="D10060" s="0" t="n">
        <v>4893</v>
      </c>
      <c r="E10060" s="1" t="n">
        <v>1</v>
      </c>
    </row>
    <row r="10061" customFormat="false" ht="13.5" hidden="false" customHeight="false" outlineLevel="0" collapsed="false">
      <c r="A10061" s="0" t="n">
        <v>8253</v>
      </c>
      <c r="B10061" s="0" t="n">
        <f aca="false">COUNTIF(A:A,A10061)</f>
        <v>3</v>
      </c>
      <c r="D10061" s="0" t="n">
        <v>7730</v>
      </c>
      <c r="E10061" s="1" t="n">
        <v>1</v>
      </c>
    </row>
    <row r="10062" customFormat="false" ht="13.5" hidden="false" customHeight="false" outlineLevel="0" collapsed="false">
      <c r="A10062" s="0" t="n">
        <v>8254</v>
      </c>
      <c r="B10062" s="0" t="n">
        <f aca="false">COUNTIF(A:A,A10062)</f>
        <v>1</v>
      </c>
      <c r="D10062" s="0" t="n">
        <v>8255</v>
      </c>
      <c r="E10062" s="1" t="n">
        <v>1</v>
      </c>
    </row>
    <row r="10063" customFormat="false" ht="13.5" hidden="false" customHeight="false" outlineLevel="0" collapsed="false">
      <c r="A10063" s="0" t="n">
        <v>8256</v>
      </c>
      <c r="B10063" s="0" t="n">
        <f aca="false">COUNTIF(A:A,A10063)</f>
        <v>4</v>
      </c>
      <c r="D10063" s="0" t="n">
        <v>8257</v>
      </c>
      <c r="E10063" s="1" t="n">
        <v>1</v>
      </c>
    </row>
    <row r="10064" customFormat="false" ht="13.5" hidden="false" customHeight="false" outlineLevel="0" collapsed="false">
      <c r="A10064" s="0" t="n">
        <v>8256</v>
      </c>
      <c r="B10064" s="0" t="n">
        <f aca="false">COUNTIF(A:A,A10064)</f>
        <v>4</v>
      </c>
      <c r="D10064" s="0" t="n">
        <v>8258</v>
      </c>
      <c r="E10064" s="1" t="n">
        <v>1</v>
      </c>
    </row>
    <row r="10065" customFormat="false" ht="13.5" hidden="false" customHeight="false" outlineLevel="0" collapsed="false">
      <c r="A10065" s="0" t="n">
        <v>8256</v>
      </c>
      <c r="B10065" s="0" t="n">
        <f aca="false">COUNTIF(A:A,A10065)</f>
        <v>4</v>
      </c>
      <c r="D10065" s="0" t="n">
        <v>8259</v>
      </c>
      <c r="E10065" s="1" t="n">
        <v>1</v>
      </c>
    </row>
    <row r="10066" customFormat="false" ht="13.5" hidden="false" customHeight="false" outlineLevel="0" collapsed="false">
      <c r="A10066" s="0" t="n">
        <v>8256</v>
      </c>
      <c r="B10066" s="0" t="n">
        <f aca="false">COUNTIF(A:A,A10066)</f>
        <v>4</v>
      </c>
      <c r="D10066" s="0" t="n">
        <v>8260</v>
      </c>
      <c r="E10066" s="1" t="n">
        <v>1</v>
      </c>
    </row>
    <row r="10067" customFormat="false" ht="13.5" hidden="false" customHeight="false" outlineLevel="0" collapsed="false">
      <c r="A10067" s="0" t="n">
        <v>8261</v>
      </c>
      <c r="B10067" s="0" t="n">
        <f aca="false">COUNTIF(A:A,A10067)</f>
        <v>4</v>
      </c>
      <c r="D10067" s="0" t="n">
        <v>4893</v>
      </c>
      <c r="E10067" s="1" t="n">
        <v>1</v>
      </c>
    </row>
    <row r="10068" customFormat="false" ht="13.5" hidden="false" customHeight="false" outlineLevel="0" collapsed="false">
      <c r="A10068" s="0" t="n">
        <v>8261</v>
      </c>
      <c r="B10068" s="0" t="n">
        <f aca="false">COUNTIF(A:A,A10068)</f>
        <v>4</v>
      </c>
      <c r="D10068" s="0" t="n">
        <v>7730</v>
      </c>
      <c r="E10068" s="1" t="n">
        <v>1</v>
      </c>
    </row>
    <row r="10069" customFormat="false" ht="13.5" hidden="false" customHeight="false" outlineLevel="0" collapsed="false">
      <c r="A10069" s="0" t="n">
        <v>8261</v>
      </c>
      <c r="B10069" s="0" t="n">
        <f aca="false">COUNTIF(A:A,A10069)</f>
        <v>4</v>
      </c>
      <c r="D10069" s="0" t="n">
        <v>1510</v>
      </c>
      <c r="E10069" s="1" t="n">
        <v>1</v>
      </c>
    </row>
    <row r="10070" customFormat="false" ht="13.5" hidden="false" customHeight="false" outlineLevel="0" collapsed="false">
      <c r="A10070" s="0" t="n">
        <v>8261</v>
      </c>
      <c r="B10070" s="0" t="n">
        <f aca="false">COUNTIF(A:A,A10070)</f>
        <v>4</v>
      </c>
      <c r="D10070" s="0" t="n">
        <v>8262</v>
      </c>
      <c r="E10070" s="1" t="n">
        <v>1</v>
      </c>
    </row>
    <row r="10071" customFormat="false" ht="13.5" hidden="false" customHeight="false" outlineLevel="0" collapsed="false">
      <c r="A10071" s="0" t="n">
        <v>8263</v>
      </c>
      <c r="B10071" s="0" t="n">
        <f aca="false">COUNTIF(A:A,A10071)</f>
        <v>3</v>
      </c>
      <c r="D10071" s="0" t="n">
        <v>8264</v>
      </c>
      <c r="E10071" s="1" t="n">
        <v>1</v>
      </c>
    </row>
    <row r="10072" customFormat="false" ht="13.5" hidden="false" customHeight="false" outlineLevel="0" collapsed="false">
      <c r="A10072" s="0" t="n">
        <v>8263</v>
      </c>
      <c r="B10072" s="0" t="n">
        <f aca="false">COUNTIF(A:A,A10072)</f>
        <v>3</v>
      </c>
      <c r="D10072" s="0" t="n">
        <v>938</v>
      </c>
      <c r="E10072" s="1" t="n">
        <v>1</v>
      </c>
    </row>
    <row r="10073" customFormat="false" ht="13.5" hidden="false" customHeight="false" outlineLevel="0" collapsed="false">
      <c r="A10073" s="0" t="n">
        <v>8263</v>
      </c>
      <c r="B10073" s="0" t="n">
        <f aca="false">COUNTIF(A:A,A10073)</f>
        <v>3</v>
      </c>
      <c r="D10073" s="0" t="n">
        <v>1724</v>
      </c>
      <c r="E10073" s="1" t="n">
        <v>1</v>
      </c>
    </row>
    <row r="10074" customFormat="false" ht="13.5" hidden="false" customHeight="false" outlineLevel="0" collapsed="false">
      <c r="A10074" s="0" t="n">
        <v>8265</v>
      </c>
      <c r="B10074" s="0" t="n">
        <f aca="false">COUNTIF(A:A,A10074)</f>
        <v>7</v>
      </c>
      <c r="D10074" s="0" t="n">
        <v>8266</v>
      </c>
      <c r="E10074" s="1" t="n">
        <v>1</v>
      </c>
    </row>
    <row r="10075" customFormat="false" ht="13.5" hidden="false" customHeight="false" outlineLevel="0" collapsed="false">
      <c r="A10075" s="0" t="n">
        <v>8265</v>
      </c>
      <c r="B10075" s="0" t="n">
        <f aca="false">COUNTIF(A:A,A10075)</f>
        <v>7</v>
      </c>
      <c r="D10075" s="0" t="n">
        <v>479</v>
      </c>
      <c r="E10075" s="1" t="n">
        <v>1</v>
      </c>
    </row>
    <row r="10076" customFormat="false" ht="13.5" hidden="false" customHeight="false" outlineLevel="0" collapsed="false">
      <c r="A10076" s="0" t="n">
        <v>8265</v>
      </c>
      <c r="B10076" s="0" t="n">
        <f aca="false">COUNTIF(A:A,A10076)</f>
        <v>7</v>
      </c>
      <c r="D10076" s="0" t="n">
        <v>191</v>
      </c>
      <c r="E10076" s="1" t="n">
        <v>1</v>
      </c>
    </row>
    <row r="10077" customFormat="false" ht="13.5" hidden="false" customHeight="false" outlineLevel="0" collapsed="false">
      <c r="A10077" s="0" t="n">
        <v>8265</v>
      </c>
      <c r="B10077" s="0" t="n">
        <f aca="false">COUNTIF(A:A,A10077)</f>
        <v>7</v>
      </c>
      <c r="D10077" s="0" t="n">
        <v>1494</v>
      </c>
      <c r="E10077" s="1" t="n">
        <v>1</v>
      </c>
    </row>
    <row r="10078" customFormat="false" ht="13.5" hidden="false" customHeight="false" outlineLevel="0" collapsed="false">
      <c r="A10078" s="0" t="n">
        <v>8265</v>
      </c>
      <c r="B10078" s="0" t="n">
        <f aca="false">COUNTIF(A:A,A10078)</f>
        <v>7</v>
      </c>
      <c r="D10078" s="0" t="n">
        <v>1968</v>
      </c>
      <c r="E10078" s="1" t="n">
        <v>1</v>
      </c>
    </row>
    <row r="10079" customFormat="false" ht="13.5" hidden="false" customHeight="false" outlineLevel="0" collapsed="false">
      <c r="A10079" s="0" t="n">
        <v>8265</v>
      </c>
      <c r="B10079" s="0" t="n">
        <f aca="false">COUNTIF(A:A,A10079)</f>
        <v>7</v>
      </c>
      <c r="D10079" s="0" t="n">
        <v>1886</v>
      </c>
      <c r="E10079" s="1" t="n">
        <v>1</v>
      </c>
    </row>
    <row r="10080" customFormat="false" ht="13.5" hidden="false" customHeight="false" outlineLevel="0" collapsed="false">
      <c r="A10080" s="0" t="n">
        <v>8265</v>
      </c>
      <c r="B10080" s="0" t="n">
        <f aca="false">COUNTIF(A:A,A10080)</f>
        <v>7</v>
      </c>
      <c r="D10080" s="0" t="n">
        <v>1969</v>
      </c>
      <c r="E10080" s="1" t="n">
        <v>1</v>
      </c>
    </row>
    <row r="10081" customFormat="false" ht="13.5" hidden="false" customHeight="false" outlineLevel="0" collapsed="false">
      <c r="A10081" s="0" t="n">
        <v>8267</v>
      </c>
      <c r="B10081" s="0" t="n">
        <f aca="false">COUNTIF(A:A,A10081)</f>
        <v>5</v>
      </c>
      <c r="D10081" s="0" t="n">
        <v>479</v>
      </c>
      <c r="E10081" s="1" t="n">
        <v>1</v>
      </c>
    </row>
    <row r="10082" customFormat="false" ht="13.5" hidden="false" customHeight="false" outlineLevel="0" collapsed="false">
      <c r="A10082" s="0" t="n">
        <v>8267</v>
      </c>
      <c r="B10082" s="0" t="n">
        <f aca="false">COUNTIF(A:A,A10082)</f>
        <v>5</v>
      </c>
      <c r="D10082" s="0" t="n">
        <v>191</v>
      </c>
      <c r="E10082" s="1" t="n">
        <v>1</v>
      </c>
    </row>
    <row r="10083" customFormat="false" ht="13.5" hidden="false" customHeight="false" outlineLevel="0" collapsed="false">
      <c r="A10083" s="0" t="n">
        <v>8267</v>
      </c>
      <c r="B10083" s="0" t="n">
        <f aca="false">COUNTIF(A:A,A10083)</f>
        <v>5</v>
      </c>
      <c r="D10083" s="0" t="n">
        <v>1494</v>
      </c>
      <c r="E10083" s="1" t="n">
        <v>1</v>
      </c>
    </row>
    <row r="10084" customFormat="false" ht="13.5" hidden="false" customHeight="false" outlineLevel="0" collapsed="false">
      <c r="A10084" s="0" t="n">
        <v>8267</v>
      </c>
      <c r="B10084" s="0" t="n">
        <f aca="false">COUNTIF(A:A,A10084)</f>
        <v>5</v>
      </c>
      <c r="D10084" s="0" t="n">
        <v>1968</v>
      </c>
      <c r="E10084" s="1" t="n">
        <v>1</v>
      </c>
    </row>
    <row r="10085" customFormat="false" ht="13.5" hidden="false" customHeight="false" outlineLevel="0" collapsed="false">
      <c r="A10085" s="0" t="n">
        <v>8267</v>
      </c>
      <c r="B10085" s="0" t="n">
        <f aca="false">COUNTIF(A:A,A10085)</f>
        <v>5</v>
      </c>
      <c r="D10085" s="0" t="n">
        <v>1886</v>
      </c>
      <c r="E10085" s="1" t="n">
        <v>1</v>
      </c>
    </row>
    <row r="10086" customFormat="false" ht="13.5" hidden="false" customHeight="false" outlineLevel="0" collapsed="false">
      <c r="A10086" s="0" t="n">
        <v>8268</v>
      </c>
      <c r="B10086" s="0" t="n">
        <f aca="false">COUNTIF(A:A,A10086)</f>
        <v>6</v>
      </c>
      <c r="D10086" s="0" t="n">
        <v>1494</v>
      </c>
      <c r="E10086" s="1" t="n">
        <v>1</v>
      </c>
    </row>
    <row r="10087" customFormat="false" ht="13.5" hidden="false" customHeight="false" outlineLevel="0" collapsed="false">
      <c r="A10087" s="0" t="n">
        <v>8268</v>
      </c>
      <c r="B10087" s="0" t="n">
        <f aca="false">COUNTIF(A:A,A10087)</f>
        <v>6</v>
      </c>
      <c r="D10087" s="0" t="n">
        <v>1968</v>
      </c>
      <c r="E10087" s="1" t="n">
        <v>1</v>
      </c>
    </row>
    <row r="10088" customFormat="false" ht="13.5" hidden="false" customHeight="false" outlineLevel="0" collapsed="false">
      <c r="A10088" s="0" t="n">
        <v>8268</v>
      </c>
      <c r="B10088" s="0" t="n">
        <f aca="false">COUNTIF(A:A,A10088)</f>
        <v>6</v>
      </c>
      <c r="D10088" s="0" t="n">
        <v>8269</v>
      </c>
      <c r="E10088" s="1" t="n">
        <v>1</v>
      </c>
    </row>
    <row r="10089" customFormat="false" ht="13.5" hidden="false" customHeight="false" outlineLevel="0" collapsed="false">
      <c r="A10089" s="0" t="n">
        <v>8268</v>
      </c>
      <c r="B10089" s="0" t="n">
        <f aca="false">COUNTIF(A:A,A10089)</f>
        <v>6</v>
      </c>
      <c r="D10089" s="0" t="n">
        <v>1496</v>
      </c>
      <c r="E10089" s="1" t="n">
        <v>1</v>
      </c>
    </row>
    <row r="10090" customFormat="false" ht="13.5" hidden="false" customHeight="false" outlineLevel="0" collapsed="false">
      <c r="A10090" s="0" t="n">
        <v>8268</v>
      </c>
      <c r="B10090" s="0" t="n">
        <f aca="false">COUNTIF(A:A,A10090)</f>
        <v>6</v>
      </c>
      <c r="D10090" s="0" t="n">
        <v>1886</v>
      </c>
      <c r="E10090" s="1" t="n">
        <v>1</v>
      </c>
    </row>
    <row r="10091" customFormat="false" ht="13.5" hidden="false" customHeight="false" outlineLevel="0" collapsed="false">
      <c r="A10091" s="0" t="n">
        <v>8268</v>
      </c>
      <c r="B10091" s="0" t="n">
        <f aca="false">COUNTIF(A:A,A10091)</f>
        <v>6</v>
      </c>
      <c r="D10091" s="0" t="n">
        <v>8270</v>
      </c>
      <c r="E10091" s="1" t="n">
        <v>1</v>
      </c>
    </row>
    <row r="10092" customFormat="false" ht="13.5" hidden="false" customHeight="false" outlineLevel="0" collapsed="false">
      <c r="A10092" s="0" t="n">
        <v>8271</v>
      </c>
      <c r="B10092" s="0" t="n">
        <f aca="false">COUNTIF(A:A,A10092)</f>
        <v>5</v>
      </c>
      <c r="D10092" s="0" t="n">
        <v>1494</v>
      </c>
      <c r="E10092" s="1" t="n">
        <v>1</v>
      </c>
    </row>
    <row r="10093" customFormat="false" ht="13.5" hidden="false" customHeight="false" outlineLevel="0" collapsed="false">
      <c r="A10093" s="0" t="n">
        <v>8271</v>
      </c>
      <c r="B10093" s="0" t="n">
        <f aca="false">COUNTIF(A:A,A10093)</f>
        <v>5</v>
      </c>
      <c r="D10093" s="0" t="n">
        <v>1496</v>
      </c>
      <c r="E10093" s="1" t="n">
        <v>1</v>
      </c>
    </row>
    <row r="10094" customFormat="false" ht="13.5" hidden="false" customHeight="false" outlineLevel="0" collapsed="false">
      <c r="A10094" s="0" t="n">
        <v>8271</v>
      </c>
      <c r="B10094" s="0" t="n">
        <f aca="false">COUNTIF(A:A,A10094)</f>
        <v>5</v>
      </c>
      <c r="D10094" s="0" t="n">
        <v>1886</v>
      </c>
      <c r="E10094" s="1" t="n">
        <v>1</v>
      </c>
    </row>
    <row r="10095" customFormat="false" ht="13.5" hidden="false" customHeight="false" outlineLevel="0" collapsed="false">
      <c r="A10095" s="0" t="n">
        <v>8271</v>
      </c>
      <c r="B10095" s="0" t="n">
        <f aca="false">COUNTIF(A:A,A10095)</f>
        <v>5</v>
      </c>
      <c r="D10095" s="0" t="n">
        <v>8272</v>
      </c>
      <c r="E10095" s="1" t="n">
        <v>1</v>
      </c>
    </row>
    <row r="10096" customFormat="false" ht="13.5" hidden="false" customHeight="false" outlineLevel="0" collapsed="false">
      <c r="A10096" s="0" t="n">
        <v>8271</v>
      </c>
      <c r="B10096" s="0" t="n">
        <f aca="false">COUNTIF(A:A,A10096)</f>
        <v>5</v>
      </c>
      <c r="D10096" s="0" t="n">
        <v>8273</v>
      </c>
      <c r="E10096" s="1" t="n">
        <v>1</v>
      </c>
    </row>
    <row r="10097" customFormat="false" ht="13.5" hidden="false" customHeight="false" outlineLevel="0" collapsed="false">
      <c r="A10097" s="0" t="n">
        <v>8274</v>
      </c>
      <c r="B10097" s="0" t="n">
        <f aca="false">COUNTIF(A:A,A10097)</f>
        <v>8</v>
      </c>
      <c r="D10097" s="0" t="n">
        <v>1492</v>
      </c>
      <c r="E10097" s="1" t="n">
        <v>1</v>
      </c>
    </row>
    <row r="10098" customFormat="false" ht="13.5" hidden="false" customHeight="false" outlineLevel="0" collapsed="false">
      <c r="A10098" s="0" t="n">
        <v>8274</v>
      </c>
      <c r="B10098" s="0" t="n">
        <f aca="false">COUNTIF(A:A,A10098)</f>
        <v>8</v>
      </c>
      <c r="D10098" s="0" t="n">
        <v>1493</v>
      </c>
      <c r="E10098" s="1" t="n">
        <v>1</v>
      </c>
    </row>
    <row r="10099" customFormat="false" ht="13.5" hidden="false" customHeight="false" outlineLevel="0" collapsed="false">
      <c r="A10099" s="0" t="n">
        <v>8274</v>
      </c>
      <c r="B10099" s="0" t="n">
        <f aca="false">COUNTIF(A:A,A10099)</f>
        <v>8</v>
      </c>
      <c r="D10099" s="0" t="n">
        <v>1494</v>
      </c>
      <c r="E10099" s="1" t="n">
        <v>1</v>
      </c>
    </row>
    <row r="10100" customFormat="false" ht="13.5" hidden="false" customHeight="false" outlineLevel="0" collapsed="false">
      <c r="A10100" s="0" t="n">
        <v>8274</v>
      </c>
      <c r="B10100" s="0" t="n">
        <f aca="false">COUNTIF(A:A,A10100)</f>
        <v>8</v>
      </c>
      <c r="D10100" s="0" t="n">
        <v>1495</v>
      </c>
      <c r="E10100" s="1" t="n">
        <v>1</v>
      </c>
    </row>
    <row r="10101" customFormat="false" ht="13.5" hidden="false" customHeight="false" outlineLevel="0" collapsed="false">
      <c r="A10101" s="0" t="n">
        <v>8274</v>
      </c>
      <c r="B10101" s="0" t="n">
        <f aca="false">COUNTIF(A:A,A10101)</f>
        <v>8</v>
      </c>
      <c r="D10101" s="0" t="n">
        <v>1496</v>
      </c>
      <c r="E10101" s="1" t="n">
        <v>1</v>
      </c>
    </row>
    <row r="10102" customFormat="false" ht="13.5" hidden="false" customHeight="false" outlineLevel="0" collapsed="false">
      <c r="A10102" s="0" t="n">
        <v>8274</v>
      </c>
      <c r="B10102" s="0" t="n">
        <f aca="false">COUNTIF(A:A,A10102)</f>
        <v>8</v>
      </c>
      <c r="D10102" s="0" t="n">
        <v>1497</v>
      </c>
      <c r="E10102" s="1" t="n">
        <v>1</v>
      </c>
    </row>
    <row r="10103" customFormat="false" ht="13.5" hidden="false" customHeight="false" outlineLevel="0" collapsed="false">
      <c r="A10103" s="0" t="n">
        <v>8274</v>
      </c>
      <c r="B10103" s="0" t="n">
        <f aca="false">COUNTIF(A:A,A10103)</f>
        <v>8</v>
      </c>
      <c r="D10103" s="0" t="n">
        <v>1687</v>
      </c>
      <c r="E10103" s="1" t="n">
        <v>1</v>
      </c>
    </row>
    <row r="10104" customFormat="false" ht="13.5" hidden="false" customHeight="false" outlineLevel="0" collapsed="false">
      <c r="A10104" s="0" t="n">
        <v>8274</v>
      </c>
      <c r="B10104" s="0" t="n">
        <f aca="false">COUNTIF(A:A,A10104)</f>
        <v>8</v>
      </c>
      <c r="D10104" s="0" t="n">
        <v>6005</v>
      </c>
      <c r="E10104" s="1" t="n">
        <v>1</v>
      </c>
    </row>
    <row r="10105" customFormat="false" ht="13.5" hidden="false" customHeight="false" outlineLevel="0" collapsed="false">
      <c r="A10105" s="0" t="n">
        <v>8275</v>
      </c>
      <c r="B10105" s="0" t="n">
        <f aca="false">COUNTIF(A:A,A10105)</f>
        <v>3</v>
      </c>
      <c r="D10105" s="0" t="n">
        <v>5106</v>
      </c>
      <c r="E10105" s="1" t="n">
        <v>1</v>
      </c>
    </row>
    <row r="10106" customFormat="false" ht="13.5" hidden="false" customHeight="false" outlineLevel="0" collapsed="false">
      <c r="A10106" s="0" t="n">
        <v>8275</v>
      </c>
      <c r="B10106" s="0" t="n">
        <f aca="false">COUNTIF(A:A,A10106)</f>
        <v>3</v>
      </c>
      <c r="D10106" s="0" t="n">
        <v>1894</v>
      </c>
      <c r="E10106" s="1" t="n">
        <v>1</v>
      </c>
    </row>
    <row r="10107" customFormat="false" ht="13.5" hidden="false" customHeight="false" outlineLevel="0" collapsed="false">
      <c r="A10107" s="0" t="n">
        <v>8275</v>
      </c>
      <c r="B10107" s="0" t="n">
        <f aca="false">COUNTIF(A:A,A10107)</f>
        <v>3</v>
      </c>
      <c r="D10107" s="0" t="n">
        <v>1324</v>
      </c>
      <c r="E10107" s="1" t="n">
        <v>1</v>
      </c>
    </row>
    <row r="10108" customFormat="false" ht="13.5" hidden="false" customHeight="false" outlineLevel="0" collapsed="false">
      <c r="A10108" s="0" t="n">
        <v>8276</v>
      </c>
      <c r="B10108" s="0" t="n">
        <f aca="false">COUNTIF(A:A,A10108)</f>
        <v>2</v>
      </c>
      <c r="D10108" s="0" t="n">
        <v>1894</v>
      </c>
      <c r="E10108" s="1" t="n">
        <v>1</v>
      </c>
    </row>
    <row r="10109" customFormat="false" ht="13.5" hidden="false" customHeight="false" outlineLevel="0" collapsed="false">
      <c r="A10109" s="0" t="n">
        <v>8276</v>
      </c>
      <c r="B10109" s="0" t="n">
        <f aca="false">COUNTIF(A:A,A10109)</f>
        <v>2</v>
      </c>
      <c r="D10109" s="0" t="n">
        <v>1324</v>
      </c>
      <c r="E10109" s="1" t="n">
        <v>1</v>
      </c>
    </row>
    <row r="10110" customFormat="false" ht="13.5" hidden="false" customHeight="false" outlineLevel="0" collapsed="false">
      <c r="A10110" s="0" t="n">
        <v>8277</v>
      </c>
      <c r="B10110" s="0" t="n">
        <f aca="false">COUNTIF(A:A,A10110)</f>
        <v>2</v>
      </c>
      <c r="D10110" s="0" t="n">
        <v>2078</v>
      </c>
      <c r="E10110" s="1" t="n">
        <v>1</v>
      </c>
    </row>
    <row r="10111" customFormat="false" ht="13.5" hidden="false" customHeight="false" outlineLevel="0" collapsed="false">
      <c r="A10111" s="0" t="n">
        <v>8277</v>
      </c>
      <c r="B10111" s="0" t="n">
        <f aca="false">COUNTIF(A:A,A10111)</f>
        <v>2</v>
      </c>
      <c r="D10111" s="0" t="n">
        <v>7394</v>
      </c>
      <c r="E10111" s="1" t="n">
        <v>1</v>
      </c>
    </row>
    <row r="10112" customFormat="false" ht="13.5" hidden="false" customHeight="false" outlineLevel="0" collapsed="false">
      <c r="A10112" s="0" t="n">
        <v>8278</v>
      </c>
      <c r="B10112" s="0" t="n">
        <f aca="false">COUNTIF(A:A,A10112)</f>
        <v>2</v>
      </c>
      <c r="D10112" s="0" t="n">
        <v>1894</v>
      </c>
      <c r="E10112" s="1" t="n">
        <v>1</v>
      </c>
    </row>
    <row r="10113" customFormat="false" ht="13.5" hidden="false" customHeight="false" outlineLevel="0" collapsed="false">
      <c r="A10113" s="0" t="n">
        <v>8278</v>
      </c>
      <c r="B10113" s="0" t="n">
        <f aca="false">COUNTIF(A:A,A10113)</f>
        <v>2</v>
      </c>
      <c r="D10113" s="0" t="n">
        <v>1324</v>
      </c>
      <c r="E10113" s="1" t="n">
        <v>1</v>
      </c>
    </row>
    <row r="10114" customFormat="false" ht="13.5" hidden="false" customHeight="false" outlineLevel="0" collapsed="false">
      <c r="A10114" s="0" t="n">
        <v>8279</v>
      </c>
      <c r="B10114" s="0" t="n">
        <f aca="false">COUNTIF(A:A,A10114)</f>
        <v>1</v>
      </c>
      <c r="D10114" s="0" t="n">
        <v>4349</v>
      </c>
      <c r="E10114" s="1" t="n">
        <v>1</v>
      </c>
    </row>
    <row r="10115" customFormat="false" ht="13.5" hidden="false" customHeight="false" outlineLevel="0" collapsed="false">
      <c r="A10115" s="0" t="n">
        <v>8280</v>
      </c>
      <c r="B10115" s="0" t="n">
        <f aca="false">COUNTIF(A:A,A10115)</f>
        <v>2</v>
      </c>
      <c r="D10115" s="0" t="n">
        <v>4349</v>
      </c>
      <c r="E10115" s="1" t="n">
        <v>1</v>
      </c>
    </row>
    <row r="10116" customFormat="false" ht="13.5" hidden="false" customHeight="false" outlineLevel="0" collapsed="false">
      <c r="A10116" s="0" t="n">
        <v>8280</v>
      </c>
      <c r="B10116" s="0" t="n">
        <f aca="false">COUNTIF(A:A,A10116)</f>
        <v>2</v>
      </c>
      <c r="D10116" s="0" t="n">
        <v>1336</v>
      </c>
      <c r="E10116" s="1" t="n">
        <v>1</v>
      </c>
    </row>
    <row r="10117" customFormat="false" ht="13.5" hidden="false" customHeight="false" outlineLevel="0" collapsed="false">
      <c r="A10117" s="0" t="n">
        <v>8281</v>
      </c>
      <c r="B10117" s="0" t="n">
        <f aca="false">COUNTIF(A:A,A10117)</f>
        <v>4</v>
      </c>
      <c r="D10117" s="0" t="n">
        <v>2078</v>
      </c>
      <c r="E10117" s="1" t="n">
        <v>1</v>
      </c>
    </row>
    <row r="10118" customFormat="false" ht="13.5" hidden="false" customHeight="false" outlineLevel="0" collapsed="false">
      <c r="A10118" s="0" t="n">
        <v>8281</v>
      </c>
      <c r="B10118" s="0" t="n">
        <f aca="false">COUNTIF(A:A,A10118)</f>
        <v>4</v>
      </c>
      <c r="D10118" s="0" t="n">
        <v>7394</v>
      </c>
      <c r="E10118" s="1" t="n">
        <v>1</v>
      </c>
    </row>
    <row r="10119" customFormat="false" ht="13.5" hidden="false" customHeight="false" outlineLevel="0" collapsed="false">
      <c r="A10119" s="0" t="n">
        <v>8281</v>
      </c>
      <c r="B10119" s="0" t="n">
        <f aca="false">COUNTIF(A:A,A10119)</f>
        <v>4</v>
      </c>
      <c r="D10119" s="0" t="n">
        <v>8282</v>
      </c>
      <c r="E10119" s="1" t="n">
        <v>1</v>
      </c>
    </row>
    <row r="10120" customFormat="false" ht="13.5" hidden="false" customHeight="false" outlineLevel="0" collapsed="false">
      <c r="A10120" s="0" t="n">
        <v>8281</v>
      </c>
      <c r="B10120" s="0" t="n">
        <f aca="false">COUNTIF(A:A,A10120)</f>
        <v>4</v>
      </c>
      <c r="D10120" s="0" t="n">
        <v>8283</v>
      </c>
      <c r="E10120" s="1" t="n">
        <v>1</v>
      </c>
    </row>
    <row r="10121" customFormat="false" ht="13.5" hidden="false" customHeight="false" outlineLevel="0" collapsed="false">
      <c r="A10121" s="0" t="n">
        <v>8284</v>
      </c>
      <c r="B10121" s="0" t="n">
        <f aca="false">COUNTIF(A:A,A10121)</f>
        <v>7</v>
      </c>
      <c r="D10121" s="0" t="n">
        <v>1033</v>
      </c>
      <c r="E10121" s="1" t="n">
        <v>1</v>
      </c>
    </row>
    <row r="10122" customFormat="false" ht="13.5" hidden="false" customHeight="false" outlineLevel="0" collapsed="false">
      <c r="A10122" s="0" t="n">
        <v>8284</v>
      </c>
      <c r="B10122" s="0" t="n">
        <f aca="false">COUNTIF(A:A,A10122)</f>
        <v>7</v>
      </c>
      <c r="D10122" s="0" t="n">
        <v>1687</v>
      </c>
      <c r="E10122" s="1" t="n">
        <v>1</v>
      </c>
    </row>
    <row r="10123" customFormat="false" ht="13.5" hidden="false" customHeight="false" outlineLevel="0" collapsed="false">
      <c r="A10123" s="0" t="n">
        <v>8284</v>
      </c>
      <c r="B10123" s="0" t="n">
        <f aca="false">COUNTIF(A:A,A10123)</f>
        <v>7</v>
      </c>
      <c r="D10123" s="0" t="n">
        <v>1019</v>
      </c>
      <c r="E10123" s="1" t="n">
        <v>1</v>
      </c>
    </row>
    <row r="10124" customFormat="false" ht="13.5" hidden="false" customHeight="false" outlineLevel="0" collapsed="false">
      <c r="A10124" s="0" t="n">
        <v>8284</v>
      </c>
      <c r="B10124" s="0" t="n">
        <f aca="false">COUNTIF(A:A,A10124)</f>
        <v>7</v>
      </c>
      <c r="D10124" s="0" t="n">
        <v>1020</v>
      </c>
      <c r="E10124" s="1" t="n">
        <v>1</v>
      </c>
    </row>
    <row r="10125" customFormat="false" ht="13.5" hidden="false" customHeight="false" outlineLevel="0" collapsed="false">
      <c r="A10125" s="0" t="n">
        <v>8284</v>
      </c>
      <c r="B10125" s="0" t="n">
        <f aca="false">COUNTIF(A:A,A10125)</f>
        <v>7</v>
      </c>
      <c r="D10125" s="0" t="n">
        <v>1021</v>
      </c>
      <c r="E10125" s="1" t="n">
        <v>1</v>
      </c>
    </row>
    <row r="10126" customFormat="false" ht="13.5" hidden="false" customHeight="false" outlineLevel="0" collapsed="false">
      <c r="A10126" s="0" t="n">
        <v>8284</v>
      </c>
      <c r="B10126" s="0" t="n">
        <f aca="false">COUNTIF(A:A,A10126)</f>
        <v>7</v>
      </c>
      <c r="D10126" s="0" t="n">
        <v>1835</v>
      </c>
      <c r="E10126" s="1" t="n">
        <v>1</v>
      </c>
    </row>
    <row r="10127" customFormat="false" ht="13.5" hidden="false" customHeight="false" outlineLevel="0" collapsed="false">
      <c r="A10127" s="0" t="n">
        <v>8284</v>
      </c>
      <c r="B10127" s="0" t="n">
        <f aca="false">COUNTIF(A:A,A10127)</f>
        <v>7</v>
      </c>
      <c r="D10127" s="0" t="n">
        <v>1897</v>
      </c>
      <c r="E10127" s="1" t="n">
        <v>1</v>
      </c>
    </row>
    <row r="10128" customFormat="false" ht="13.5" hidden="false" customHeight="false" outlineLevel="0" collapsed="false">
      <c r="A10128" s="0" t="n">
        <v>8285</v>
      </c>
      <c r="B10128" s="0" t="n">
        <f aca="false">COUNTIF(A:A,A10128)</f>
        <v>3</v>
      </c>
      <c r="D10128" s="0" t="n">
        <v>469</v>
      </c>
      <c r="E10128" s="1" t="n">
        <v>1</v>
      </c>
    </row>
    <row r="10129" customFormat="false" ht="13.5" hidden="false" customHeight="false" outlineLevel="0" collapsed="false">
      <c r="A10129" s="0" t="n">
        <v>8285</v>
      </c>
      <c r="B10129" s="0" t="n">
        <f aca="false">COUNTIF(A:A,A10129)</f>
        <v>3</v>
      </c>
      <c r="D10129" s="0" t="n">
        <v>4590</v>
      </c>
      <c r="E10129" s="1" t="n">
        <v>1</v>
      </c>
    </row>
    <row r="10130" customFormat="false" ht="13.5" hidden="false" customHeight="false" outlineLevel="0" collapsed="false">
      <c r="A10130" s="0" t="n">
        <v>8285</v>
      </c>
      <c r="B10130" s="0" t="n">
        <f aca="false">COUNTIF(A:A,A10130)</f>
        <v>3</v>
      </c>
      <c r="D10130" s="0" t="n">
        <v>8286</v>
      </c>
      <c r="E10130" s="1" t="n">
        <v>1</v>
      </c>
    </row>
    <row r="10131" customFormat="false" ht="13.5" hidden="false" customHeight="false" outlineLevel="0" collapsed="false">
      <c r="A10131" s="0" t="n">
        <v>8287</v>
      </c>
      <c r="B10131" s="0" t="n">
        <f aca="false">COUNTIF(A:A,A10131)</f>
        <v>3</v>
      </c>
      <c r="D10131" s="0" t="n">
        <v>8288</v>
      </c>
      <c r="E10131" s="1" t="n">
        <v>1</v>
      </c>
    </row>
    <row r="10132" customFormat="false" ht="13.5" hidden="false" customHeight="false" outlineLevel="0" collapsed="false">
      <c r="A10132" s="0" t="n">
        <v>8287</v>
      </c>
      <c r="B10132" s="0" t="n">
        <f aca="false">COUNTIF(A:A,A10132)</f>
        <v>3</v>
      </c>
      <c r="D10132" s="0" t="n">
        <v>474</v>
      </c>
      <c r="E10132" s="1" t="n">
        <v>1</v>
      </c>
    </row>
    <row r="10133" customFormat="false" ht="13.5" hidden="false" customHeight="false" outlineLevel="0" collapsed="false">
      <c r="A10133" s="0" t="n">
        <v>8287</v>
      </c>
      <c r="B10133" s="0" t="n">
        <f aca="false">COUNTIF(A:A,A10133)</f>
        <v>3</v>
      </c>
      <c r="D10133" s="0" t="n">
        <v>8289</v>
      </c>
      <c r="E10133" s="1" t="n">
        <v>1</v>
      </c>
    </row>
    <row r="10134" customFormat="false" ht="13.5" hidden="false" customHeight="false" outlineLevel="0" collapsed="false">
      <c r="A10134" s="0" t="n">
        <v>8290</v>
      </c>
      <c r="B10134" s="0" t="n">
        <f aca="false">COUNTIF(A:A,A10134)</f>
        <v>3</v>
      </c>
      <c r="D10134" s="0" t="n">
        <v>4349</v>
      </c>
      <c r="E10134" s="1" t="n">
        <v>1</v>
      </c>
    </row>
    <row r="10135" customFormat="false" ht="13.5" hidden="false" customHeight="false" outlineLevel="0" collapsed="false">
      <c r="A10135" s="0" t="n">
        <v>8290</v>
      </c>
      <c r="B10135" s="0" t="n">
        <f aca="false">COUNTIF(A:A,A10135)</f>
        <v>3</v>
      </c>
      <c r="D10135" s="0" t="n">
        <v>1336</v>
      </c>
      <c r="E10135" s="1" t="n">
        <v>1</v>
      </c>
    </row>
    <row r="10136" customFormat="false" ht="13.5" hidden="false" customHeight="false" outlineLevel="0" collapsed="false">
      <c r="A10136" s="0" t="n">
        <v>8290</v>
      </c>
      <c r="B10136" s="0" t="n">
        <f aca="false">COUNTIF(A:A,A10136)</f>
        <v>3</v>
      </c>
      <c r="D10136" s="0" t="n">
        <v>4739</v>
      </c>
      <c r="E10136" s="1" t="n">
        <v>1</v>
      </c>
    </row>
    <row r="10137" customFormat="false" ht="13.5" hidden="false" customHeight="false" outlineLevel="0" collapsed="false">
      <c r="A10137" s="0" t="n">
        <v>8291</v>
      </c>
      <c r="B10137" s="0" t="n">
        <f aca="false">COUNTIF(A:A,A10137)</f>
        <v>3</v>
      </c>
      <c r="D10137" s="0" t="n">
        <v>6845</v>
      </c>
      <c r="E10137" s="1" t="n">
        <v>1</v>
      </c>
    </row>
    <row r="10138" customFormat="false" ht="13.5" hidden="false" customHeight="false" outlineLevel="0" collapsed="false">
      <c r="A10138" s="0" t="n">
        <v>8291</v>
      </c>
      <c r="B10138" s="0" t="n">
        <f aca="false">COUNTIF(A:A,A10138)</f>
        <v>3</v>
      </c>
      <c r="D10138" s="0" t="n">
        <v>362</v>
      </c>
      <c r="E10138" s="1" t="n">
        <v>1</v>
      </c>
    </row>
    <row r="10139" customFormat="false" ht="13.5" hidden="false" customHeight="false" outlineLevel="0" collapsed="false">
      <c r="A10139" s="0" t="n">
        <v>8291</v>
      </c>
      <c r="B10139" s="0" t="n">
        <f aca="false">COUNTIF(A:A,A10139)</f>
        <v>3</v>
      </c>
      <c r="D10139" s="0" t="n">
        <v>363</v>
      </c>
      <c r="E10139" s="1" t="n">
        <v>1</v>
      </c>
    </row>
    <row r="10140" customFormat="false" ht="13.5" hidden="false" customHeight="false" outlineLevel="0" collapsed="false">
      <c r="A10140" s="0" t="n">
        <v>8292</v>
      </c>
      <c r="B10140" s="0" t="n">
        <f aca="false">COUNTIF(A:A,A10140)</f>
        <v>4</v>
      </c>
      <c r="D10140" s="0" t="n">
        <v>7703</v>
      </c>
      <c r="E10140" s="1" t="n">
        <v>1</v>
      </c>
    </row>
    <row r="10141" customFormat="false" ht="13.5" hidden="false" customHeight="false" outlineLevel="0" collapsed="false">
      <c r="A10141" s="0" t="n">
        <v>8292</v>
      </c>
      <c r="B10141" s="0" t="n">
        <f aca="false">COUNTIF(A:A,A10141)</f>
        <v>4</v>
      </c>
      <c r="D10141" s="0" t="n">
        <v>844</v>
      </c>
      <c r="E10141" s="1" t="n">
        <v>1</v>
      </c>
    </row>
    <row r="10142" customFormat="false" ht="13.5" hidden="false" customHeight="false" outlineLevel="0" collapsed="false">
      <c r="A10142" s="0" t="n">
        <v>8292</v>
      </c>
      <c r="B10142" s="0" t="n">
        <f aca="false">COUNTIF(A:A,A10142)</f>
        <v>4</v>
      </c>
      <c r="D10142" s="0" t="n">
        <v>8293</v>
      </c>
      <c r="E10142" s="1" t="n">
        <v>1</v>
      </c>
    </row>
    <row r="10143" customFormat="false" ht="13.5" hidden="false" customHeight="false" outlineLevel="0" collapsed="false">
      <c r="A10143" s="0" t="n">
        <v>8292</v>
      </c>
      <c r="B10143" s="0" t="n">
        <f aca="false">COUNTIF(A:A,A10143)</f>
        <v>4</v>
      </c>
      <c r="D10143" s="0" t="n">
        <v>8294</v>
      </c>
      <c r="E10143" s="1" t="n">
        <v>1</v>
      </c>
    </row>
    <row r="10144" customFormat="false" ht="13.5" hidden="false" customHeight="false" outlineLevel="0" collapsed="false">
      <c r="A10144" s="0" t="n">
        <v>8295</v>
      </c>
      <c r="B10144" s="0" t="n">
        <f aca="false">COUNTIF(A:A,A10144)</f>
        <v>2</v>
      </c>
      <c r="D10144" s="0" t="n">
        <v>474</v>
      </c>
      <c r="E10144" s="1" t="n">
        <v>1</v>
      </c>
    </row>
    <row r="10145" customFormat="false" ht="13.5" hidden="false" customHeight="false" outlineLevel="0" collapsed="false">
      <c r="A10145" s="0" t="n">
        <v>8295</v>
      </c>
      <c r="B10145" s="0" t="n">
        <f aca="false">COUNTIF(A:A,A10145)</f>
        <v>2</v>
      </c>
      <c r="D10145" s="0" t="n">
        <v>8289</v>
      </c>
      <c r="E10145" s="1" t="n">
        <v>1</v>
      </c>
    </row>
    <row r="10146" customFormat="false" ht="13.5" hidden="false" customHeight="false" outlineLevel="0" collapsed="false">
      <c r="A10146" s="0" t="n">
        <v>8296</v>
      </c>
      <c r="B10146" s="0" t="n">
        <f aca="false">COUNTIF(A:A,A10146)</f>
        <v>2</v>
      </c>
      <c r="D10146" s="0" t="n">
        <v>474</v>
      </c>
      <c r="E10146" s="1" t="n">
        <v>1</v>
      </c>
    </row>
    <row r="10147" customFormat="false" ht="13.5" hidden="false" customHeight="false" outlineLevel="0" collapsed="false">
      <c r="A10147" s="0" t="n">
        <v>8296</v>
      </c>
      <c r="B10147" s="0" t="n">
        <f aca="false">COUNTIF(A:A,A10147)</f>
        <v>2</v>
      </c>
      <c r="D10147" s="0" t="n">
        <v>8289</v>
      </c>
      <c r="E10147" s="1" t="n">
        <v>1</v>
      </c>
    </row>
    <row r="10148" customFormat="false" ht="13.5" hidden="false" customHeight="false" outlineLevel="0" collapsed="false">
      <c r="A10148" s="0" t="n">
        <v>8297</v>
      </c>
      <c r="B10148" s="0" t="n">
        <f aca="false">COUNTIF(A:A,A10148)</f>
        <v>8</v>
      </c>
      <c r="D10148" s="0" t="n">
        <v>468</v>
      </c>
      <c r="E10148" s="1" t="n">
        <v>1</v>
      </c>
    </row>
    <row r="10149" customFormat="false" ht="13.5" hidden="false" customHeight="false" outlineLevel="0" collapsed="false">
      <c r="A10149" s="0" t="n">
        <v>8297</v>
      </c>
      <c r="B10149" s="0" t="n">
        <f aca="false">COUNTIF(A:A,A10149)</f>
        <v>8</v>
      </c>
      <c r="D10149" s="0" t="n">
        <v>1494</v>
      </c>
      <c r="E10149" s="1" t="n">
        <v>1</v>
      </c>
    </row>
    <row r="10150" customFormat="false" ht="13.5" hidden="false" customHeight="false" outlineLevel="0" collapsed="false">
      <c r="A10150" s="0" t="n">
        <v>8297</v>
      </c>
      <c r="B10150" s="0" t="n">
        <f aca="false">COUNTIF(A:A,A10150)</f>
        <v>8</v>
      </c>
      <c r="D10150" s="0" t="n">
        <v>950</v>
      </c>
      <c r="E10150" s="1" t="n">
        <v>1</v>
      </c>
    </row>
    <row r="10151" customFormat="false" ht="13.5" hidden="false" customHeight="false" outlineLevel="0" collapsed="false">
      <c r="A10151" s="0" t="n">
        <v>8297</v>
      </c>
      <c r="B10151" s="0" t="n">
        <f aca="false">COUNTIF(A:A,A10151)</f>
        <v>8</v>
      </c>
      <c r="D10151" s="0" t="n">
        <v>1496</v>
      </c>
      <c r="E10151" s="1" t="n">
        <v>1</v>
      </c>
    </row>
    <row r="10152" customFormat="false" ht="13.5" hidden="false" customHeight="false" outlineLevel="0" collapsed="false">
      <c r="A10152" s="0" t="n">
        <v>8297</v>
      </c>
      <c r="B10152" s="0" t="n">
        <f aca="false">COUNTIF(A:A,A10152)</f>
        <v>8</v>
      </c>
      <c r="D10152" s="0" t="n">
        <v>1497</v>
      </c>
      <c r="E10152" s="1" t="n">
        <v>1</v>
      </c>
    </row>
    <row r="10153" customFormat="false" ht="13.5" hidden="false" customHeight="false" outlineLevel="0" collapsed="false">
      <c r="A10153" s="0" t="n">
        <v>8297</v>
      </c>
      <c r="B10153" s="0" t="n">
        <f aca="false">COUNTIF(A:A,A10153)</f>
        <v>8</v>
      </c>
      <c r="D10153" s="0" t="n">
        <v>1969</v>
      </c>
      <c r="E10153" s="1" t="n">
        <v>1</v>
      </c>
    </row>
    <row r="10154" customFormat="false" ht="13.5" hidden="false" customHeight="false" outlineLevel="0" collapsed="false">
      <c r="A10154" s="0" t="n">
        <v>8297</v>
      </c>
      <c r="B10154" s="0" t="n">
        <f aca="false">COUNTIF(A:A,A10154)</f>
        <v>8</v>
      </c>
      <c r="D10154" s="0" t="n">
        <v>1687</v>
      </c>
      <c r="E10154" s="1" t="n">
        <v>1</v>
      </c>
    </row>
    <row r="10155" customFormat="false" ht="13.5" hidden="false" customHeight="false" outlineLevel="0" collapsed="false">
      <c r="A10155" s="0" t="n">
        <v>8297</v>
      </c>
      <c r="B10155" s="0" t="n">
        <f aca="false">COUNTIF(A:A,A10155)</f>
        <v>8</v>
      </c>
      <c r="D10155" s="0" t="n">
        <v>8298</v>
      </c>
      <c r="E10155" s="1" t="n">
        <v>1</v>
      </c>
    </row>
    <row r="10156" customFormat="false" ht="13.5" hidden="false" customHeight="false" outlineLevel="0" collapsed="false">
      <c r="A10156" s="0" t="n">
        <v>8299</v>
      </c>
      <c r="B10156" s="0" t="n">
        <f aca="false">COUNTIF(A:A,A10156)</f>
        <v>2</v>
      </c>
      <c r="D10156" s="0" t="n">
        <v>5763</v>
      </c>
      <c r="E10156" s="1" t="n">
        <v>1</v>
      </c>
    </row>
    <row r="10157" customFormat="false" ht="13.5" hidden="false" customHeight="false" outlineLevel="0" collapsed="false">
      <c r="A10157" s="0" t="n">
        <v>8299</v>
      </c>
      <c r="B10157" s="0" t="n">
        <f aca="false">COUNTIF(A:A,A10157)</f>
        <v>2</v>
      </c>
      <c r="D10157" s="0" t="n">
        <v>8300</v>
      </c>
      <c r="E10157" s="1" t="n">
        <v>1</v>
      </c>
    </row>
    <row r="10158" customFormat="false" ht="13.5" hidden="false" customHeight="false" outlineLevel="0" collapsed="false">
      <c r="A10158" s="0" t="n">
        <v>8301</v>
      </c>
      <c r="B10158" s="0" t="n">
        <f aca="false">COUNTIF(A:A,A10158)</f>
        <v>2</v>
      </c>
      <c r="D10158" s="0" t="n">
        <v>2017</v>
      </c>
      <c r="E10158" s="1" t="n">
        <v>1</v>
      </c>
    </row>
    <row r="10159" customFormat="false" ht="13.5" hidden="false" customHeight="false" outlineLevel="0" collapsed="false">
      <c r="A10159" s="0" t="n">
        <v>8301</v>
      </c>
      <c r="B10159" s="0" t="n">
        <f aca="false">COUNTIF(A:A,A10159)</f>
        <v>2</v>
      </c>
      <c r="D10159" s="0" t="n">
        <v>2024</v>
      </c>
      <c r="E10159" s="1" t="n">
        <v>1</v>
      </c>
    </row>
    <row r="10160" customFormat="false" ht="13.5" hidden="false" customHeight="false" outlineLevel="0" collapsed="false">
      <c r="A10160" s="0" t="n">
        <v>8302</v>
      </c>
      <c r="B10160" s="0" t="n">
        <f aca="false">COUNTIF(A:A,A10160)</f>
        <v>4</v>
      </c>
      <c r="D10160" s="0" t="n">
        <v>988</v>
      </c>
      <c r="E10160" s="1" t="n">
        <v>1</v>
      </c>
    </row>
    <row r="10161" customFormat="false" ht="13.5" hidden="false" customHeight="false" outlineLevel="0" collapsed="false">
      <c r="A10161" s="0" t="n">
        <v>8302</v>
      </c>
      <c r="B10161" s="0" t="n">
        <f aca="false">COUNTIF(A:A,A10161)</f>
        <v>4</v>
      </c>
      <c r="D10161" s="0" t="n">
        <v>8303</v>
      </c>
      <c r="E10161" s="1" t="n">
        <v>1</v>
      </c>
    </row>
    <row r="10162" customFormat="false" ht="13.5" hidden="false" customHeight="false" outlineLevel="0" collapsed="false">
      <c r="A10162" s="0" t="n">
        <v>8302</v>
      </c>
      <c r="B10162" s="0" t="n">
        <f aca="false">COUNTIF(A:A,A10162)</f>
        <v>4</v>
      </c>
      <c r="D10162" s="0" t="n">
        <v>4781</v>
      </c>
      <c r="E10162" s="1" t="n">
        <v>1</v>
      </c>
    </row>
    <row r="10163" customFormat="false" ht="13.5" hidden="false" customHeight="false" outlineLevel="0" collapsed="false">
      <c r="A10163" s="0" t="n">
        <v>8302</v>
      </c>
      <c r="B10163" s="0" t="n">
        <f aca="false">COUNTIF(A:A,A10163)</f>
        <v>4</v>
      </c>
      <c r="D10163" s="0" t="n">
        <v>8304</v>
      </c>
      <c r="E10163" s="1" t="n">
        <v>1</v>
      </c>
    </row>
    <row r="10164" customFormat="false" ht="13.5" hidden="false" customHeight="false" outlineLevel="0" collapsed="false">
      <c r="A10164" s="0" t="n">
        <v>8305</v>
      </c>
      <c r="B10164" s="0" t="n">
        <f aca="false">COUNTIF(A:A,A10164)</f>
        <v>3</v>
      </c>
      <c r="D10164" s="0" t="n">
        <v>7417</v>
      </c>
      <c r="E10164" s="1" t="n">
        <v>1</v>
      </c>
    </row>
    <row r="10165" customFormat="false" ht="13.5" hidden="false" customHeight="false" outlineLevel="0" collapsed="false">
      <c r="A10165" s="0" t="n">
        <v>8305</v>
      </c>
      <c r="B10165" s="0" t="n">
        <f aca="false">COUNTIF(A:A,A10165)</f>
        <v>3</v>
      </c>
      <c r="D10165" s="0" t="n">
        <v>8306</v>
      </c>
      <c r="E10165" s="1" t="n">
        <v>1</v>
      </c>
    </row>
    <row r="10166" customFormat="false" ht="13.5" hidden="false" customHeight="false" outlineLevel="0" collapsed="false">
      <c r="A10166" s="0" t="n">
        <v>8305</v>
      </c>
      <c r="B10166" s="0" t="n">
        <f aca="false">COUNTIF(A:A,A10166)</f>
        <v>3</v>
      </c>
      <c r="D10166" s="0" t="n">
        <v>4884</v>
      </c>
      <c r="E10166" s="1" t="n">
        <v>1</v>
      </c>
    </row>
    <row r="10167" customFormat="false" ht="13.5" hidden="false" customHeight="false" outlineLevel="0" collapsed="false">
      <c r="A10167" s="0" t="n">
        <v>8307</v>
      </c>
      <c r="B10167" s="0" t="n">
        <f aca="false">COUNTIF(A:A,A10167)</f>
        <v>3</v>
      </c>
      <c r="D10167" s="0" t="n">
        <v>1684</v>
      </c>
      <c r="E10167" s="1" t="n">
        <v>1</v>
      </c>
    </row>
    <row r="10168" customFormat="false" ht="13.5" hidden="false" customHeight="false" outlineLevel="0" collapsed="false">
      <c r="A10168" s="0" t="n">
        <v>8307</v>
      </c>
      <c r="B10168" s="0" t="n">
        <f aca="false">COUNTIF(A:A,A10168)</f>
        <v>3</v>
      </c>
      <c r="D10168" s="0" t="n">
        <v>922</v>
      </c>
      <c r="E10168" s="1" t="n">
        <v>1</v>
      </c>
    </row>
    <row r="10169" customFormat="false" ht="13.5" hidden="false" customHeight="false" outlineLevel="0" collapsed="false">
      <c r="A10169" s="0" t="n">
        <v>8307</v>
      </c>
      <c r="B10169" s="0" t="n">
        <f aca="false">COUNTIF(A:A,A10169)</f>
        <v>3</v>
      </c>
      <c r="D10169" s="0" t="n">
        <v>8308</v>
      </c>
      <c r="E10169" s="1" t="n">
        <v>1</v>
      </c>
    </row>
    <row r="10170" customFormat="false" ht="13.5" hidden="false" customHeight="false" outlineLevel="0" collapsed="false">
      <c r="A10170" s="0" t="n">
        <v>8309</v>
      </c>
      <c r="B10170" s="0" t="n">
        <f aca="false">COUNTIF(A:A,A10170)</f>
        <v>8</v>
      </c>
      <c r="D10170" s="0" t="n">
        <v>2584</v>
      </c>
      <c r="E10170" s="1" t="n">
        <v>1</v>
      </c>
    </row>
    <row r="10171" customFormat="false" ht="13.5" hidden="false" customHeight="false" outlineLevel="0" collapsed="false">
      <c r="A10171" s="0" t="n">
        <v>8309</v>
      </c>
      <c r="B10171" s="0" t="n">
        <f aca="false">COUNTIF(A:A,A10171)</f>
        <v>8</v>
      </c>
      <c r="D10171" s="0" t="n">
        <v>2588</v>
      </c>
      <c r="E10171" s="1" t="n">
        <v>1</v>
      </c>
    </row>
    <row r="10172" customFormat="false" ht="13.5" hidden="false" customHeight="false" outlineLevel="0" collapsed="false">
      <c r="A10172" s="0" t="n">
        <v>8309</v>
      </c>
      <c r="B10172" s="0" t="n">
        <f aca="false">COUNTIF(A:A,A10172)</f>
        <v>8</v>
      </c>
      <c r="D10172" s="0" t="n">
        <v>2590</v>
      </c>
      <c r="E10172" s="1" t="n">
        <v>1</v>
      </c>
    </row>
    <row r="10173" customFormat="false" ht="13.5" hidden="false" customHeight="false" outlineLevel="0" collapsed="false">
      <c r="A10173" s="0" t="n">
        <v>8309</v>
      </c>
      <c r="B10173" s="0" t="n">
        <f aca="false">COUNTIF(A:A,A10173)</f>
        <v>8</v>
      </c>
      <c r="D10173" s="0" t="n">
        <v>7128</v>
      </c>
      <c r="E10173" s="1" t="n">
        <v>1</v>
      </c>
    </row>
    <row r="10174" customFormat="false" ht="13.5" hidden="false" customHeight="false" outlineLevel="0" collapsed="false">
      <c r="A10174" s="0" t="n">
        <v>8309</v>
      </c>
      <c r="B10174" s="0" t="n">
        <f aca="false">COUNTIF(A:A,A10174)</f>
        <v>8</v>
      </c>
      <c r="D10174" s="0" t="n">
        <v>2586</v>
      </c>
      <c r="E10174" s="1" t="n">
        <v>1</v>
      </c>
    </row>
    <row r="10175" customFormat="false" ht="13.5" hidden="false" customHeight="false" outlineLevel="0" collapsed="false">
      <c r="A10175" s="0" t="n">
        <v>8309</v>
      </c>
      <c r="B10175" s="0" t="n">
        <f aca="false">COUNTIF(A:A,A10175)</f>
        <v>8</v>
      </c>
      <c r="D10175" s="0" t="n">
        <v>8310</v>
      </c>
      <c r="E10175" s="1" t="n">
        <v>1</v>
      </c>
    </row>
    <row r="10176" customFormat="false" ht="13.5" hidden="false" customHeight="false" outlineLevel="0" collapsed="false">
      <c r="A10176" s="0" t="n">
        <v>8309</v>
      </c>
      <c r="B10176" s="0" t="n">
        <f aca="false">COUNTIF(A:A,A10176)</f>
        <v>8</v>
      </c>
      <c r="D10176" s="0" t="n">
        <v>8311</v>
      </c>
      <c r="E10176" s="1" t="n">
        <v>1</v>
      </c>
    </row>
    <row r="10177" customFormat="false" ht="13.5" hidden="false" customHeight="false" outlineLevel="0" collapsed="false">
      <c r="A10177" s="0" t="n">
        <v>8309</v>
      </c>
      <c r="B10177" s="0" t="n">
        <f aca="false">COUNTIF(A:A,A10177)</f>
        <v>8</v>
      </c>
      <c r="D10177" s="0" t="n">
        <v>8312</v>
      </c>
      <c r="E10177" s="1" t="n">
        <v>1</v>
      </c>
    </row>
    <row r="10178" customFormat="false" ht="13.5" hidden="false" customHeight="false" outlineLevel="0" collapsed="false">
      <c r="A10178" s="0" t="n">
        <v>8313</v>
      </c>
      <c r="B10178" s="0" t="n">
        <f aca="false">COUNTIF(A:A,A10178)</f>
        <v>4</v>
      </c>
      <c r="D10178" s="0" t="n">
        <v>2584</v>
      </c>
      <c r="E10178" s="1" t="n">
        <v>1</v>
      </c>
    </row>
    <row r="10179" customFormat="false" ht="13.5" hidden="false" customHeight="false" outlineLevel="0" collapsed="false">
      <c r="A10179" s="0" t="n">
        <v>8313</v>
      </c>
      <c r="B10179" s="0" t="n">
        <f aca="false">COUNTIF(A:A,A10179)</f>
        <v>4</v>
      </c>
      <c r="D10179" s="0" t="n">
        <v>2585</v>
      </c>
      <c r="E10179" s="1" t="n">
        <v>1</v>
      </c>
    </row>
    <row r="10180" customFormat="false" ht="13.5" hidden="false" customHeight="false" outlineLevel="0" collapsed="false">
      <c r="A10180" s="0" t="n">
        <v>8313</v>
      </c>
      <c r="B10180" s="0" t="n">
        <f aca="false">COUNTIF(A:A,A10180)</f>
        <v>4</v>
      </c>
      <c r="D10180" s="0" t="n">
        <v>2590</v>
      </c>
      <c r="E10180" s="1" t="n">
        <v>1</v>
      </c>
    </row>
    <row r="10181" customFormat="false" ht="13.5" hidden="false" customHeight="false" outlineLevel="0" collapsed="false">
      <c r="A10181" s="0" t="n">
        <v>8313</v>
      </c>
      <c r="B10181" s="0" t="n">
        <f aca="false">COUNTIF(A:A,A10181)</f>
        <v>4</v>
      </c>
      <c r="D10181" s="0" t="n">
        <v>2586</v>
      </c>
      <c r="E10181" s="1" t="n">
        <v>1</v>
      </c>
    </row>
    <row r="10182" customFormat="false" ht="13.5" hidden="false" customHeight="false" outlineLevel="0" collapsed="false">
      <c r="A10182" s="0" t="n">
        <v>8314</v>
      </c>
      <c r="B10182" s="0" t="n">
        <f aca="false">COUNTIF(A:A,A10182)</f>
        <v>2</v>
      </c>
      <c r="D10182" s="0" t="n">
        <v>2639</v>
      </c>
      <c r="E10182" s="1" t="n">
        <v>1</v>
      </c>
    </row>
    <row r="10183" customFormat="false" ht="13.5" hidden="false" customHeight="false" outlineLevel="0" collapsed="false">
      <c r="A10183" s="0" t="n">
        <v>8314</v>
      </c>
      <c r="B10183" s="0" t="n">
        <f aca="false">COUNTIF(A:A,A10183)</f>
        <v>2</v>
      </c>
      <c r="D10183" s="0" t="n">
        <v>2586</v>
      </c>
      <c r="E10183" s="1" t="n">
        <v>1</v>
      </c>
    </row>
    <row r="10184" customFormat="false" ht="13.5" hidden="false" customHeight="false" outlineLevel="0" collapsed="false">
      <c r="A10184" s="0" t="n">
        <v>8315</v>
      </c>
      <c r="B10184" s="0" t="n">
        <f aca="false">COUNTIF(A:A,A10184)</f>
        <v>3</v>
      </c>
      <c r="D10184" s="0" t="n">
        <v>2637</v>
      </c>
      <c r="E10184" s="1" t="n">
        <v>1</v>
      </c>
    </row>
    <row r="10185" customFormat="false" ht="13.5" hidden="false" customHeight="false" outlineLevel="0" collapsed="false">
      <c r="A10185" s="0" t="n">
        <v>8315</v>
      </c>
      <c r="B10185" s="0" t="n">
        <f aca="false">COUNTIF(A:A,A10185)</f>
        <v>3</v>
      </c>
      <c r="D10185" s="0" t="n">
        <v>2639</v>
      </c>
      <c r="E10185" s="1" t="n">
        <v>1</v>
      </c>
    </row>
    <row r="10186" customFormat="false" ht="13.5" hidden="false" customHeight="false" outlineLevel="0" collapsed="false">
      <c r="A10186" s="0" t="n">
        <v>8315</v>
      </c>
      <c r="B10186" s="0" t="n">
        <f aca="false">COUNTIF(A:A,A10186)</f>
        <v>3</v>
      </c>
      <c r="D10186" s="0" t="n">
        <v>2586</v>
      </c>
      <c r="E10186" s="1" t="n">
        <v>1</v>
      </c>
    </row>
    <row r="10187" customFormat="false" ht="13.5" hidden="false" customHeight="false" outlineLevel="0" collapsed="false">
      <c r="A10187" s="0" t="n">
        <v>8316</v>
      </c>
      <c r="B10187" s="0" t="n">
        <f aca="false">COUNTIF(A:A,A10187)</f>
        <v>2</v>
      </c>
      <c r="D10187" s="0" t="n">
        <v>2586</v>
      </c>
      <c r="E10187" s="1" t="n">
        <v>1</v>
      </c>
    </row>
    <row r="10188" customFormat="false" ht="13.5" hidden="false" customHeight="false" outlineLevel="0" collapsed="false">
      <c r="A10188" s="0" t="n">
        <v>8316</v>
      </c>
      <c r="B10188" s="0" t="n">
        <f aca="false">COUNTIF(A:A,A10188)</f>
        <v>2</v>
      </c>
      <c r="D10188" s="0" t="n">
        <v>8317</v>
      </c>
      <c r="E10188" s="1" t="n">
        <v>1</v>
      </c>
    </row>
    <row r="10189" customFormat="false" ht="13.5" hidden="false" customHeight="false" outlineLevel="0" collapsed="false">
      <c r="A10189" s="0" t="n">
        <v>8318</v>
      </c>
      <c r="B10189" s="0" t="n">
        <f aca="false">COUNTIF(A:A,A10189)</f>
        <v>3</v>
      </c>
      <c r="D10189" s="0" t="n">
        <v>8319</v>
      </c>
      <c r="E10189" s="1" t="n">
        <v>1</v>
      </c>
    </row>
    <row r="10190" customFormat="false" ht="13.5" hidden="false" customHeight="false" outlineLevel="0" collapsed="false">
      <c r="A10190" s="0" t="n">
        <v>8318</v>
      </c>
      <c r="B10190" s="0" t="n">
        <f aca="false">COUNTIF(A:A,A10190)</f>
        <v>3</v>
      </c>
      <c r="D10190" s="0" t="n">
        <v>2590</v>
      </c>
      <c r="E10190" s="1" t="n">
        <v>1</v>
      </c>
    </row>
    <row r="10191" customFormat="false" ht="13.5" hidden="false" customHeight="false" outlineLevel="0" collapsed="false">
      <c r="A10191" s="0" t="n">
        <v>8318</v>
      </c>
      <c r="B10191" s="0" t="n">
        <f aca="false">COUNTIF(A:A,A10191)</f>
        <v>3</v>
      </c>
      <c r="D10191" s="0" t="n">
        <v>8320</v>
      </c>
      <c r="E10191" s="1" t="n">
        <v>1</v>
      </c>
    </row>
    <row r="10192" customFormat="false" ht="13.5" hidden="false" customHeight="false" outlineLevel="0" collapsed="false">
      <c r="A10192" s="0" t="n">
        <v>8321</v>
      </c>
      <c r="B10192" s="0" t="n">
        <f aca="false">COUNTIF(A:A,A10192)</f>
        <v>3</v>
      </c>
      <c r="D10192" s="0" t="n">
        <v>8319</v>
      </c>
      <c r="E10192" s="1" t="n">
        <v>1</v>
      </c>
    </row>
    <row r="10193" customFormat="false" ht="13.5" hidden="false" customHeight="false" outlineLevel="0" collapsed="false">
      <c r="A10193" s="0" t="n">
        <v>8321</v>
      </c>
      <c r="B10193" s="0" t="n">
        <f aca="false">COUNTIF(A:A,A10193)</f>
        <v>3</v>
      </c>
      <c r="D10193" s="0" t="n">
        <v>2590</v>
      </c>
      <c r="E10193" s="1" t="n">
        <v>1</v>
      </c>
    </row>
    <row r="10194" customFormat="false" ht="13.5" hidden="false" customHeight="false" outlineLevel="0" collapsed="false">
      <c r="A10194" s="0" t="n">
        <v>8321</v>
      </c>
      <c r="B10194" s="0" t="n">
        <f aca="false">COUNTIF(A:A,A10194)</f>
        <v>3</v>
      </c>
      <c r="D10194" s="0" t="n">
        <v>8320</v>
      </c>
      <c r="E10194" s="1" t="n">
        <v>1</v>
      </c>
    </row>
    <row r="10195" customFormat="false" ht="13.5" hidden="false" customHeight="false" outlineLevel="0" collapsed="false">
      <c r="A10195" s="0" t="n">
        <v>8322</v>
      </c>
      <c r="B10195" s="0" t="n">
        <f aca="false">COUNTIF(A:A,A10195)</f>
        <v>3</v>
      </c>
      <c r="D10195" s="0" t="n">
        <v>2432</v>
      </c>
      <c r="E10195" s="1" t="n">
        <v>1</v>
      </c>
    </row>
    <row r="10196" customFormat="false" ht="13.5" hidden="false" customHeight="false" outlineLevel="0" collapsed="false">
      <c r="A10196" s="0" t="n">
        <v>8322</v>
      </c>
      <c r="B10196" s="0" t="n">
        <f aca="false">COUNTIF(A:A,A10196)</f>
        <v>3</v>
      </c>
      <c r="D10196" s="0" t="n">
        <v>1119</v>
      </c>
      <c r="E10196" s="1" t="n">
        <v>1</v>
      </c>
    </row>
    <row r="10197" customFormat="false" ht="13.5" hidden="false" customHeight="false" outlineLevel="0" collapsed="false">
      <c r="A10197" s="0" t="n">
        <v>8322</v>
      </c>
      <c r="B10197" s="0" t="n">
        <f aca="false">COUNTIF(A:A,A10197)</f>
        <v>3</v>
      </c>
      <c r="D10197" s="0" t="n">
        <v>2590</v>
      </c>
      <c r="E10197" s="1" t="n">
        <v>1</v>
      </c>
    </row>
    <row r="10198" customFormat="false" ht="13.5" hidden="false" customHeight="false" outlineLevel="0" collapsed="false">
      <c r="A10198" s="0" t="n">
        <v>8323</v>
      </c>
      <c r="B10198" s="0" t="n">
        <f aca="false">COUNTIF(A:A,A10198)</f>
        <v>5</v>
      </c>
      <c r="D10198" s="0" t="n">
        <v>2585</v>
      </c>
      <c r="E10198" s="1" t="n">
        <v>1</v>
      </c>
    </row>
    <row r="10199" customFormat="false" ht="13.5" hidden="false" customHeight="false" outlineLevel="0" collapsed="false">
      <c r="A10199" s="0" t="n">
        <v>8323</v>
      </c>
      <c r="B10199" s="0" t="n">
        <f aca="false">COUNTIF(A:A,A10199)</f>
        <v>5</v>
      </c>
      <c r="D10199" s="0" t="n">
        <v>2588</v>
      </c>
      <c r="E10199" s="1" t="n">
        <v>1</v>
      </c>
    </row>
    <row r="10200" customFormat="false" ht="13.5" hidden="false" customHeight="false" outlineLevel="0" collapsed="false">
      <c r="A10200" s="0" t="n">
        <v>8323</v>
      </c>
      <c r="B10200" s="0" t="n">
        <f aca="false">COUNTIF(A:A,A10200)</f>
        <v>5</v>
      </c>
      <c r="D10200" s="0" t="n">
        <v>2589</v>
      </c>
      <c r="E10200" s="1" t="n">
        <v>1</v>
      </c>
    </row>
    <row r="10201" customFormat="false" ht="13.5" hidden="false" customHeight="false" outlineLevel="0" collapsed="false">
      <c r="A10201" s="0" t="n">
        <v>8323</v>
      </c>
      <c r="B10201" s="0" t="n">
        <f aca="false">COUNTIF(A:A,A10201)</f>
        <v>5</v>
      </c>
      <c r="D10201" s="0" t="n">
        <v>2590</v>
      </c>
      <c r="E10201" s="1" t="n">
        <v>1</v>
      </c>
    </row>
    <row r="10202" customFormat="false" ht="13.5" hidden="false" customHeight="false" outlineLevel="0" collapsed="false">
      <c r="A10202" s="0" t="n">
        <v>8323</v>
      </c>
      <c r="B10202" s="0" t="n">
        <f aca="false">COUNTIF(A:A,A10202)</f>
        <v>5</v>
      </c>
      <c r="D10202" s="0" t="n">
        <v>8311</v>
      </c>
      <c r="E10202" s="1" t="n">
        <v>1</v>
      </c>
    </row>
    <row r="10203" customFormat="false" ht="13.5" hidden="false" customHeight="false" outlineLevel="0" collapsed="false">
      <c r="A10203" s="0" t="n">
        <v>8324</v>
      </c>
      <c r="B10203" s="0" t="n">
        <f aca="false">COUNTIF(A:A,A10203)</f>
        <v>16</v>
      </c>
      <c r="D10203" s="0" t="n">
        <v>3064</v>
      </c>
      <c r="E10203" s="1" t="n">
        <v>1</v>
      </c>
    </row>
    <row r="10204" customFormat="false" ht="13.5" hidden="false" customHeight="false" outlineLevel="0" collapsed="false">
      <c r="A10204" s="0" t="n">
        <v>8324</v>
      </c>
      <c r="B10204" s="0" t="n">
        <f aca="false">COUNTIF(A:A,A10204)</f>
        <v>16</v>
      </c>
      <c r="D10204" s="0" t="n">
        <v>3023</v>
      </c>
      <c r="E10204" s="1" t="n">
        <v>1</v>
      </c>
    </row>
    <row r="10205" customFormat="false" ht="13.5" hidden="false" customHeight="false" outlineLevel="0" collapsed="false">
      <c r="A10205" s="0" t="n">
        <v>8324</v>
      </c>
      <c r="B10205" s="0" t="n">
        <f aca="false">COUNTIF(A:A,A10205)</f>
        <v>16</v>
      </c>
      <c r="D10205" s="0" t="n">
        <v>3065</v>
      </c>
      <c r="E10205" s="1" t="n">
        <v>1</v>
      </c>
    </row>
    <row r="10206" customFormat="false" ht="13.5" hidden="false" customHeight="false" outlineLevel="0" collapsed="false">
      <c r="A10206" s="0" t="n">
        <v>8324</v>
      </c>
      <c r="B10206" s="0" t="n">
        <f aca="false">COUNTIF(A:A,A10206)</f>
        <v>16</v>
      </c>
      <c r="D10206" s="0" t="n">
        <v>8325</v>
      </c>
      <c r="E10206" s="1" t="n">
        <v>1</v>
      </c>
    </row>
    <row r="10207" customFormat="false" ht="13.5" hidden="false" customHeight="false" outlineLevel="0" collapsed="false">
      <c r="A10207" s="0" t="n">
        <v>8324</v>
      </c>
      <c r="B10207" s="0" t="n">
        <f aca="false">COUNTIF(A:A,A10207)</f>
        <v>16</v>
      </c>
      <c r="D10207" s="0" t="n">
        <v>8326</v>
      </c>
      <c r="E10207" s="1" t="n">
        <v>1</v>
      </c>
    </row>
    <row r="10208" customFormat="false" ht="13.5" hidden="false" customHeight="false" outlineLevel="0" collapsed="false">
      <c r="A10208" s="0" t="n">
        <v>8324</v>
      </c>
      <c r="B10208" s="0" t="n">
        <f aca="false">COUNTIF(A:A,A10208)</f>
        <v>16</v>
      </c>
      <c r="D10208" s="0" t="n">
        <v>8327</v>
      </c>
      <c r="E10208" s="1" t="n">
        <v>1</v>
      </c>
    </row>
    <row r="10209" customFormat="false" ht="13.5" hidden="false" customHeight="false" outlineLevel="0" collapsed="false">
      <c r="A10209" s="0" t="n">
        <v>8324</v>
      </c>
      <c r="B10209" s="0" t="n">
        <f aca="false">COUNTIF(A:A,A10209)</f>
        <v>16</v>
      </c>
      <c r="D10209" s="0" t="n">
        <v>8328</v>
      </c>
      <c r="E10209" s="1" t="n">
        <v>1</v>
      </c>
    </row>
    <row r="10210" customFormat="false" ht="13.5" hidden="false" customHeight="false" outlineLevel="0" collapsed="false">
      <c r="A10210" s="0" t="n">
        <v>8324</v>
      </c>
      <c r="B10210" s="0" t="n">
        <f aca="false">COUNTIF(A:A,A10210)</f>
        <v>16</v>
      </c>
      <c r="D10210" s="0" t="n">
        <v>8329</v>
      </c>
      <c r="E10210" s="1" t="n">
        <v>1</v>
      </c>
    </row>
    <row r="10211" customFormat="false" ht="13.5" hidden="false" customHeight="false" outlineLevel="0" collapsed="false">
      <c r="A10211" s="0" t="n">
        <v>8324</v>
      </c>
      <c r="B10211" s="0" t="n">
        <f aca="false">COUNTIF(A:A,A10211)</f>
        <v>16</v>
      </c>
      <c r="D10211" s="0" t="n">
        <v>3068</v>
      </c>
      <c r="E10211" s="1" t="n">
        <v>1</v>
      </c>
    </row>
    <row r="10212" customFormat="false" ht="13.5" hidden="false" customHeight="false" outlineLevel="0" collapsed="false">
      <c r="A10212" s="0" t="n">
        <v>8324</v>
      </c>
      <c r="B10212" s="0" t="n">
        <f aca="false">COUNTIF(A:A,A10212)</f>
        <v>16</v>
      </c>
      <c r="D10212" s="0" t="n">
        <v>8330</v>
      </c>
      <c r="E10212" s="1" t="n">
        <v>1</v>
      </c>
    </row>
    <row r="10213" customFormat="false" ht="13.5" hidden="false" customHeight="false" outlineLevel="0" collapsed="false">
      <c r="A10213" s="0" t="n">
        <v>8324</v>
      </c>
      <c r="B10213" s="0" t="n">
        <f aca="false">COUNTIF(A:A,A10213)</f>
        <v>16</v>
      </c>
      <c r="D10213" s="0" t="n">
        <v>8331</v>
      </c>
      <c r="E10213" s="1" t="n">
        <v>1</v>
      </c>
    </row>
    <row r="10214" customFormat="false" ht="13.5" hidden="false" customHeight="false" outlineLevel="0" collapsed="false">
      <c r="A10214" s="0" t="n">
        <v>8324</v>
      </c>
      <c r="B10214" s="0" t="n">
        <f aca="false">COUNTIF(A:A,A10214)</f>
        <v>16</v>
      </c>
      <c r="D10214" s="0" t="n">
        <v>8332</v>
      </c>
      <c r="E10214" s="1" t="n">
        <v>1</v>
      </c>
    </row>
    <row r="10215" customFormat="false" ht="13.5" hidden="false" customHeight="false" outlineLevel="0" collapsed="false">
      <c r="A10215" s="0" t="n">
        <v>8324</v>
      </c>
      <c r="B10215" s="0" t="n">
        <f aca="false">COUNTIF(A:A,A10215)</f>
        <v>16</v>
      </c>
      <c r="D10215" s="0" t="n">
        <v>8333</v>
      </c>
      <c r="E10215" s="1" t="n">
        <v>1</v>
      </c>
    </row>
    <row r="10216" customFormat="false" ht="13.5" hidden="false" customHeight="false" outlineLevel="0" collapsed="false">
      <c r="A10216" s="0" t="n">
        <v>8324</v>
      </c>
      <c r="B10216" s="0" t="n">
        <f aca="false">COUNTIF(A:A,A10216)</f>
        <v>16</v>
      </c>
      <c r="D10216" s="0" t="n">
        <v>8334</v>
      </c>
      <c r="E10216" s="1" t="n">
        <v>1</v>
      </c>
    </row>
    <row r="10217" customFormat="false" ht="13.5" hidden="false" customHeight="false" outlineLevel="0" collapsed="false">
      <c r="A10217" s="0" t="n">
        <v>8324</v>
      </c>
      <c r="B10217" s="0" t="n">
        <f aca="false">COUNTIF(A:A,A10217)</f>
        <v>16</v>
      </c>
      <c r="D10217" s="0" t="n">
        <v>8335</v>
      </c>
      <c r="E10217" s="1" t="n">
        <v>1</v>
      </c>
    </row>
    <row r="10218" customFormat="false" ht="13.5" hidden="false" customHeight="false" outlineLevel="0" collapsed="false">
      <c r="A10218" s="0" t="n">
        <v>8324</v>
      </c>
      <c r="B10218" s="0" t="n">
        <f aca="false">COUNTIF(A:A,A10218)</f>
        <v>16</v>
      </c>
      <c r="D10218" s="0" t="n">
        <v>8336</v>
      </c>
      <c r="E10218" s="1" t="n">
        <v>1</v>
      </c>
    </row>
    <row r="10219" customFormat="false" ht="13.5" hidden="false" customHeight="false" outlineLevel="0" collapsed="false">
      <c r="A10219" s="0" t="n">
        <v>8337</v>
      </c>
      <c r="B10219" s="0" t="n">
        <f aca="false">COUNTIF(A:A,A10219)</f>
        <v>6</v>
      </c>
      <c r="D10219" s="0" t="n">
        <v>2638</v>
      </c>
      <c r="E10219" s="1" t="n">
        <v>1</v>
      </c>
    </row>
    <row r="10220" customFormat="false" ht="13.5" hidden="false" customHeight="false" outlineLevel="0" collapsed="false">
      <c r="A10220" s="0" t="n">
        <v>8337</v>
      </c>
      <c r="B10220" s="0" t="n">
        <f aca="false">COUNTIF(A:A,A10220)</f>
        <v>6</v>
      </c>
      <c r="D10220" s="0" t="n">
        <v>2639</v>
      </c>
      <c r="E10220" s="1" t="n">
        <v>1</v>
      </c>
    </row>
    <row r="10221" customFormat="false" ht="13.5" hidden="false" customHeight="false" outlineLevel="0" collapsed="false">
      <c r="A10221" s="0" t="n">
        <v>8337</v>
      </c>
      <c r="B10221" s="0" t="n">
        <f aca="false">COUNTIF(A:A,A10221)</f>
        <v>6</v>
      </c>
      <c r="D10221" s="0" t="n">
        <v>2642</v>
      </c>
      <c r="E10221" s="1" t="n">
        <v>1</v>
      </c>
    </row>
    <row r="10222" customFormat="false" ht="13.5" hidden="false" customHeight="false" outlineLevel="0" collapsed="false">
      <c r="A10222" s="0" t="n">
        <v>8337</v>
      </c>
      <c r="B10222" s="0" t="n">
        <f aca="false">COUNTIF(A:A,A10222)</f>
        <v>6</v>
      </c>
      <c r="D10222" s="0" t="n">
        <v>8338</v>
      </c>
      <c r="E10222" s="1" t="n">
        <v>1</v>
      </c>
    </row>
    <row r="10223" customFormat="false" ht="13.5" hidden="false" customHeight="false" outlineLevel="0" collapsed="false">
      <c r="A10223" s="0" t="n">
        <v>8337</v>
      </c>
      <c r="B10223" s="0" t="n">
        <f aca="false">COUNTIF(A:A,A10223)</f>
        <v>6</v>
      </c>
      <c r="D10223" s="0" t="n">
        <v>8339</v>
      </c>
      <c r="E10223" s="1" t="n">
        <v>1</v>
      </c>
    </row>
    <row r="10224" customFormat="false" ht="13.5" hidden="false" customHeight="false" outlineLevel="0" collapsed="false">
      <c r="A10224" s="0" t="n">
        <v>8337</v>
      </c>
      <c r="B10224" s="0" t="n">
        <f aca="false">COUNTIF(A:A,A10224)</f>
        <v>6</v>
      </c>
      <c r="D10224" s="0" t="n">
        <v>8340</v>
      </c>
      <c r="E10224" s="1" t="n">
        <v>1</v>
      </c>
    </row>
    <row r="10225" customFormat="false" ht="13.5" hidden="false" customHeight="false" outlineLevel="0" collapsed="false">
      <c r="A10225" s="0" t="n">
        <v>8341</v>
      </c>
      <c r="B10225" s="0" t="n">
        <f aca="false">COUNTIF(A:A,A10225)</f>
        <v>5</v>
      </c>
      <c r="D10225" s="0" t="n">
        <v>2596</v>
      </c>
      <c r="E10225" s="1" t="n">
        <v>1</v>
      </c>
    </row>
    <row r="10226" customFormat="false" ht="13.5" hidden="false" customHeight="false" outlineLevel="0" collapsed="false">
      <c r="A10226" s="0" t="n">
        <v>8341</v>
      </c>
      <c r="B10226" s="0" t="n">
        <f aca="false">COUNTIF(A:A,A10226)</f>
        <v>5</v>
      </c>
      <c r="D10226" s="0" t="n">
        <v>7110</v>
      </c>
      <c r="E10226" s="1" t="n">
        <v>1</v>
      </c>
    </row>
    <row r="10227" customFormat="false" ht="13.5" hidden="false" customHeight="false" outlineLevel="0" collapsed="false">
      <c r="A10227" s="0" t="n">
        <v>8341</v>
      </c>
      <c r="B10227" s="0" t="n">
        <f aca="false">COUNTIF(A:A,A10227)</f>
        <v>5</v>
      </c>
      <c r="D10227" s="0" t="n">
        <v>2399</v>
      </c>
      <c r="E10227" s="1" t="n">
        <v>1</v>
      </c>
    </row>
    <row r="10228" customFormat="false" ht="13.5" hidden="false" customHeight="false" outlineLevel="0" collapsed="false">
      <c r="A10228" s="0" t="n">
        <v>8341</v>
      </c>
      <c r="B10228" s="0" t="n">
        <f aca="false">COUNTIF(A:A,A10228)</f>
        <v>5</v>
      </c>
      <c r="D10228" s="0" t="n">
        <v>2400</v>
      </c>
      <c r="E10228" s="1" t="n">
        <v>1</v>
      </c>
    </row>
    <row r="10229" customFormat="false" ht="13.5" hidden="false" customHeight="false" outlineLevel="0" collapsed="false">
      <c r="A10229" s="0" t="n">
        <v>8341</v>
      </c>
      <c r="B10229" s="0" t="n">
        <f aca="false">COUNTIF(A:A,A10229)</f>
        <v>5</v>
      </c>
      <c r="D10229" s="0" t="n">
        <v>8342</v>
      </c>
      <c r="E10229" s="1" t="n">
        <v>1</v>
      </c>
    </row>
    <row r="10230" customFormat="false" ht="13.5" hidden="false" customHeight="false" outlineLevel="0" collapsed="false">
      <c r="A10230" s="0" t="n">
        <v>8343</v>
      </c>
      <c r="B10230" s="0" t="n">
        <f aca="false">COUNTIF(A:A,A10230)</f>
        <v>4</v>
      </c>
      <c r="D10230" s="0" t="n">
        <v>8344</v>
      </c>
      <c r="E10230" s="1" t="n">
        <v>1</v>
      </c>
    </row>
    <row r="10231" customFormat="false" ht="13.5" hidden="false" customHeight="false" outlineLevel="0" collapsed="false">
      <c r="A10231" s="0" t="n">
        <v>8343</v>
      </c>
      <c r="B10231" s="0" t="n">
        <f aca="false">COUNTIF(A:A,A10231)</f>
        <v>4</v>
      </c>
      <c r="D10231" s="0" t="n">
        <v>8345</v>
      </c>
      <c r="E10231" s="1" t="n">
        <v>1</v>
      </c>
    </row>
    <row r="10232" customFormat="false" ht="13.5" hidden="false" customHeight="false" outlineLevel="0" collapsed="false">
      <c r="A10232" s="0" t="n">
        <v>8343</v>
      </c>
      <c r="B10232" s="0" t="n">
        <f aca="false">COUNTIF(A:A,A10232)</f>
        <v>4</v>
      </c>
      <c r="D10232" s="0" t="n">
        <v>8346</v>
      </c>
      <c r="E10232" s="1" t="n">
        <v>1</v>
      </c>
    </row>
    <row r="10233" customFormat="false" ht="13.5" hidden="false" customHeight="false" outlineLevel="0" collapsed="false">
      <c r="A10233" s="0" t="n">
        <v>8343</v>
      </c>
      <c r="B10233" s="0" t="n">
        <f aca="false">COUNTIF(A:A,A10233)</f>
        <v>4</v>
      </c>
      <c r="D10233" s="0" t="n">
        <v>8347</v>
      </c>
      <c r="E10233" s="1" t="n">
        <v>1</v>
      </c>
    </row>
    <row r="10234" customFormat="false" ht="13.5" hidden="false" customHeight="false" outlineLevel="0" collapsed="false">
      <c r="A10234" s="0" t="n">
        <v>8348</v>
      </c>
      <c r="B10234" s="0" t="n">
        <f aca="false">COUNTIF(A:A,A10234)</f>
        <v>6</v>
      </c>
      <c r="D10234" s="0" t="n">
        <v>2596</v>
      </c>
      <c r="E10234" s="1" t="n">
        <v>1</v>
      </c>
    </row>
    <row r="10235" customFormat="false" ht="13.5" hidden="false" customHeight="false" outlineLevel="0" collapsed="false">
      <c r="A10235" s="0" t="n">
        <v>8348</v>
      </c>
      <c r="B10235" s="0" t="n">
        <f aca="false">COUNTIF(A:A,A10235)</f>
        <v>6</v>
      </c>
      <c r="D10235" s="0" t="n">
        <v>8349</v>
      </c>
      <c r="E10235" s="1" t="n">
        <v>1</v>
      </c>
    </row>
    <row r="10236" customFormat="false" ht="13.5" hidden="false" customHeight="false" outlineLevel="0" collapsed="false">
      <c r="A10236" s="0" t="n">
        <v>8348</v>
      </c>
      <c r="B10236" s="0" t="n">
        <f aca="false">COUNTIF(A:A,A10236)</f>
        <v>6</v>
      </c>
      <c r="D10236" s="0" t="n">
        <v>7110</v>
      </c>
      <c r="E10236" s="1" t="n">
        <v>1</v>
      </c>
    </row>
    <row r="10237" customFormat="false" ht="13.5" hidden="false" customHeight="false" outlineLevel="0" collapsed="false">
      <c r="A10237" s="0" t="n">
        <v>8348</v>
      </c>
      <c r="B10237" s="0" t="n">
        <f aca="false">COUNTIF(A:A,A10237)</f>
        <v>6</v>
      </c>
      <c r="D10237" s="0" t="n">
        <v>7111</v>
      </c>
      <c r="E10237" s="1" t="n">
        <v>1</v>
      </c>
    </row>
    <row r="10238" customFormat="false" ht="13.5" hidden="false" customHeight="false" outlineLevel="0" collapsed="false">
      <c r="A10238" s="0" t="n">
        <v>8348</v>
      </c>
      <c r="B10238" s="0" t="n">
        <f aca="false">COUNTIF(A:A,A10238)</f>
        <v>6</v>
      </c>
      <c r="D10238" s="0" t="n">
        <v>2400</v>
      </c>
      <c r="E10238" s="1" t="n">
        <v>1</v>
      </c>
    </row>
    <row r="10239" customFormat="false" ht="13.5" hidden="false" customHeight="false" outlineLevel="0" collapsed="false">
      <c r="A10239" s="0" t="n">
        <v>8348</v>
      </c>
      <c r="B10239" s="0" t="n">
        <f aca="false">COUNTIF(A:A,A10239)</f>
        <v>6</v>
      </c>
      <c r="D10239" s="0" t="n">
        <v>2597</v>
      </c>
      <c r="E10239" s="1" t="n">
        <v>1</v>
      </c>
    </row>
    <row r="10240" customFormat="false" ht="13.5" hidden="false" customHeight="false" outlineLevel="0" collapsed="false">
      <c r="A10240" s="0" t="n">
        <v>8350</v>
      </c>
      <c r="B10240" s="0" t="n">
        <f aca="false">COUNTIF(A:A,A10240)</f>
        <v>3</v>
      </c>
      <c r="D10240" s="0" t="n">
        <v>2638</v>
      </c>
      <c r="E10240" s="1" t="n">
        <v>1</v>
      </c>
    </row>
    <row r="10241" customFormat="false" ht="13.5" hidden="false" customHeight="false" outlineLevel="0" collapsed="false">
      <c r="A10241" s="0" t="n">
        <v>8350</v>
      </c>
      <c r="B10241" s="0" t="n">
        <f aca="false">COUNTIF(A:A,A10241)</f>
        <v>3</v>
      </c>
      <c r="D10241" s="0" t="n">
        <v>2639</v>
      </c>
      <c r="E10241" s="1" t="n">
        <v>1</v>
      </c>
    </row>
    <row r="10242" customFormat="false" ht="13.5" hidden="false" customHeight="false" outlineLevel="0" collapsed="false">
      <c r="A10242" s="0" t="n">
        <v>8350</v>
      </c>
      <c r="B10242" s="0" t="n">
        <f aca="false">COUNTIF(A:A,A10242)</f>
        <v>3</v>
      </c>
      <c r="D10242" s="0" t="n">
        <v>2642</v>
      </c>
      <c r="E10242" s="1" t="n">
        <v>1</v>
      </c>
    </row>
    <row r="10243" customFormat="false" ht="13.5" hidden="false" customHeight="false" outlineLevel="0" collapsed="false">
      <c r="A10243" s="0" t="n">
        <v>8351</v>
      </c>
      <c r="B10243" s="0" t="n">
        <f aca="false">COUNTIF(A:A,A10243)</f>
        <v>3</v>
      </c>
      <c r="D10243" s="0" t="n">
        <v>2799</v>
      </c>
      <c r="E10243" s="1" t="n">
        <v>1</v>
      </c>
    </row>
    <row r="10244" customFormat="false" ht="13.5" hidden="false" customHeight="false" outlineLevel="0" collapsed="false">
      <c r="A10244" s="0" t="n">
        <v>8351</v>
      </c>
      <c r="B10244" s="0" t="n">
        <f aca="false">COUNTIF(A:A,A10244)</f>
        <v>3</v>
      </c>
      <c r="D10244" s="0" t="n">
        <v>2366</v>
      </c>
      <c r="E10244" s="1" t="n">
        <v>1</v>
      </c>
    </row>
    <row r="10245" customFormat="false" ht="13.5" hidden="false" customHeight="false" outlineLevel="0" collapsed="false">
      <c r="A10245" s="0" t="n">
        <v>8351</v>
      </c>
      <c r="B10245" s="0" t="n">
        <f aca="false">COUNTIF(A:A,A10245)</f>
        <v>3</v>
      </c>
      <c r="D10245" s="0" t="n">
        <v>2368</v>
      </c>
      <c r="E10245" s="1" t="n">
        <v>1</v>
      </c>
    </row>
    <row r="10246" customFormat="false" ht="13.5" hidden="false" customHeight="false" outlineLevel="0" collapsed="false">
      <c r="A10246" s="0" t="n">
        <v>8352</v>
      </c>
      <c r="B10246" s="0" t="n">
        <f aca="false">COUNTIF(A:A,A10246)</f>
        <v>4</v>
      </c>
      <c r="D10246" s="0" t="n">
        <v>2366</v>
      </c>
      <c r="E10246" s="1" t="n">
        <v>1</v>
      </c>
    </row>
    <row r="10247" customFormat="false" ht="13.5" hidden="false" customHeight="false" outlineLevel="0" collapsed="false">
      <c r="A10247" s="0" t="n">
        <v>8352</v>
      </c>
      <c r="B10247" s="0" t="n">
        <f aca="false">COUNTIF(A:A,A10247)</f>
        <v>4</v>
      </c>
      <c r="D10247" s="0" t="n">
        <v>2367</v>
      </c>
      <c r="E10247" s="1" t="n">
        <v>1</v>
      </c>
    </row>
    <row r="10248" customFormat="false" ht="13.5" hidden="false" customHeight="false" outlineLevel="0" collapsed="false">
      <c r="A10248" s="0" t="n">
        <v>8352</v>
      </c>
      <c r="B10248" s="0" t="n">
        <f aca="false">COUNTIF(A:A,A10248)</f>
        <v>4</v>
      </c>
      <c r="D10248" s="0" t="n">
        <v>2368</v>
      </c>
      <c r="E10248" s="1" t="n">
        <v>1</v>
      </c>
    </row>
    <row r="10249" customFormat="false" ht="13.5" hidden="false" customHeight="false" outlineLevel="0" collapsed="false">
      <c r="A10249" s="0" t="n">
        <v>8352</v>
      </c>
      <c r="B10249" s="0" t="n">
        <f aca="false">COUNTIF(A:A,A10249)</f>
        <v>4</v>
      </c>
      <c r="D10249" s="0" t="n">
        <v>2369</v>
      </c>
      <c r="E10249" s="1" t="n">
        <v>1</v>
      </c>
    </row>
    <row r="10250" customFormat="false" ht="13.5" hidden="false" customHeight="false" outlineLevel="0" collapsed="false">
      <c r="A10250" s="0" t="n">
        <v>8353</v>
      </c>
      <c r="B10250" s="0" t="n">
        <f aca="false">COUNTIF(A:A,A10250)</f>
        <v>13</v>
      </c>
      <c r="D10250" s="0" t="n">
        <v>8354</v>
      </c>
      <c r="E10250" s="1" t="n">
        <v>1</v>
      </c>
    </row>
    <row r="10251" customFormat="false" ht="13.5" hidden="false" customHeight="false" outlineLevel="0" collapsed="false">
      <c r="A10251" s="0" t="n">
        <v>8353</v>
      </c>
      <c r="B10251" s="0" t="n">
        <f aca="false">COUNTIF(A:A,A10251)</f>
        <v>13</v>
      </c>
      <c r="D10251" s="0" t="n">
        <v>8355</v>
      </c>
      <c r="E10251" s="1" t="n">
        <v>1</v>
      </c>
    </row>
    <row r="10252" customFormat="false" ht="13.5" hidden="false" customHeight="false" outlineLevel="0" collapsed="false">
      <c r="A10252" s="0" t="n">
        <v>8353</v>
      </c>
      <c r="B10252" s="0" t="n">
        <f aca="false">COUNTIF(A:A,A10252)</f>
        <v>13</v>
      </c>
      <c r="D10252" s="0" t="n">
        <v>2672</v>
      </c>
      <c r="E10252" s="1" t="n">
        <v>1</v>
      </c>
    </row>
    <row r="10253" customFormat="false" ht="13.5" hidden="false" customHeight="false" outlineLevel="0" collapsed="false">
      <c r="A10253" s="0" t="n">
        <v>8353</v>
      </c>
      <c r="B10253" s="0" t="n">
        <f aca="false">COUNTIF(A:A,A10253)</f>
        <v>13</v>
      </c>
      <c r="D10253" s="0" t="n">
        <v>2674</v>
      </c>
      <c r="E10253" s="1" t="n">
        <v>1</v>
      </c>
    </row>
    <row r="10254" customFormat="false" ht="13.5" hidden="false" customHeight="false" outlineLevel="0" collapsed="false">
      <c r="A10254" s="0" t="n">
        <v>8353</v>
      </c>
      <c r="B10254" s="0" t="n">
        <f aca="false">COUNTIF(A:A,A10254)</f>
        <v>13</v>
      </c>
      <c r="D10254" s="0" t="n">
        <v>8356</v>
      </c>
      <c r="E10254" s="1" t="n">
        <v>1</v>
      </c>
    </row>
    <row r="10255" customFormat="false" ht="13.5" hidden="false" customHeight="false" outlineLevel="0" collapsed="false">
      <c r="A10255" s="0" t="n">
        <v>8353</v>
      </c>
      <c r="B10255" s="0" t="n">
        <f aca="false">COUNTIF(A:A,A10255)</f>
        <v>13</v>
      </c>
      <c r="D10255" s="0" t="n">
        <v>8357</v>
      </c>
      <c r="E10255" s="1" t="n">
        <v>1</v>
      </c>
    </row>
    <row r="10256" customFormat="false" ht="13.5" hidden="false" customHeight="false" outlineLevel="0" collapsed="false">
      <c r="A10256" s="0" t="n">
        <v>8353</v>
      </c>
      <c r="B10256" s="0" t="n">
        <f aca="false">COUNTIF(A:A,A10256)</f>
        <v>13</v>
      </c>
      <c r="D10256" s="0" t="n">
        <v>8358</v>
      </c>
      <c r="E10256" s="1" t="n">
        <v>1</v>
      </c>
    </row>
    <row r="10257" customFormat="false" ht="13.5" hidden="false" customHeight="false" outlineLevel="0" collapsed="false">
      <c r="A10257" s="0" t="n">
        <v>8353</v>
      </c>
      <c r="B10257" s="0" t="n">
        <f aca="false">COUNTIF(A:A,A10257)</f>
        <v>13</v>
      </c>
      <c r="D10257" s="0" t="n">
        <v>8359</v>
      </c>
      <c r="E10257" s="1" t="n">
        <v>1</v>
      </c>
    </row>
    <row r="10258" customFormat="false" ht="13.5" hidden="false" customHeight="false" outlineLevel="0" collapsed="false">
      <c r="A10258" s="0" t="n">
        <v>8353</v>
      </c>
      <c r="B10258" s="0" t="n">
        <f aca="false">COUNTIF(A:A,A10258)</f>
        <v>13</v>
      </c>
      <c r="D10258" s="0" t="n">
        <v>8360</v>
      </c>
      <c r="E10258" s="1" t="n">
        <v>1</v>
      </c>
    </row>
    <row r="10259" customFormat="false" ht="13.5" hidden="false" customHeight="false" outlineLevel="0" collapsed="false">
      <c r="A10259" s="0" t="n">
        <v>8353</v>
      </c>
      <c r="B10259" s="0" t="n">
        <f aca="false">COUNTIF(A:A,A10259)</f>
        <v>13</v>
      </c>
      <c r="D10259" s="0" t="n">
        <v>8361</v>
      </c>
      <c r="E10259" s="1" t="n">
        <v>1</v>
      </c>
    </row>
    <row r="10260" customFormat="false" ht="13.5" hidden="false" customHeight="false" outlineLevel="0" collapsed="false">
      <c r="A10260" s="0" t="n">
        <v>8353</v>
      </c>
      <c r="B10260" s="0" t="n">
        <f aca="false">COUNTIF(A:A,A10260)</f>
        <v>13</v>
      </c>
      <c r="D10260" s="0" t="n">
        <v>8362</v>
      </c>
      <c r="E10260" s="1" t="n">
        <v>1</v>
      </c>
    </row>
    <row r="10261" customFormat="false" ht="13.5" hidden="false" customHeight="false" outlineLevel="0" collapsed="false">
      <c r="A10261" s="0" t="n">
        <v>8353</v>
      </c>
      <c r="B10261" s="0" t="n">
        <f aca="false">COUNTIF(A:A,A10261)</f>
        <v>13</v>
      </c>
      <c r="D10261" s="0" t="n">
        <v>8363</v>
      </c>
      <c r="E10261" s="1" t="n">
        <v>1</v>
      </c>
    </row>
    <row r="10262" customFormat="false" ht="13.5" hidden="false" customHeight="false" outlineLevel="0" collapsed="false">
      <c r="A10262" s="0" t="n">
        <v>8353</v>
      </c>
      <c r="B10262" s="0" t="n">
        <f aca="false">COUNTIF(A:A,A10262)</f>
        <v>13</v>
      </c>
      <c r="D10262" s="0" t="n">
        <v>8364</v>
      </c>
      <c r="E10262" s="1" t="n">
        <v>1</v>
      </c>
    </row>
    <row r="10263" customFormat="false" ht="13.5" hidden="false" customHeight="false" outlineLevel="0" collapsed="false">
      <c r="A10263" s="0" t="n">
        <v>8365</v>
      </c>
      <c r="B10263" s="0" t="n">
        <f aca="false">COUNTIF(A:A,A10263)</f>
        <v>3</v>
      </c>
      <c r="D10263" s="0" t="n">
        <v>3504</v>
      </c>
      <c r="E10263" s="1" t="n">
        <v>1</v>
      </c>
    </row>
    <row r="10264" customFormat="false" ht="13.5" hidden="false" customHeight="false" outlineLevel="0" collapsed="false">
      <c r="A10264" s="0" t="n">
        <v>8365</v>
      </c>
      <c r="B10264" s="0" t="n">
        <f aca="false">COUNTIF(A:A,A10264)</f>
        <v>3</v>
      </c>
      <c r="D10264" s="0" t="n">
        <v>7214</v>
      </c>
      <c r="E10264" s="1" t="n">
        <v>1</v>
      </c>
    </row>
    <row r="10265" customFormat="false" ht="13.5" hidden="false" customHeight="false" outlineLevel="0" collapsed="false">
      <c r="A10265" s="0" t="n">
        <v>8365</v>
      </c>
      <c r="B10265" s="0" t="n">
        <f aca="false">COUNTIF(A:A,A10265)</f>
        <v>3</v>
      </c>
      <c r="D10265" s="0" t="n">
        <v>8366</v>
      </c>
      <c r="E10265" s="1" t="n">
        <v>1</v>
      </c>
    </row>
    <row r="10266" customFormat="false" ht="13.5" hidden="false" customHeight="false" outlineLevel="0" collapsed="false">
      <c r="A10266" s="0" t="n">
        <v>8367</v>
      </c>
      <c r="B10266" s="0" t="n">
        <f aca="false">COUNTIF(A:A,A10266)</f>
        <v>6</v>
      </c>
      <c r="D10266" s="0" t="n">
        <v>8368</v>
      </c>
      <c r="E10266" s="1" t="n">
        <v>1</v>
      </c>
    </row>
    <row r="10267" customFormat="false" ht="13.5" hidden="false" customHeight="false" outlineLevel="0" collapsed="false">
      <c r="A10267" s="0" t="n">
        <v>8367</v>
      </c>
      <c r="B10267" s="0" t="n">
        <f aca="false">COUNTIF(A:A,A10267)</f>
        <v>6</v>
      </c>
      <c r="D10267" s="0" t="n">
        <v>2366</v>
      </c>
      <c r="E10267" s="1" t="n">
        <v>1</v>
      </c>
    </row>
    <row r="10268" customFormat="false" ht="13.5" hidden="false" customHeight="false" outlineLevel="0" collapsed="false">
      <c r="A10268" s="0" t="n">
        <v>8367</v>
      </c>
      <c r="B10268" s="0" t="n">
        <f aca="false">COUNTIF(A:A,A10268)</f>
        <v>6</v>
      </c>
      <c r="D10268" s="0" t="n">
        <v>2369</v>
      </c>
      <c r="E10268" s="1" t="n">
        <v>1</v>
      </c>
    </row>
    <row r="10269" customFormat="false" ht="13.5" hidden="false" customHeight="false" outlineLevel="0" collapsed="false">
      <c r="A10269" s="0" t="n">
        <v>8367</v>
      </c>
      <c r="B10269" s="0" t="n">
        <f aca="false">COUNTIF(A:A,A10269)</f>
        <v>6</v>
      </c>
      <c r="D10269" s="0" t="n">
        <v>8369</v>
      </c>
      <c r="E10269" s="1" t="n">
        <v>1</v>
      </c>
    </row>
    <row r="10270" customFormat="false" ht="13.5" hidden="false" customHeight="false" outlineLevel="0" collapsed="false">
      <c r="A10270" s="0" t="n">
        <v>8367</v>
      </c>
      <c r="B10270" s="0" t="n">
        <f aca="false">COUNTIF(A:A,A10270)</f>
        <v>6</v>
      </c>
      <c r="D10270" s="0" t="n">
        <v>8370</v>
      </c>
      <c r="E10270" s="1" t="n">
        <v>1</v>
      </c>
    </row>
    <row r="10271" customFormat="false" ht="13.5" hidden="false" customHeight="false" outlineLevel="0" collapsed="false">
      <c r="A10271" s="0" t="n">
        <v>8367</v>
      </c>
      <c r="B10271" s="0" t="n">
        <f aca="false">COUNTIF(A:A,A10271)</f>
        <v>6</v>
      </c>
      <c r="D10271" s="0" t="n">
        <v>8371</v>
      </c>
      <c r="E10271" s="1" t="n">
        <v>1</v>
      </c>
    </row>
    <row r="10272" customFormat="false" ht="13.5" hidden="false" customHeight="false" outlineLevel="0" collapsed="false">
      <c r="A10272" s="0" t="n">
        <v>8372</v>
      </c>
      <c r="B10272" s="0" t="n">
        <f aca="false">COUNTIF(A:A,A10272)</f>
        <v>13</v>
      </c>
      <c r="D10272" s="0" t="n">
        <v>3064</v>
      </c>
      <c r="E10272" s="1" t="n">
        <v>1</v>
      </c>
    </row>
    <row r="10273" customFormat="false" ht="13.5" hidden="false" customHeight="false" outlineLevel="0" collapsed="false">
      <c r="A10273" s="0" t="n">
        <v>8372</v>
      </c>
      <c r="B10273" s="0" t="n">
        <f aca="false">COUNTIF(A:A,A10273)</f>
        <v>13</v>
      </c>
      <c r="D10273" s="0" t="n">
        <v>3065</v>
      </c>
      <c r="E10273" s="1" t="n">
        <v>1</v>
      </c>
    </row>
    <row r="10274" customFormat="false" ht="13.5" hidden="false" customHeight="false" outlineLevel="0" collapsed="false">
      <c r="A10274" s="0" t="n">
        <v>8372</v>
      </c>
      <c r="B10274" s="0" t="n">
        <f aca="false">COUNTIF(A:A,A10274)</f>
        <v>13</v>
      </c>
      <c r="D10274" s="0" t="n">
        <v>8328</v>
      </c>
      <c r="E10274" s="1" t="n">
        <v>1</v>
      </c>
    </row>
    <row r="10275" customFormat="false" ht="13.5" hidden="false" customHeight="false" outlineLevel="0" collapsed="false">
      <c r="A10275" s="0" t="n">
        <v>8372</v>
      </c>
      <c r="B10275" s="0" t="n">
        <f aca="false">COUNTIF(A:A,A10275)</f>
        <v>13</v>
      </c>
      <c r="D10275" s="0" t="n">
        <v>8373</v>
      </c>
      <c r="E10275" s="1" t="n">
        <v>1</v>
      </c>
    </row>
    <row r="10276" customFormat="false" ht="13.5" hidden="false" customHeight="false" outlineLevel="0" collapsed="false">
      <c r="A10276" s="0" t="n">
        <v>8372</v>
      </c>
      <c r="B10276" s="0" t="n">
        <f aca="false">COUNTIF(A:A,A10276)</f>
        <v>13</v>
      </c>
      <c r="D10276" s="0" t="n">
        <v>3067</v>
      </c>
      <c r="E10276" s="1" t="n">
        <v>1</v>
      </c>
    </row>
    <row r="10277" customFormat="false" ht="13.5" hidden="false" customHeight="false" outlineLevel="0" collapsed="false">
      <c r="A10277" s="0" t="n">
        <v>8372</v>
      </c>
      <c r="B10277" s="0" t="n">
        <f aca="false">COUNTIF(A:A,A10277)</f>
        <v>13</v>
      </c>
      <c r="D10277" s="0" t="n">
        <v>8329</v>
      </c>
      <c r="E10277" s="1" t="n">
        <v>1</v>
      </c>
    </row>
    <row r="10278" customFormat="false" ht="13.5" hidden="false" customHeight="false" outlineLevel="0" collapsed="false">
      <c r="A10278" s="0" t="n">
        <v>8372</v>
      </c>
      <c r="B10278" s="0" t="n">
        <f aca="false">COUNTIF(A:A,A10278)</f>
        <v>13</v>
      </c>
      <c r="D10278" s="0" t="n">
        <v>3068</v>
      </c>
      <c r="E10278" s="1" t="n">
        <v>1</v>
      </c>
    </row>
    <row r="10279" customFormat="false" ht="13.5" hidden="false" customHeight="false" outlineLevel="0" collapsed="false">
      <c r="A10279" s="0" t="n">
        <v>8372</v>
      </c>
      <c r="B10279" s="0" t="n">
        <f aca="false">COUNTIF(A:A,A10279)</f>
        <v>13</v>
      </c>
      <c r="D10279" s="0" t="n">
        <v>8330</v>
      </c>
      <c r="E10279" s="1" t="n">
        <v>1</v>
      </c>
    </row>
    <row r="10280" customFormat="false" ht="13.5" hidden="false" customHeight="false" outlineLevel="0" collapsed="false">
      <c r="A10280" s="0" t="n">
        <v>8372</v>
      </c>
      <c r="B10280" s="0" t="n">
        <f aca="false">COUNTIF(A:A,A10280)</f>
        <v>13</v>
      </c>
      <c r="D10280" s="0" t="n">
        <v>8374</v>
      </c>
      <c r="E10280" s="1" t="n">
        <v>1</v>
      </c>
    </row>
    <row r="10281" customFormat="false" ht="13.5" hidden="false" customHeight="false" outlineLevel="0" collapsed="false">
      <c r="A10281" s="0" t="n">
        <v>8372</v>
      </c>
      <c r="B10281" s="0" t="n">
        <f aca="false">COUNTIF(A:A,A10281)</f>
        <v>13</v>
      </c>
      <c r="D10281" s="0" t="n">
        <v>8375</v>
      </c>
      <c r="E10281" s="1" t="n">
        <v>1</v>
      </c>
    </row>
    <row r="10282" customFormat="false" ht="13.5" hidden="false" customHeight="false" outlineLevel="0" collapsed="false">
      <c r="A10282" s="0" t="n">
        <v>8372</v>
      </c>
      <c r="B10282" s="0" t="n">
        <f aca="false">COUNTIF(A:A,A10282)</f>
        <v>13</v>
      </c>
      <c r="D10282" s="0" t="n">
        <v>8376</v>
      </c>
      <c r="E10282" s="1" t="n">
        <v>1</v>
      </c>
    </row>
    <row r="10283" customFormat="false" ht="13.5" hidden="false" customHeight="false" outlineLevel="0" collapsed="false">
      <c r="A10283" s="0" t="n">
        <v>8372</v>
      </c>
      <c r="B10283" s="0" t="n">
        <f aca="false">COUNTIF(A:A,A10283)</f>
        <v>13</v>
      </c>
      <c r="D10283" s="0" t="n">
        <v>8377</v>
      </c>
      <c r="E10283" s="1" t="n">
        <v>1</v>
      </c>
    </row>
    <row r="10284" customFormat="false" ht="13.5" hidden="false" customHeight="false" outlineLevel="0" collapsed="false">
      <c r="A10284" s="0" t="n">
        <v>8372</v>
      </c>
      <c r="B10284" s="0" t="n">
        <f aca="false">COUNTIF(A:A,A10284)</f>
        <v>13</v>
      </c>
      <c r="D10284" s="0" t="n">
        <v>8378</v>
      </c>
      <c r="E10284" s="1" t="n">
        <v>1</v>
      </c>
    </row>
    <row r="10285" customFormat="false" ht="13.5" hidden="false" customHeight="false" outlineLevel="0" collapsed="false">
      <c r="A10285" s="0" t="n">
        <v>8379</v>
      </c>
      <c r="B10285" s="0" t="n">
        <f aca="false">COUNTIF(A:A,A10285)</f>
        <v>2</v>
      </c>
      <c r="D10285" s="0" t="n">
        <v>916</v>
      </c>
      <c r="E10285" s="1" t="n">
        <v>1</v>
      </c>
    </row>
    <row r="10286" customFormat="false" ht="13.5" hidden="false" customHeight="false" outlineLevel="0" collapsed="false">
      <c r="A10286" s="0" t="n">
        <v>8379</v>
      </c>
      <c r="B10286" s="0" t="n">
        <f aca="false">COUNTIF(A:A,A10286)</f>
        <v>2</v>
      </c>
      <c r="D10286" s="0" t="n">
        <v>1248</v>
      </c>
      <c r="E10286" s="1" t="n">
        <v>1</v>
      </c>
    </row>
    <row r="10287" customFormat="false" ht="13.5" hidden="false" customHeight="false" outlineLevel="0" collapsed="false">
      <c r="A10287" s="0" t="n">
        <v>8380</v>
      </c>
      <c r="B10287" s="0" t="n">
        <f aca="false">COUNTIF(A:A,A10287)</f>
        <v>5</v>
      </c>
      <c r="D10287" s="0" t="n">
        <v>916</v>
      </c>
      <c r="E10287" s="1" t="n">
        <v>1</v>
      </c>
    </row>
    <row r="10288" customFormat="false" ht="13.5" hidden="false" customHeight="false" outlineLevel="0" collapsed="false">
      <c r="A10288" s="0" t="n">
        <v>8380</v>
      </c>
      <c r="B10288" s="0" t="n">
        <f aca="false">COUNTIF(A:A,A10288)</f>
        <v>5</v>
      </c>
      <c r="D10288" s="0" t="n">
        <v>1248</v>
      </c>
      <c r="E10288" s="1" t="n">
        <v>1</v>
      </c>
    </row>
    <row r="10289" customFormat="false" ht="13.5" hidden="false" customHeight="false" outlineLevel="0" collapsed="false">
      <c r="A10289" s="0" t="n">
        <v>8380</v>
      </c>
      <c r="B10289" s="0" t="n">
        <f aca="false">COUNTIF(A:A,A10289)</f>
        <v>5</v>
      </c>
      <c r="D10289" s="0" t="n">
        <v>8381</v>
      </c>
      <c r="E10289" s="1" t="n">
        <v>1</v>
      </c>
    </row>
    <row r="10290" customFormat="false" ht="13.5" hidden="false" customHeight="false" outlineLevel="0" collapsed="false">
      <c r="A10290" s="0" t="n">
        <v>8380</v>
      </c>
      <c r="B10290" s="0" t="n">
        <f aca="false">COUNTIF(A:A,A10290)</f>
        <v>5</v>
      </c>
      <c r="D10290" s="0" t="n">
        <v>8382</v>
      </c>
      <c r="E10290" s="1" t="n">
        <v>1</v>
      </c>
    </row>
    <row r="10291" customFormat="false" ht="13.5" hidden="false" customHeight="false" outlineLevel="0" collapsed="false">
      <c r="A10291" s="0" t="n">
        <v>8380</v>
      </c>
      <c r="B10291" s="0" t="n">
        <f aca="false">COUNTIF(A:A,A10291)</f>
        <v>5</v>
      </c>
      <c r="D10291" s="0" t="n">
        <v>8383</v>
      </c>
      <c r="E10291" s="1" t="n">
        <v>1</v>
      </c>
    </row>
    <row r="10292" customFormat="false" ht="13.5" hidden="false" customHeight="false" outlineLevel="0" collapsed="false">
      <c r="A10292" s="0" t="n">
        <v>8384</v>
      </c>
      <c r="B10292" s="0" t="n">
        <f aca="false">COUNTIF(A:A,A10292)</f>
        <v>3</v>
      </c>
      <c r="D10292" s="0" t="n">
        <v>922</v>
      </c>
      <c r="E10292" s="1" t="n">
        <v>1</v>
      </c>
    </row>
    <row r="10293" customFormat="false" ht="13.5" hidden="false" customHeight="false" outlineLevel="0" collapsed="false">
      <c r="A10293" s="0" t="n">
        <v>8384</v>
      </c>
      <c r="B10293" s="0" t="n">
        <f aca="false">COUNTIF(A:A,A10293)</f>
        <v>3</v>
      </c>
      <c r="D10293" s="0" t="n">
        <v>8308</v>
      </c>
      <c r="E10293" s="1" t="n">
        <v>1</v>
      </c>
    </row>
    <row r="10294" customFormat="false" ht="13.5" hidden="false" customHeight="false" outlineLevel="0" collapsed="false">
      <c r="A10294" s="0" t="n">
        <v>8384</v>
      </c>
      <c r="B10294" s="0" t="n">
        <f aca="false">COUNTIF(A:A,A10294)</f>
        <v>3</v>
      </c>
      <c r="D10294" s="0" t="n">
        <v>923</v>
      </c>
      <c r="E10294" s="1" t="n">
        <v>1</v>
      </c>
    </row>
    <row r="10295" customFormat="false" ht="13.5" hidden="false" customHeight="false" outlineLevel="0" collapsed="false">
      <c r="A10295" s="0" t="n">
        <v>8385</v>
      </c>
      <c r="B10295" s="0" t="n">
        <f aca="false">COUNTIF(A:A,A10295)</f>
        <v>3</v>
      </c>
      <c r="D10295" s="0" t="n">
        <v>2637</v>
      </c>
      <c r="E10295" s="1" t="n">
        <v>1</v>
      </c>
    </row>
    <row r="10296" customFormat="false" ht="13.5" hidden="false" customHeight="false" outlineLevel="0" collapsed="false">
      <c r="A10296" s="0" t="n">
        <v>8385</v>
      </c>
      <c r="B10296" s="0" t="n">
        <f aca="false">COUNTIF(A:A,A10296)</f>
        <v>3</v>
      </c>
      <c r="D10296" s="0" t="n">
        <v>2638</v>
      </c>
      <c r="E10296" s="1" t="n">
        <v>1</v>
      </c>
    </row>
    <row r="10297" customFormat="false" ht="13.5" hidden="false" customHeight="false" outlineLevel="0" collapsed="false">
      <c r="A10297" s="0" t="n">
        <v>8385</v>
      </c>
      <c r="B10297" s="0" t="n">
        <f aca="false">COUNTIF(A:A,A10297)</f>
        <v>3</v>
      </c>
      <c r="D10297" s="0" t="n">
        <v>2639</v>
      </c>
      <c r="E10297" s="1" t="n">
        <v>1</v>
      </c>
    </row>
    <row r="10298" customFormat="false" ht="13.5" hidden="false" customHeight="false" outlineLevel="0" collapsed="false">
      <c r="A10298" s="0" t="n">
        <v>8386</v>
      </c>
      <c r="B10298" s="0" t="n">
        <f aca="false">COUNTIF(A:A,A10298)</f>
        <v>2</v>
      </c>
      <c r="D10298" s="0" t="n">
        <v>2588</v>
      </c>
      <c r="E10298" s="1" t="n">
        <v>1</v>
      </c>
    </row>
    <row r="10299" customFormat="false" ht="13.5" hidden="false" customHeight="false" outlineLevel="0" collapsed="false">
      <c r="A10299" s="0" t="n">
        <v>8386</v>
      </c>
      <c r="B10299" s="0" t="n">
        <f aca="false">COUNTIF(A:A,A10299)</f>
        <v>2</v>
      </c>
      <c r="D10299" s="0" t="n">
        <v>2590</v>
      </c>
      <c r="E10299" s="1" t="n">
        <v>1</v>
      </c>
    </row>
    <row r="10300" customFormat="false" ht="13.5" hidden="false" customHeight="false" outlineLevel="0" collapsed="false">
      <c r="A10300" s="0" t="n">
        <v>8387</v>
      </c>
      <c r="B10300" s="0" t="n">
        <f aca="false">COUNTIF(A:A,A10300)</f>
        <v>3</v>
      </c>
      <c r="D10300" s="0" t="n">
        <v>3348</v>
      </c>
      <c r="E10300" s="1" t="n">
        <v>1</v>
      </c>
    </row>
    <row r="10301" customFormat="false" ht="13.5" hidden="false" customHeight="false" outlineLevel="0" collapsed="false">
      <c r="A10301" s="0" t="n">
        <v>8387</v>
      </c>
      <c r="B10301" s="0" t="n">
        <f aca="false">COUNTIF(A:A,A10301)</f>
        <v>3</v>
      </c>
      <c r="D10301" s="0" t="n">
        <v>8388</v>
      </c>
      <c r="E10301" s="1" t="n">
        <v>1</v>
      </c>
    </row>
    <row r="10302" customFormat="false" ht="13.5" hidden="false" customHeight="false" outlineLevel="0" collapsed="false">
      <c r="A10302" s="0" t="n">
        <v>8387</v>
      </c>
      <c r="B10302" s="0" t="n">
        <f aca="false">COUNTIF(A:A,A10302)</f>
        <v>3</v>
      </c>
      <c r="D10302" s="0" t="n">
        <v>8389</v>
      </c>
      <c r="E10302" s="1" t="n">
        <v>1</v>
      </c>
    </row>
    <row r="10303" customFormat="false" ht="13.5" hidden="false" customHeight="false" outlineLevel="0" collapsed="false">
      <c r="A10303" s="0" t="n">
        <v>8390</v>
      </c>
      <c r="B10303" s="0" t="n">
        <f aca="false">COUNTIF(A:A,A10303)</f>
        <v>8</v>
      </c>
      <c r="D10303" s="0" t="n">
        <v>8391</v>
      </c>
      <c r="E10303" s="1" t="n">
        <v>1</v>
      </c>
    </row>
    <row r="10304" customFormat="false" ht="13.5" hidden="false" customHeight="false" outlineLevel="0" collapsed="false">
      <c r="A10304" s="0" t="n">
        <v>8390</v>
      </c>
      <c r="B10304" s="0" t="n">
        <f aca="false">COUNTIF(A:A,A10304)</f>
        <v>8</v>
      </c>
      <c r="D10304" s="0" t="n">
        <v>8392</v>
      </c>
      <c r="E10304" s="1" t="n">
        <v>1</v>
      </c>
    </row>
    <row r="10305" customFormat="false" ht="13.5" hidden="false" customHeight="false" outlineLevel="0" collapsed="false">
      <c r="A10305" s="0" t="n">
        <v>8390</v>
      </c>
      <c r="B10305" s="0" t="n">
        <f aca="false">COUNTIF(A:A,A10305)</f>
        <v>8</v>
      </c>
      <c r="D10305" s="0" t="n">
        <v>3034</v>
      </c>
      <c r="E10305" s="1" t="n">
        <v>1</v>
      </c>
    </row>
    <row r="10306" customFormat="false" ht="13.5" hidden="false" customHeight="false" outlineLevel="0" collapsed="false">
      <c r="A10306" s="0" t="n">
        <v>8390</v>
      </c>
      <c r="B10306" s="0" t="n">
        <f aca="false">COUNTIF(A:A,A10306)</f>
        <v>8</v>
      </c>
      <c r="D10306" s="0" t="n">
        <v>3365</v>
      </c>
      <c r="E10306" s="1" t="n">
        <v>1</v>
      </c>
    </row>
    <row r="10307" customFormat="false" ht="13.5" hidden="false" customHeight="false" outlineLevel="0" collapsed="false">
      <c r="A10307" s="0" t="n">
        <v>8390</v>
      </c>
      <c r="B10307" s="0" t="n">
        <f aca="false">COUNTIF(A:A,A10307)</f>
        <v>8</v>
      </c>
      <c r="D10307" s="0" t="n">
        <v>1679</v>
      </c>
      <c r="E10307" s="1" t="n">
        <v>1</v>
      </c>
    </row>
    <row r="10308" customFormat="false" ht="13.5" hidden="false" customHeight="false" outlineLevel="0" collapsed="false">
      <c r="A10308" s="0" t="n">
        <v>8390</v>
      </c>
      <c r="B10308" s="0" t="n">
        <f aca="false">COUNTIF(A:A,A10308)</f>
        <v>8</v>
      </c>
      <c r="D10308" s="0" t="n">
        <v>8393</v>
      </c>
      <c r="E10308" s="1" t="n">
        <v>1</v>
      </c>
    </row>
    <row r="10309" customFormat="false" ht="13.5" hidden="false" customHeight="false" outlineLevel="0" collapsed="false">
      <c r="A10309" s="0" t="n">
        <v>8390</v>
      </c>
      <c r="B10309" s="0" t="n">
        <f aca="false">COUNTIF(A:A,A10309)</f>
        <v>8</v>
      </c>
      <c r="D10309" s="0" t="n">
        <v>8394</v>
      </c>
      <c r="E10309" s="1" t="n">
        <v>1</v>
      </c>
    </row>
    <row r="10310" customFormat="false" ht="13.5" hidden="false" customHeight="false" outlineLevel="0" collapsed="false">
      <c r="A10310" s="0" t="n">
        <v>8390</v>
      </c>
      <c r="B10310" s="0" t="n">
        <f aca="false">COUNTIF(A:A,A10310)</f>
        <v>8</v>
      </c>
      <c r="D10310" s="0" t="n">
        <v>8395</v>
      </c>
      <c r="E10310" s="1" t="n">
        <v>1</v>
      </c>
    </row>
    <row r="10311" customFormat="false" ht="13.5" hidden="false" customHeight="false" outlineLevel="0" collapsed="false">
      <c r="A10311" s="0" t="n">
        <v>8396</v>
      </c>
      <c r="B10311" s="0" t="n">
        <f aca="false">COUNTIF(A:A,A10311)</f>
        <v>1</v>
      </c>
      <c r="D10311" s="0" t="n">
        <v>8397</v>
      </c>
      <c r="E10311" s="1" t="n">
        <v>1</v>
      </c>
    </row>
    <row r="10312" customFormat="false" ht="13.5" hidden="false" customHeight="false" outlineLevel="0" collapsed="false">
      <c r="A10312" s="0" t="n">
        <v>8398</v>
      </c>
      <c r="B10312" s="0" t="n">
        <f aca="false">COUNTIF(A:A,A10312)</f>
        <v>4</v>
      </c>
      <c r="D10312" s="0" t="n">
        <v>2976</v>
      </c>
      <c r="E10312" s="1" t="n">
        <v>1</v>
      </c>
    </row>
    <row r="10313" customFormat="false" ht="13.5" hidden="false" customHeight="false" outlineLevel="0" collapsed="false">
      <c r="A10313" s="0" t="n">
        <v>8398</v>
      </c>
      <c r="B10313" s="0" t="n">
        <f aca="false">COUNTIF(A:A,A10313)</f>
        <v>4</v>
      </c>
      <c r="D10313" s="0" t="n">
        <v>963</v>
      </c>
      <c r="E10313" s="1" t="n">
        <v>1</v>
      </c>
    </row>
    <row r="10314" customFormat="false" ht="13.5" hidden="false" customHeight="false" outlineLevel="0" collapsed="false">
      <c r="A10314" s="0" t="n">
        <v>8398</v>
      </c>
      <c r="B10314" s="0" t="n">
        <f aca="false">COUNTIF(A:A,A10314)</f>
        <v>4</v>
      </c>
      <c r="D10314" s="0" t="n">
        <v>966</v>
      </c>
      <c r="E10314" s="1" t="n">
        <v>1</v>
      </c>
    </row>
    <row r="10315" customFormat="false" ht="13.5" hidden="false" customHeight="false" outlineLevel="0" collapsed="false">
      <c r="A10315" s="0" t="n">
        <v>8398</v>
      </c>
      <c r="B10315" s="0" t="n">
        <f aca="false">COUNTIF(A:A,A10315)</f>
        <v>4</v>
      </c>
      <c r="D10315" s="0" t="n">
        <v>2390</v>
      </c>
      <c r="E10315" s="1" t="n">
        <v>1</v>
      </c>
    </row>
    <row r="10316" customFormat="false" ht="13.5" hidden="false" customHeight="false" outlineLevel="0" collapsed="false">
      <c r="A10316" s="0" t="n">
        <v>8399</v>
      </c>
      <c r="B10316" s="0" t="n">
        <f aca="false">COUNTIF(A:A,A10316)</f>
        <v>5</v>
      </c>
      <c r="D10316" s="0" t="n">
        <v>2432</v>
      </c>
      <c r="E10316" s="1" t="n">
        <v>1</v>
      </c>
    </row>
    <row r="10317" customFormat="false" ht="13.5" hidden="false" customHeight="false" outlineLevel="0" collapsed="false">
      <c r="A10317" s="0" t="n">
        <v>8399</v>
      </c>
      <c r="B10317" s="0" t="n">
        <f aca="false">COUNTIF(A:A,A10317)</f>
        <v>5</v>
      </c>
      <c r="D10317" s="0" t="n">
        <v>7094</v>
      </c>
      <c r="E10317" s="1" t="n">
        <v>1</v>
      </c>
    </row>
    <row r="10318" customFormat="false" ht="13.5" hidden="false" customHeight="false" outlineLevel="0" collapsed="false">
      <c r="A10318" s="0" t="n">
        <v>8399</v>
      </c>
      <c r="B10318" s="0" t="n">
        <f aca="false">COUNTIF(A:A,A10318)</f>
        <v>5</v>
      </c>
      <c r="D10318" s="0" t="n">
        <v>1120</v>
      </c>
      <c r="E10318" s="1" t="n">
        <v>1</v>
      </c>
    </row>
    <row r="10319" customFormat="false" ht="13.5" hidden="false" customHeight="false" outlineLevel="0" collapsed="false">
      <c r="A10319" s="0" t="n">
        <v>8399</v>
      </c>
      <c r="B10319" s="0" t="n">
        <f aca="false">COUNTIF(A:A,A10319)</f>
        <v>5</v>
      </c>
      <c r="D10319" s="0" t="n">
        <v>2689</v>
      </c>
      <c r="E10319" s="1" t="n">
        <v>1</v>
      </c>
    </row>
    <row r="10320" customFormat="false" ht="13.5" hidden="false" customHeight="false" outlineLevel="0" collapsed="false">
      <c r="A10320" s="0" t="n">
        <v>8399</v>
      </c>
      <c r="B10320" s="0" t="n">
        <f aca="false">COUNTIF(A:A,A10320)</f>
        <v>5</v>
      </c>
      <c r="D10320" s="0" t="n">
        <v>2824</v>
      </c>
      <c r="E10320" s="1" t="n">
        <v>1</v>
      </c>
    </row>
    <row r="10321" customFormat="false" ht="13.5" hidden="false" customHeight="false" outlineLevel="0" collapsed="false">
      <c r="A10321" s="0" t="n">
        <v>8400</v>
      </c>
      <c r="B10321" s="0" t="n">
        <f aca="false">COUNTIF(A:A,A10321)</f>
        <v>4</v>
      </c>
      <c r="D10321" s="0" t="n">
        <v>963</v>
      </c>
      <c r="E10321" s="1" t="n">
        <v>1</v>
      </c>
    </row>
    <row r="10322" customFormat="false" ht="13.5" hidden="false" customHeight="false" outlineLevel="0" collapsed="false">
      <c r="A10322" s="0" t="n">
        <v>8400</v>
      </c>
      <c r="B10322" s="0" t="n">
        <f aca="false">COUNTIF(A:A,A10322)</f>
        <v>4</v>
      </c>
      <c r="D10322" s="0" t="n">
        <v>964</v>
      </c>
      <c r="E10322" s="1" t="n">
        <v>1</v>
      </c>
    </row>
    <row r="10323" customFormat="false" ht="13.5" hidden="false" customHeight="false" outlineLevel="0" collapsed="false">
      <c r="A10323" s="0" t="n">
        <v>8400</v>
      </c>
      <c r="B10323" s="0" t="n">
        <f aca="false">COUNTIF(A:A,A10323)</f>
        <v>4</v>
      </c>
      <c r="D10323" s="0" t="n">
        <v>966</v>
      </c>
      <c r="E10323" s="1" t="n">
        <v>1</v>
      </c>
    </row>
    <row r="10324" customFormat="false" ht="13.5" hidden="false" customHeight="false" outlineLevel="0" collapsed="false">
      <c r="A10324" s="0" t="n">
        <v>8400</v>
      </c>
      <c r="B10324" s="0" t="n">
        <f aca="false">COUNTIF(A:A,A10324)</f>
        <v>4</v>
      </c>
      <c r="D10324" s="0" t="n">
        <v>2609</v>
      </c>
      <c r="E10324" s="1" t="n">
        <v>1</v>
      </c>
    </row>
    <row r="10325" customFormat="false" ht="13.5" hidden="false" customHeight="false" outlineLevel="0" collapsed="false">
      <c r="A10325" s="0" t="n">
        <v>8401</v>
      </c>
      <c r="B10325" s="0" t="n">
        <f aca="false">COUNTIF(A:A,A10325)</f>
        <v>3</v>
      </c>
      <c r="D10325" s="0" t="n">
        <v>2976</v>
      </c>
      <c r="E10325" s="1" t="n">
        <v>1</v>
      </c>
    </row>
    <row r="10326" customFormat="false" ht="13.5" hidden="false" customHeight="false" outlineLevel="0" collapsed="false">
      <c r="A10326" s="0" t="n">
        <v>8401</v>
      </c>
      <c r="B10326" s="0" t="n">
        <f aca="false">COUNTIF(A:A,A10326)</f>
        <v>3</v>
      </c>
      <c r="D10326" s="0" t="n">
        <v>963</v>
      </c>
      <c r="E10326" s="1" t="n">
        <v>1</v>
      </c>
    </row>
    <row r="10327" customFormat="false" ht="13.5" hidden="false" customHeight="false" outlineLevel="0" collapsed="false">
      <c r="A10327" s="0" t="n">
        <v>8401</v>
      </c>
      <c r="B10327" s="0" t="n">
        <f aca="false">COUNTIF(A:A,A10327)</f>
        <v>3</v>
      </c>
      <c r="D10327" s="0" t="n">
        <v>8402</v>
      </c>
      <c r="E10327" s="1" t="n">
        <v>1</v>
      </c>
    </row>
    <row r="10328" customFormat="false" ht="13.5" hidden="false" customHeight="false" outlineLevel="0" collapsed="false">
      <c r="A10328" s="0" t="n">
        <v>8403</v>
      </c>
      <c r="B10328" s="0" t="n">
        <f aca="false">COUNTIF(A:A,A10328)</f>
        <v>2</v>
      </c>
      <c r="D10328" s="0" t="n">
        <v>1273</v>
      </c>
      <c r="E10328" s="1" t="n">
        <v>1</v>
      </c>
    </row>
    <row r="10329" customFormat="false" ht="13.5" hidden="false" customHeight="false" outlineLevel="0" collapsed="false">
      <c r="A10329" s="0" t="n">
        <v>8403</v>
      </c>
      <c r="B10329" s="0" t="n">
        <f aca="false">COUNTIF(A:A,A10329)</f>
        <v>2</v>
      </c>
      <c r="D10329" s="0" t="n">
        <v>1274</v>
      </c>
      <c r="E10329" s="1" t="n">
        <v>1</v>
      </c>
    </row>
    <row r="10330" customFormat="false" ht="13.5" hidden="false" customHeight="false" outlineLevel="0" collapsed="false">
      <c r="A10330" s="0" t="n">
        <v>8404</v>
      </c>
      <c r="B10330" s="0" t="n">
        <f aca="false">COUNTIF(A:A,A10330)</f>
        <v>4</v>
      </c>
      <c r="D10330" s="0" t="n">
        <v>2375</v>
      </c>
      <c r="E10330" s="1" t="n">
        <v>1</v>
      </c>
    </row>
    <row r="10331" customFormat="false" ht="13.5" hidden="false" customHeight="false" outlineLevel="0" collapsed="false">
      <c r="A10331" s="0" t="n">
        <v>8404</v>
      </c>
      <c r="B10331" s="0" t="n">
        <f aca="false">COUNTIF(A:A,A10331)</f>
        <v>4</v>
      </c>
      <c r="D10331" s="0" t="n">
        <v>2376</v>
      </c>
      <c r="E10331" s="1" t="n">
        <v>1</v>
      </c>
    </row>
    <row r="10332" customFormat="false" ht="13.5" hidden="false" customHeight="false" outlineLevel="0" collapsed="false">
      <c r="A10332" s="0" t="n">
        <v>8404</v>
      </c>
      <c r="B10332" s="0" t="n">
        <f aca="false">COUNTIF(A:A,A10332)</f>
        <v>4</v>
      </c>
      <c r="D10332" s="0" t="n">
        <v>3141</v>
      </c>
      <c r="E10332" s="1" t="n">
        <v>1</v>
      </c>
    </row>
    <row r="10333" customFormat="false" ht="13.5" hidden="false" customHeight="false" outlineLevel="0" collapsed="false">
      <c r="A10333" s="0" t="n">
        <v>8404</v>
      </c>
      <c r="B10333" s="0" t="n">
        <f aca="false">COUNTIF(A:A,A10333)</f>
        <v>4</v>
      </c>
      <c r="D10333" s="0" t="n">
        <v>8405</v>
      </c>
      <c r="E10333" s="1" t="n">
        <v>1</v>
      </c>
    </row>
    <row r="10334" customFormat="false" ht="13.5" hidden="false" customHeight="false" outlineLevel="0" collapsed="false">
      <c r="A10334" s="0" t="n">
        <v>8406</v>
      </c>
      <c r="B10334" s="0" t="n">
        <f aca="false">COUNTIF(A:A,A10334)</f>
        <v>4</v>
      </c>
      <c r="D10334" s="0" t="n">
        <v>3023</v>
      </c>
      <c r="E10334" s="1" t="n">
        <v>1</v>
      </c>
    </row>
    <row r="10335" customFormat="false" ht="13.5" hidden="false" customHeight="false" outlineLevel="0" collapsed="false">
      <c r="A10335" s="0" t="n">
        <v>8406</v>
      </c>
      <c r="B10335" s="0" t="n">
        <f aca="false">COUNTIF(A:A,A10335)</f>
        <v>4</v>
      </c>
      <c r="D10335" s="0" t="n">
        <v>2897</v>
      </c>
      <c r="E10335" s="1" t="n">
        <v>1</v>
      </c>
    </row>
    <row r="10336" customFormat="false" ht="13.5" hidden="false" customHeight="false" outlineLevel="0" collapsed="false">
      <c r="A10336" s="0" t="n">
        <v>8406</v>
      </c>
      <c r="B10336" s="0" t="n">
        <f aca="false">COUNTIF(A:A,A10336)</f>
        <v>4</v>
      </c>
      <c r="D10336" s="0" t="n">
        <v>8407</v>
      </c>
      <c r="E10336" s="1" t="n">
        <v>1</v>
      </c>
    </row>
    <row r="10337" customFormat="false" ht="13.5" hidden="false" customHeight="false" outlineLevel="0" collapsed="false">
      <c r="A10337" s="0" t="n">
        <v>8406</v>
      </c>
      <c r="B10337" s="0" t="n">
        <f aca="false">COUNTIF(A:A,A10337)</f>
        <v>4</v>
      </c>
      <c r="D10337" s="0" t="n">
        <v>3066</v>
      </c>
      <c r="E10337" s="1" t="n">
        <v>1</v>
      </c>
    </row>
    <row r="10338" customFormat="false" ht="13.5" hidden="false" customHeight="false" outlineLevel="0" collapsed="false">
      <c r="A10338" s="0" t="n">
        <v>8408</v>
      </c>
      <c r="B10338" s="0" t="n">
        <f aca="false">COUNTIF(A:A,A10338)</f>
        <v>3</v>
      </c>
      <c r="D10338" s="0" t="n">
        <v>3023</v>
      </c>
      <c r="E10338" s="1" t="n">
        <v>1</v>
      </c>
    </row>
    <row r="10339" customFormat="false" ht="13.5" hidden="false" customHeight="false" outlineLevel="0" collapsed="false">
      <c r="A10339" s="0" t="n">
        <v>8408</v>
      </c>
      <c r="B10339" s="0" t="n">
        <f aca="false">COUNTIF(A:A,A10339)</f>
        <v>3</v>
      </c>
      <c r="D10339" s="0" t="n">
        <v>8407</v>
      </c>
      <c r="E10339" s="1" t="n">
        <v>1</v>
      </c>
    </row>
    <row r="10340" customFormat="false" ht="13.5" hidden="false" customHeight="false" outlineLevel="0" collapsed="false">
      <c r="A10340" s="0" t="n">
        <v>8408</v>
      </c>
      <c r="B10340" s="0" t="n">
        <f aca="false">COUNTIF(A:A,A10340)</f>
        <v>3</v>
      </c>
      <c r="D10340" s="0" t="n">
        <v>3066</v>
      </c>
      <c r="E10340" s="1" t="n">
        <v>1</v>
      </c>
    </row>
    <row r="10341" customFormat="false" ht="13.5" hidden="false" customHeight="false" outlineLevel="0" collapsed="false">
      <c r="A10341" s="0" t="n">
        <v>8409</v>
      </c>
      <c r="B10341" s="0" t="n">
        <f aca="false">COUNTIF(A:A,A10341)</f>
        <v>3</v>
      </c>
      <c r="D10341" s="0" t="n">
        <v>888</v>
      </c>
      <c r="E10341" s="1" t="n">
        <v>1</v>
      </c>
    </row>
    <row r="10342" customFormat="false" ht="13.5" hidden="false" customHeight="false" outlineLevel="0" collapsed="false">
      <c r="A10342" s="0" t="n">
        <v>8409</v>
      </c>
      <c r="B10342" s="0" t="n">
        <f aca="false">COUNTIF(A:A,A10342)</f>
        <v>3</v>
      </c>
      <c r="D10342" s="0" t="n">
        <v>889</v>
      </c>
      <c r="E10342" s="1" t="n">
        <v>1</v>
      </c>
    </row>
    <row r="10343" customFormat="false" ht="13.5" hidden="false" customHeight="false" outlineLevel="0" collapsed="false">
      <c r="A10343" s="0" t="n">
        <v>8409</v>
      </c>
      <c r="B10343" s="0" t="n">
        <f aca="false">COUNTIF(A:A,A10343)</f>
        <v>3</v>
      </c>
      <c r="D10343" s="0" t="n">
        <v>8410</v>
      </c>
      <c r="E10343" s="1" t="n">
        <v>1</v>
      </c>
    </row>
    <row r="10344" customFormat="false" ht="13.5" hidden="false" customHeight="false" outlineLevel="0" collapsed="false">
      <c r="A10344" s="0" t="n">
        <v>8411</v>
      </c>
      <c r="B10344" s="0" t="n">
        <f aca="false">COUNTIF(A:A,A10344)</f>
        <v>6</v>
      </c>
      <c r="D10344" s="0" t="n">
        <v>8412</v>
      </c>
      <c r="E10344" s="1" t="n">
        <v>1</v>
      </c>
    </row>
    <row r="10345" customFormat="false" ht="13.5" hidden="false" customHeight="false" outlineLevel="0" collapsed="false">
      <c r="A10345" s="0" t="n">
        <v>8411</v>
      </c>
      <c r="B10345" s="0" t="n">
        <f aca="false">COUNTIF(A:A,A10345)</f>
        <v>6</v>
      </c>
      <c r="D10345" s="0" t="n">
        <v>1679</v>
      </c>
      <c r="E10345" s="1" t="n">
        <v>1</v>
      </c>
    </row>
    <row r="10346" customFormat="false" ht="13.5" hidden="false" customHeight="false" outlineLevel="0" collapsed="false">
      <c r="A10346" s="0" t="n">
        <v>8411</v>
      </c>
      <c r="B10346" s="0" t="n">
        <f aca="false">COUNTIF(A:A,A10346)</f>
        <v>6</v>
      </c>
      <c r="D10346" s="0" t="n">
        <v>1973</v>
      </c>
      <c r="E10346" s="1" t="n">
        <v>1</v>
      </c>
    </row>
    <row r="10347" customFormat="false" ht="13.5" hidden="false" customHeight="false" outlineLevel="0" collapsed="false">
      <c r="A10347" s="0" t="n">
        <v>8411</v>
      </c>
      <c r="B10347" s="0" t="n">
        <f aca="false">COUNTIF(A:A,A10347)</f>
        <v>6</v>
      </c>
      <c r="D10347" s="0" t="n">
        <v>2609</v>
      </c>
      <c r="E10347" s="1" t="n">
        <v>1</v>
      </c>
    </row>
    <row r="10348" customFormat="false" ht="13.5" hidden="false" customHeight="false" outlineLevel="0" collapsed="false">
      <c r="A10348" s="0" t="n">
        <v>8411</v>
      </c>
      <c r="B10348" s="0" t="n">
        <f aca="false">COUNTIF(A:A,A10348)</f>
        <v>6</v>
      </c>
      <c r="D10348" s="0" t="n">
        <v>8413</v>
      </c>
      <c r="E10348" s="1" t="n">
        <v>1</v>
      </c>
    </row>
    <row r="10349" customFormat="false" ht="13.5" hidden="false" customHeight="false" outlineLevel="0" collapsed="false">
      <c r="A10349" s="0" t="n">
        <v>8411</v>
      </c>
      <c r="B10349" s="0" t="n">
        <f aca="false">COUNTIF(A:A,A10349)</f>
        <v>6</v>
      </c>
      <c r="D10349" s="0" t="n">
        <v>8414</v>
      </c>
      <c r="E10349" s="1" t="n">
        <v>1</v>
      </c>
    </row>
    <row r="10350" customFormat="false" ht="13.5" hidden="false" customHeight="false" outlineLevel="0" collapsed="false">
      <c r="A10350" s="0" t="n">
        <v>8415</v>
      </c>
      <c r="B10350" s="0" t="n">
        <f aca="false">COUNTIF(A:A,A10350)</f>
        <v>4</v>
      </c>
      <c r="D10350" s="0" t="n">
        <v>1973</v>
      </c>
      <c r="E10350" s="1" t="n">
        <v>1</v>
      </c>
    </row>
    <row r="10351" customFormat="false" ht="13.5" hidden="false" customHeight="false" outlineLevel="0" collapsed="false">
      <c r="A10351" s="0" t="n">
        <v>8415</v>
      </c>
      <c r="B10351" s="0" t="n">
        <f aca="false">COUNTIF(A:A,A10351)</f>
        <v>4</v>
      </c>
      <c r="D10351" s="0" t="n">
        <v>8414</v>
      </c>
      <c r="E10351" s="1" t="n">
        <v>1</v>
      </c>
    </row>
    <row r="10352" customFormat="false" ht="13.5" hidden="false" customHeight="false" outlineLevel="0" collapsed="false">
      <c r="A10352" s="0" t="n">
        <v>8415</v>
      </c>
      <c r="B10352" s="0" t="n">
        <f aca="false">COUNTIF(A:A,A10352)</f>
        <v>4</v>
      </c>
      <c r="D10352" s="0" t="n">
        <v>8416</v>
      </c>
      <c r="E10352" s="1" t="n">
        <v>1</v>
      </c>
    </row>
    <row r="10353" customFormat="false" ht="13.5" hidden="false" customHeight="false" outlineLevel="0" collapsed="false">
      <c r="A10353" s="0" t="n">
        <v>8415</v>
      </c>
      <c r="B10353" s="0" t="n">
        <f aca="false">COUNTIF(A:A,A10353)</f>
        <v>4</v>
      </c>
      <c r="D10353" s="0" t="n">
        <v>8417</v>
      </c>
      <c r="E10353" s="1" t="n">
        <v>1</v>
      </c>
    </row>
    <row r="10354" customFormat="false" ht="13.5" hidden="false" customHeight="false" outlineLevel="0" collapsed="false">
      <c r="A10354" s="0" t="n">
        <v>8418</v>
      </c>
      <c r="B10354" s="0" t="n">
        <f aca="false">COUNTIF(A:A,A10354)</f>
        <v>6</v>
      </c>
      <c r="D10354" s="0" t="n">
        <v>8391</v>
      </c>
      <c r="E10354" s="1" t="n">
        <v>1</v>
      </c>
    </row>
    <row r="10355" customFormat="false" ht="13.5" hidden="false" customHeight="false" outlineLevel="0" collapsed="false">
      <c r="A10355" s="0" t="n">
        <v>8418</v>
      </c>
      <c r="B10355" s="0" t="n">
        <f aca="false">COUNTIF(A:A,A10355)</f>
        <v>6</v>
      </c>
      <c r="D10355" s="0" t="n">
        <v>3271</v>
      </c>
      <c r="E10355" s="1" t="n">
        <v>1</v>
      </c>
    </row>
    <row r="10356" customFormat="false" ht="13.5" hidden="false" customHeight="false" outlineLevel="0" collapsed="false">
      <c r="A10356" s="0" t="n">
        <v>8418</v>
      </c>
      <c r="B10356" s="0" t="n">
        <f aca="false">COUNTIF(A:A,A10356)</f>
        <v>6</v>
      </c>
      <c r="D10356" s="0" t="n">
        <v>8419</v>
      </c>
      <c r="E10356" s="1" t="n">
        <v>1</v>
      </c>
    </row>
    <row r="10357" customFormat="false" ht="13.5" hidden="false" customHeight="false" outlineLevel="0" collapsed="false">
      <c r="A10357" s="0" t="n">
        <v>8418</v>
      </c>
      <c r="B10357" s="0" t="n">
        <f aca="false">COUNTIF(A:A,A10357)</f>
        <v>6</v>
      </c>
      <c r="D10357" s="0" t="n">
        <v>3196</v>
      </c>
      <c r="E10357" s="1" t="n">
        <v>1</v>
      </c>
    </row>
    <row r="10358" customFormat="false" ht="13.5" hidden="false" customHeight="false" outlineLevel="0" collapsed="false">
      <c r="A10358" s="0" t="n">
        <v>8418</v>
      </c>
      <c r="B10358" s="0" t="n">
        <f aca="false">COUNTIF(A:A,A10358)</f>
        <v>6</v>
      </c>
      <c r="D10358" s="0" t="n">
        <v>8420</v>
      </c>
      <c r="E10358" s="1" t="n">
        <v>1</v>
      </c>
    </row>
    <row r="10359" customFormat="false" ht="13.5" hidden="false" customHeight="false" outlineLevel="0" collapsed="false">
      <c r="A10359" s="0" t="n">
        <v>8418</v>
      </c>
      <c r="B10359" s="0" t="n">
        <f aca="false">COUNTIF(A:A,A10359)</f>
        <v>6</v>
      </c>
      <c r="D10359" s="0" t="n">
        <v>8421</v>
      </c>
      <c r="E10359" s="1" t="n">
        <v>1</v>
      </c>
    </row>
    <row r="10360" customFormat="false" ht="13.5" hidden="false" customHeight="false" outlineLevel="0" collapsed="false">
      <c r="A10360" s="0" t="n">
        <v>8422</v>
      </c>
      <c r="B10360" s="0" t="n">
        <f aca="false">COUNTIF(A:A,A10360)</f>
        <v>1</v>
      </c>
      <c r="D10360" s="0" t="n">
        <v>8423</v>
      </c>
      <c r="E10360" s="1" t="n">
        <v>1</v>
      </c>
    </row>
    <row r="10361" customFormat="false" ht="13.5" hidden="false" customHeight="false" outlineLevel="0" collapsed="false">
      <c r="A10361" s="0" t="n">
        <v>8424</v>
      </c>
      <c r="B10361" s="0" t="n">
        <f aca="false">COUNTIF(A:A,A10361)</f>
        <v>4</v>
      </c>
      <c r="D10361" s="0" t="n">
        <v>1524</v>
      </c>
      <c r="E10361" s="1" t="n">
        <v>1</v>
      </c>
    </row>
    <row r="10362" customFormat="false" ht="13.5" hidden="false" customHeight="false" outlineLevel="0" collapsed="false">
      <c r="A10362" s="0" t="n">
        <v>8424</v>
      </c>
      <c r="B10362" s="0" t="n">
        <f aca="false">COUNTIF(A:A,A10362)</f>
        <v>4</v>
      </c>
      <c r="D10362" s="0" t="n">
        <v>1957</v>
      </c>
      <c r="E10362" s="1" t="n">
        <v>1</v>
      </c>
    </row>
    <row r="10363" customFormat="false" ht="13.5" hidden="false" customHeight="false" outlineLevel="0" collapsed="false">
      <c r="A10363" s="0" t="n">
        <v>8424</v>
      </c>
      <c r="B10363" s="0" t="n">
        <f aca="false">COUNTIF(A:A,A10363)</f>
        <v>4</v>
      </c>
      <c r="D10363" s="0" t="n">
        <v>8425</v>
      </c>
      <c r="E10363" s="1" t="n">
        <v>1</v>
      </c>
    </row>
    <row r="10364" customFormat="false" ht="13.5" hidden="false" customHeight="false" outlineLevel="0" collapsed="false">
      <c r="A10364" s="0" t="n">
        <v>8424</v>
      </c>
      <c r="B10364" s="0" t="n">
        <f aca="false">COUNTIF(A:A,A10364)</f>
        <v>4</v>
      </c>
      <c r="D10364" s="0" t="n">
        <v>2661</v>
      </c>
      <c r="E10364" s="1" t="n">
        <v>1</v>
      </c>
    </row>
    <row r="10365" customFormat="false" ht="13.5" hidden="false" customHeight="false" outlineLevel="0" collapsed="false">
      <c r="A10365" s="0" t="n">
        <v>8426</v>
      </c>
      <c r="B10365" s="0" t="n">
        <f aca="false">COUNTIF(A:A,A10365)</f>
        <v>4</v>
      </c>
      <c r="D10365" s="0" t="n">
        <v>2765</v>
      </c>
      <c r="E10365" s="1" t="n">
        <v>1</v>
      </c>
    </row>
    <row r="10366" customFormat="false" ht="13.5" hidden="false" customHeight="false" outlineLevel="0" collapsed="false">
      <c r="A10366" s="0" t="n">
        <v>8426</v>
      </c>
      <c r="B10366" s="0" t="n">
        <f aca="false">COUNTIF(A:A,A10366)</f>
        <v>4</v>
      </c>
      <c r="D10366" s="0" t="n">
        <v>1120</v>
      </c>
      <c r="E10366" s="1" t="n">
        <v>1</v>
      </c>
    </row>
    <row r="10367" customFormat="false" ht="13.5" hidden="false" customHeight="false" outlineLevel="0" collapsed="false">
      <c r="A10367" s="0" t="n">
        <v>8426</v>
      </c>
      <c r="B10367" s="0" t="n">
        <f aca="false">COUNTIF(A:A,A10367)</f>
        <v>4</v>
      </c>
      <c r="D10367" s="0" t="n">
        <v>2690</v>
      </c>
      <c r="E10367" s="1" t="n">
        <v>1</v>
      </c>
    </row>
    <row r="10368" customFormat="false" ht="13.5" hidden="false" customHeight="false" outlineLevel="0" collapsed="false">
      <c r="A10368" s="0" t="n">
        <v>8426</v>
      </c>
      <c r="B10368" s="0" t="n">
        <f aca="false">COUNTIF(A:A,A10368)</f>
        <v>4</v>
      </c>
      <c r="D10368" s="0" t="n">
        <v>2767</v>
      </c>
      <c r="E10368" s="1" t="n">
        <v>1</v>
      </c>
    </row>
    <row r="10369" customFormat="false" ht="13.5" hidden="false" customHeight="false" outlineLevel="0" collapsed="false">
      <c r="A10369" s="0" t="n">
        <v>8427</v>
      </c>
      <c r="B10369" s="0" t="n">
        <f aca="false">COUNTIF(A:A,A10369)</f>
        <v>7</v>
      </c>
      <c r="D10369" s="0" t="n">
        <v>222</v>
      </c>
      <c r="E10369" s="1" t="n">
        <v>1</v>
      </c>
    </row>
    <row r="10370" customFormat="false" ht="13.5" hidden="false" customHeight="false" outlineLevel="0" collapsed="false">
      <c r="A10370" s="0" t="n">
        <v>8427</v>
      </c>
      <c r="B10370" s="0" t="n">
        <f aca="false">COUNTIF(A:A,A10370)</f>
        <v>7</v>
      </c>
      <c r="D10370" s="0" t="n">
        <v>8428</v>
      </c>
      <c r="E10370" s="1" t="n">
        <v>1</v>
      </c>
    </row>
    <row r="10371" customFormat="false" ht="13.5" hidden="false" customHeight="false" outlineLevel="0" collapsed="false">
      <c r="A10371" s="0" t="n">
        <v>8427</v>
      </c>
      <c r="B10371" s="0" t="n">
        <f aca="false">COUNTIF(A:A,A10371)</f>
        <v>7</v>
      </c>
      <c r="D10371" s="0" t="n">
        <v>8429</v>
      </c>
      <c r="E10371" s="1" t="n">
        <v>1</v>
      </c>
    </row>
    <row r="10372" customFormat="false" ht="13.5" hidden="false" customHeight="false" outlineLevel="0" collapsed="false">
      <c r="A10372" s="0" t="n">
        <v>8427</v>
      </c>
      <c r="B10372" s="0" t="n">
        <f aca="false">COUNTIF(A:A,A10372)</f>
        <v>7</v>
      </c>
      <c r="D10372" s="0" t="n">
        <v>8430</v>
      </c>
      <c r="E10372" s="1" t="n">
        <v>1</v>
      </c>
    </row>
    <row r="10373" customFormat="false" ht="13.5" hidden="false" customHeight="false" outlineLevel="0" collapsed="false">
      <c r="A10373" s="0" t="n">
        <v>8427</v>
      </c>
      <c r="B10373" s="0" t="n">
        <f aca="false">COUNTIF(A:A,A10373)</f>
        <v>7</v>
      </c>
      <c r="D10373" s="0" t="n">
        <v>2690</v>
      </c>
      <c r="E10373" s="1" t="n">
        <v>1</v>
      </c>
    </row>
    <row r="10374" customFormat="false" ht="13.5" hidden="false" customHeight="false" outlineLevel="0" collapsed="false">
      <c r="A10374" s="0" t="n">
        <v>8427</v>
      </c>
      <c r="B10374" s="0" t="n">
        <f aca="false">COUNTIF(A:A,A10374)</f>
        <v>7</v>
      </c>
      <c r="D10374" s="0" t="n">
        <v>8431</v>
      </c>
      <c r="E10374" s="1" t="n">
        <v>1</v>
      </c>
    </row>
    <row r="10375" customFormat="false" ht="13.5" hidden="false" customHeight="false" outlineLevel="0" collapsed="false">
      <c r="A10375" s="0" t="n">
        <v>8427</v>
      </c>
      <c r="B10375" s="0" t="n">
        <f aca="false">COUNTIF(A:A,A10375)</f>
        <v>7</v>
      </c>
      <c r="D10375" s="0" t="n">
        <v>8432</v>
      </c>
      <c r="E10375" s="1" t="n">
        <v>1</v>
      </c>
    </row>
    <row r="10376" customFormat="false" ht="13.5" hidden="false" customHeight="false" outlineLevel="0" collapsed="false">
      <c r="A10376" s="0" t="n">
        <v>8433</v>
      </c>
      <c r="B10376" s="0" t="n">
        <f aca="false">COUNTIF(A:A,A10376)</f>
        <v>4</v>
      </c>
      <c r="D10376" s="0" t="n">
        <v>2432</v>
      </c>
      <c r="E10376" s="1" t="n">
        <v>1</v>
      </c>
    </row>
    <row r="10377" customFormat="false" ht="13.5" hidden="false" customHeight="false" outlineLevel="0" collapsed="false">
      <c r="A10377" s="0" t="n">
        <v>8433</v>
      </c>
      <c r="B10377" s="0" t="n">
        <f aca="false">COUNTIF(A:A,A10377)</f>
        <v>4</v>
      </c>
      <c r="D10377" s="0" t="n">
        <v>1120</v>
      </c>
      <c r="E10377" s="1" t="n">
        <v>1</v>
      </c>
    </row>
    <row r="10378" customFormat="false" ht="13.5" hidden="false" customHeight="false" outlineLevel="0" collapsed="false">
      <c r="A10378" s="0" t="n">
        <v>8433</v>
      </c>
      <c r="B10378" s="0" t="n">
        <f aca="false">COUNTIF(A:A,A10378)</f>
        <v>4</v>
      </c>
      <c r="D10378" s="0" t="n">
        <v>2690</v>
      </c>
      <c r="E10378" s="1" t="n">
        <v>1</v>
      </c>
    </row>
    <row r="10379" customFormat="false" ht="13.5" hidden="false" customHeight="false" outlineLevel="0" collapsed="false">
      <c r="A10379" s="0" t="n">
        <v>8433</v>
      </c>
      <c r="B10379" s="0" t="n">
        <f aca="false">COUNTIF(A:A,A10379)</f>
        <v>4</v>
      </c>
      <c r="D10379" s="0" t="n">
        <v>8434</v>
      </c>
      <c r="E10379" s="1" t="n">
        <v>1</v>
      </c>
    </row>
    <row r="10380" customFormat="false" ht="13.5" hidden="false" customHeight="false" outlineLevel="0" collapsed="false">
      <c r="A10380" s="0" t="n">
        <v>8435</v>
      </c>
      <c r="B10380" s="0" t="n">
        <f aca="false">COUNTIF(A:A,A10380)</f>
        <v>3</v>
      </c>
      <c r="D10380" s="0" t="n">
        <v>2432</v>
      </c>
      <c r="E10380" s="1" t="n">
        <v>1</v>
      </c>
    </row>
    <row r="10381" customFormat="false" ht="13.5" hidden="false" customHeight="false" outlineLevel="0" collapsed="false">
      <c r="A10381" s="0" t="n">
        <v>8435</v>
      </c>
      <c r="B10381" s="0" t="n">
        <f aca="false">COUNTIF(A:A,A10381)</f>
        <v>3</v>
      </c>
      <c r="D10381" s="0" t="n">
        <v>2690</v>
      </c>
      <c r="E10381" s="1" t="n">
        <v>1</v>
      </c>
    </row>
    <row r="10382" customFormat="false" ht="13.5" hidden="false" customHeight="false" outlineLevel="0" collapsed="false">
      <c r="A10382" s="0" t="n">
        <v>8435</v>
      </c>
      <c r="B10382" s="0" t="n">
        <f aca="false">COUNTIF(A:A,A10382)</f>
        <v>3</v>
      </c>
      <c r="D10382" s="0" t="n">
        <v>8436</v>
      </c>
      <c r="E10382" s="1" t="n">
        <v>1</v>
      </c>
    </row>
    <row r="10383" customFormat="false" ht="13.5" hidden="false" customHeight="false" outlineLevel="0" collapsed="false">
      <c r="A10383" s="0" t="n">
        <v>8437</v>
      </c>
      <c r="B10383" s="0" t="n">
        <f aca="false">COUNTIF(A:A,A10383)</f>
        <v>4</v>
      </c>
      <c r="D10383" s="0" t="n">
        <v>2680</v>
      </c>
      <c r="E10383" s="1" t="n">
        <v>1</v>
      </c>
    </row>
    <row r="10384" customFormat="false" ht="13.5" hidden="false" customHeight="false" outlineLevel="0" collapsed="false">
      <c r="A10384" s="0" t="n">
        <v>8437</v>
      </c>
      <c r="B10384" s="0" t="n">
        <f aca="false">COUNTIF(A:A,A10384)</f>
        <v>4</v>
      </c>
      <c r="D10384" s="0" t="n">
        <v>8438</v>
      </c>
      <c r="E10384" s="1" t="n">
        <v>1</v>
      </c>
    </row>
    <row r="10385" customFormat="false" ht="13.5" hidden="false" customHeight="false" outlineLevel="0" collapsed="false">
      <c r="A10385" s="0" t="n">
        <v>8437</v>
      </c>
      <c r="B10385" s="0" t="n">
        <f aca="false">COUNTIF(A:A,A10385)</f>
        <v>4</v>
      </c>
      <c r="D10385" s="0" t="n">
        <v>1395</v>
      </c>
      <c r="E10385" s="1" t="n">
        <v>1</v>
      </c>
    </row>
    <row r="10386" customFormat="false" ht="13.5" hidden="false" customHeight="false" outlineLevel="0" collapsed="false">
      <c r="A10386" s="0" t="n">
        <v>8437</v>
      </c>
      <c r="B10386" s="0" t="n">
        <f aca="false">COUNTIF(A:A,A10386)</f>
        <v>4</v>
      </c>
      <c r="D10386" s="0" t="n">
        <v>8439</v>
      </c>
      <c r="E10386" s="1" t="n">
        <v>1</v>
      </c>
    </row>
    <row r="10387" customFormat="false" ht="13.5" hidden="false" customHeight="false" outlineLevel="0" collapsed="false">
      <c r="A10387" s="0" t="n">
        <v>8440</v>
      </c>
      <c r="B10387" s="0" t="n">
        <f aca="false">COUNTIF(A:A,A10387)</f>
        <v>4</v>
      </c>
      <c r="D10387" s="0" t="n">
        <v>2722</v>
      </c>
      <c r="E10387" s="1" t="n">
        <v>1</v>
      </c>
    </row>
    <row r="10388" customFormat="false" ht="13.5" hidden="false" customHeight="false" outlineLevel="0" collapsed="false">
      <c r="A10388" s="0" t="n">
        <v>8440</v>
      </c>
      <c r="B10388" s="0" t="n">
        <f aca="false">COUNTIF(A:A,A10388)</f>
        <v>4</v>
      </c>
      <c r="D10388" s="0" t="n">
        <v>2680</v>
      </c>
      <c r="E10388" s="1" t="n">
        <v>1</v>
      </c>
    </row>
    <row r="10389" customFormat="false" ht="13.5" hidden="false" customHeight="false" outlineLevel="0" collapsed="false">
      <c r="A10389" s="0" t="n">
        <v>8440</v>
      </c>
      <c r="B10389" s="0" t="n">
        <f aca="false">COUNTIF(A:A,A10389)</f>
        <v>4</v>
      </c>
      <c r="D10389" s="0" t="n">
        <v>8441</v>
      </c>
      <c r="E10389" s="1" t="n">
        <v>1</v>
      </c>
    </row>
    <row r="10390" customFormat="false" ht="13.5" hidden="false" customHeight="false" outlineLevel="0" collapsed="false">
      <c r="A10390" s="0" t="n">
        <v>8440</v>
      </c>
      <c r="B10390" s="0" t="n">
        <f aca="false">COUNTIF(A:A,A10390)</f>
        <v>4</v>
      </c>
      <c r="D10390" s="0" t="n">
        <v>2447</v>
      </c>
      <c r="E10390" s="1" t="n">
        <v>1</v>
      </c>
    </row>
    <row r="10391" customFormat="false" ht="13.5" hidden="false" customHeight="false" outlineLevel="0" collapsed="false">
      <c r="A10391" s="0" t="n">
        <v>8442</v>
      </c>
      <c r="B10391" s="0" t="n">
        <f aca="false">COUNTIF(A:A,A10391)</f>
        <v>1</v>
      </c>
      <c r="D10391" s="0" t="n">
        <v>2913</v>
      </c>
      <c r="E10391" s="1" t="n">
        <v>1</v>
      </c>
    </row>
    <row r="10392" customFormat="false" ht="13.5" hidden="false" customHeight="false" outlineLevel="0" collapsed="false">
      <c r="A10392" s="0" t="n">
        <v>8443</v>
      </c>
      <c r="B10392" s="0" t="n">
        <f aca="false">COUNTIF(A:A,A10392)</f>
        <v>1</v>
      </c>
      <c r="D10392" s="0" t="n">
        <v>8444</v>
      </c>
      <c r="E10392" s="1" t="n">
        <v>1</v>
      </c>
    </row>
    <row r="10393" customFormat="false" ht="13.5" hidden="false" customHeight="false" outlineLevel="0" collapsed="false">
      <c r="A10393" s="0" t="n">
        <v>8445</v>
      </c>
      <c r="B10393" s="0" t="n">
        <f aca="false">COUNTIF(A:A,A10393)</f>
        <v>3</v>
      </c>
      <c r="D10393" s="0" t="n">
        <v>2745</v>
      </c>
      <c r="E10393" s="1" t="n">
        <v>1</v>
      </c>
    </row>
    <row r="10394" customFormat="false" ht="13.5" hidden="false" customHeight="false" outlineLevel="0" collapsed="false">
      <c r="A10394" s="0" t="n">
        <v>8445</v>
      </c>
      <c r="B10394" s="0" t="n">
        <f aca="false">COUNTIF(A:A,A10394)</f>
        <v>3</v>
      </c>
      <c r="D10394" s="0" t="n">
        <v>8446</v>
      </c>
      <c r="E10394" s="1" t="n">
        <v>1</v>
      </c>
    </row>
    <row r="10395" customFormat="false" ht="13.5" hidden="false" customHeight="false" outlineLevel="0" collapsed="false">
      <c r="A10395" s="0" t="n">
        <v>8445</v>
      </c>
      <c r="B10395" s="0" t="n">
        <f aca="false">COUNTIF(A:A,A10395)</f>
        <v>3</v>
      </c>
      <c r="D10395" s="0" t="n">
        <v>8444</v>
      </c>
      <c r="E10395" s="1" t="n">
        <v>1</v>
      </c>
    </row>
    <row r="10396" customFormat="false" ht="13.5" hidden="false" customHeight="false" outlineLevel="0" collapsed="false">
      <c r="A10396" s="0" t="n">
        <v>8447</v>
      </c>
      <c r="B10396" s="0" t="n">
        <f aca="false">COUNTIF(A:A,A10396)</f>
        <v>6</v>
      </c>
      <c r="D10396" s="0" t="n">
        <v>8448</v>
      </c>
      <c r="E10396" s="1" t="n">
        <v>1</v>
      </c>
    </row>
    <row r="10397" customFormat="false" ht="13.5" hidden="false" customHeight="false" outlineLevel="0" collapsed="false">
      <c r="A10397" s="0" t="n">
        <v>8447</v>
      </c>
      <c r="B10397" s="0" t="n">
        <f aca="false">COUNTIF(A:A,A10397)</f>
        <v>6</v>
      </c>
      <c r="D10397" s="0" t="n">
        <v>8391</v>
      </c>
      <c r="E10397" s="1" t="n">
        <v>1</v>
      </c>
    </row>
    <row r="10398" customFormat="false" ht="13.5" hidden="false" customHeight="false" outlineLevel="0" collapsed="false">
      <c r="A10398" s="0" t="n">
        <v>8447</v>
      </c>
      <c r="B10398" s="0" t="n">
        <f aca="false">COUNTIF(A:A,A10398)</f>
        <v>6</v>
      </c>
      <c r="D10398" s="0" t="n">
        <v>8392</v>
      </c>
      <c r="E10398" s="1" t="n">
        <v>1</v>
      </c>
    </row>
    <row r="10399" customFormat="false" ht="13.5" hidden="false" customHeight="false" outlineLevel="0" collapsed="false">
      <c r="A10399" s="0" t="n">
        <v>8447</v>
      </c>
      <c r="B10399" s="0" t="n">
        <f aca="false">COUNTIF(A:A,A10399)</f>
        <v>6</v>
      </c>
      <c r="D10399" s="0" t="n">
        <v>1679</v>
      </c>
      <c r="E10399" s="1" t="n">
        <v>1</v>
      </c>
    </row>
    <row r="10400" customFormat="false" ht="13.5" hidden="false" customHeight="false" outlineLevel="0" collapsed="false">
      <c r="A10400" s="0" t="n">
        <v>8447</v>
      </c>
      <c r="B10400" s="0" t="n">
        <f aca="false">COUNTIF(A:A,A10400)</f>
        <v>6</v>
      </c>
      <c r="D10400" s="0" t="n">
        <v>8449</v>
      </c>
      <c r="E10400" s="1" t="n">
        <v>1</v>
      </c>
    </row>
    <row r="10401" customFormat="false" ht="13.5" hidden="false" customHeight="false" outlineLevel="0" collapsed="false">
      <c r="A10401" s="0" t="n">
        <v>8447</v>
      </c>
      <c r="B10401" s="0" t="n">
        <f aca="false">COUNTIF(A:A,A10401)</f>
        <v>6</v>
      </c>
      <c r="D10401" s="0" t="n">
        <v>8393</v>
      </c>
      <c r="E10401" s="1" t="n">
        <v>1</v>
      </c>
    </row>
    <row r="10402" customFormat="false" ht="13.5" hidden="false" customHeight="false" outlineLevel="0" collapsed="false">
      <c r="A10402" s="0" t="n">
        <v>8450</v>
      </c>
      <c r="B10402" s="0" t="n">
        <f aca="false">COUNTIF(A:A,A10402)</f>
        <v>2</v>
      </c>
      <c r="D10402" s="0" t="n">
        <v>1135</v>
      </c>
      <c r="E10402" s="1" t="n">
        <v>1</v>
      </c>
    </row>
    <row r="10403" customFormat="false" ht="13.5" hidden="false" customHeight="false" outlineLevel="0" collapsed="false">
      <c r="A10403" s="0" t="n">
        <v>8450</v>
      </c>
      <c r="B10403" s="0" t="n">
        <f aca="false">COUNTIF(A:A,A10403)</f>
        <v>2</v>
      </c>
      <c r="D10403" s="0" t="n">
        <v>1136</v>
      </c>
      <c r="E10403" s="1" t="n">
        <v>1</v>
      </c>
    </row>
    <row r="10404" customFormat="false" ht="13.5" hidden="false" customHeight="false" outlineLevel="0" collapsed="false">
      <c r="A10404" s="0" t="n">
        <v>8451</v>
      </c>
      <c r="B10404" s="0" t="n">
        <f aca="false">COUNTIF(A:A,A10404)</f>
        <v>1</v>
      </c>
      <c r="D10404" s="0" t="n">
        <v>2702</v>
      </c>
      <c r="E10404" s="1" t="n">
        <v>1</v>
      </c>
    </row>
    <row r="10405" customFormat="false" ht="13.5" hidden="false" customHeight="false" outlineLevel="0" collapsed="false">
      <c r="A10405" s="0" t="n">
        <v>8452</v>
      </c>
      <c r="B10405" s="0" t="n">
        <f aca="false">COUNTIF(A:A,A10405)</f>
        <v>1</v>
      </c>
      <c r="D10405" s="0" t="n">
        <v>2702</v>
      </c>
      <c r="E10405" s="1" t="n">
        <v>1</v>
      </c>
    </row>
    <row r="10406" customFormat="false" ht="13.5" hidden="false" customHeight="false" outlineLevel="0" collapsed="false">
      <c r="A10406" s="0" t="n">
        <v>8453</v>
      </c>
      <c r="B10406" s="0" t="n">
        <f aca="false">COUNTIF(A:A,A10406)</f>
        <v>3</v>
      </c>
      <c r="D10406" s="0" t="n">
        <v>963</v>
      </c>
      <c r="E10406" s="1" t="n">
        <v>1</v>
      </c>
    </row>
    <row r="10407" customFormat="false" ht="13.5" hidden="false" customHeight="false" outlineLevel="0" collapsed="false">
      <c r="A10407" s="0" t="n">
        <v>8453</v>
      </c>
      <c r="B10407" s="0" t="n">
        <f aca="false">COUNTIF(A:A,A10407)</f>
        <v>3</v>
      </c>
      <c r="D10407" s="0" t="n">
        <v>970</v>
      </c>
      <c r="E10407" s="1" t="n">
        <v>1</v>
      </c>
    </row>
    <row r="10408" customFormat="false" ht="13.5" hidden="false" customHeight="false" outlineLevel="0" collapsed="false">
      <c r="A10408" s="0" t="n">
        <v>8453</v>
      </c>
      <c r="B10408" s="0" t="n">
        <f aca="false">COUNTIF(A:A,A10408)</f>
        <v>3</v>
      </c>
      <c r="D10408" s="0" t="n">
        <v>3001</v>
      </c>
      <c r="E10408" s="1" t="n">
        <v>1</v>
      </c>
    </row>
    <row r="10409" customFormat="false" ht="13.5" hidden="false" customHeight="false" outlineLevel="0" collapsed="false">
      <c r="A10409" s="0" t="n">
        <v>8454</v>
      </c>
      <c r="B10409" s="0" t="n">
        <f aca="false">COUNTIF(A:A,A10409)</f>
        <v>5</v>
      </c>
      <c r="D10409" s="0" t="n">
        <v>2704</v>
      </c>
      <c r="E10409" s="1" t="n">
        <v>1</v>
      </c>
    </row>
    <row r="10410" customFormat="false" ht="13.5" hidden="false" customHeight="false" outlineLevel="0" collapsed="false">
      <c r="A10410" s="0" t="n">
        <v>8454</v>
      </c>
      <c r="B10410" s="0" t="n">
        <f aca="false">COUNTIF(A:A,A10410)</f>
        <v>5</v>
      </c>
      <c r="D10410" s="0" t="n">
        <v>8455</v>
      </c>
      <c r="E10410" s="1" t="n">
        <v>1</v>
      </c>
    </row>
    <row r="10411" customFormat="false" ht="13.5" hidden="false" customHeight="false" outlineLevel="0" collapsed="false">
      <c r="A10411" s="0" t="n">
        <v>8454</v>
      </c>
      <c r="B10411" s="0" t="n">
        <f aca="false">COUNTIF(A:A,A10411)</f>
        <v>5</v>
      </c>
      <c r="D10411" s="0" t="n">
        <v>1177</v>
      </c>
      <c r="E10411" s="1" t="n">
        <v>1</v>
      </c>
    </row>
    <row r="10412" customFormat="false" ht="13.5" hidden="false" customHeight="false" outlineLevel="0" collapsed="false">
      <c r="A10412" s="0" t="n">
        <v>8454</v>
      </c>
      <c r="B10412" s="0" t="n">
        <f aca="false">COUNTIF(A:A,A10412)</f>
        <v>5</v>
      </c>
      <c r="D10412" s="0" t="n">
        <v>8456</v>
      </c>
      <c r="E10412" s="1" t="n">
        <v>1</v>
      </c>
    </row>
    <row r="10413" customFormat="false" ht="13.5" hidden="false" customHeight="false" outlineLevel="0" collapsed="false">
      <c r="A10413" s="0" t="n">
        <v>8454</v>
      </c>
      <c r="B10413" s="0" t="n">
        <f aca="false">COUNTIF(A:A,A10413)</f>
        <v>5</v>
      </c>
      <c r="D10413" s="0" t="n">
        <v>8457</v>
      </c>
      <c r="E10413" s="1" t="n">
        <v>1</v>
      </c>
    </row>
    <row r="10414" customFormat="false" ht="13.5" hidden="false" customHeight="false" outlineLevel="0" collapsed="false">
      <c r="A10414" s="0" t="n">
        <v>8458</v>
      </c>
      <c r="B10414" s="0" t="n">
        <f aca="false">COUNTIF(A:A,A10414)</f>
        <v>6</v>
      </c>
      <c r="D10414" s="0" t="n">
        <v>8459</v>
      </c>
      <c r="E10414" s="1" t="n">
        <v>1</v>
      </c>
    </row>
    <row r="10415" customFormat="false" ht="13.5" hidden="false" customHeight="false" outlineLevel="0" collapsed="false">
      <c r="A10415" s="0" t="n">
        <v>8458</v>
      </c>
      <c r="B10415" s="0" t="n">
        <f aca="false">COUNTIF(A:A,A10415)</f>
        <v>6</v>
      </c>
      <c r="D10415" s="0" t="n">
        <v>3014</v>
      </c>
      <c r="E10415" s="1" t="n">
        <v>1</v>
      </c>
    </row>
    <row r="10416" customFormat="false" ht="13.5" hidden="false" customHeight="false" outlineLevel="0" collapsed="false">
      <c r="A10416" s="0" t="n">
        <v>8458</v>
      </c>
      <c r="B10416" s="0" t="n">
        <f aca="false">COUNTIF(A:A,A10416)</f>
        <v>6</v>
      </c>
      <c r="D10416" s="0" t="n">
        <v>8460</v>
      </c>
      <c r="E10416" s="1" t="n">
        <v>1</v>
      </c>
    </row>
    <row r="10417" customFormat="false" ht="13.5" hidden="false" customHeight="false" outlineLevel="0" collapsed="false">
      <c r="A10417" s="0" t="n">
        <v>8458</v>
      </c>
      <c r="B10417" s="0" t="n">
        <f aca="false">COUNTIF(A:A,A10417)</f>
        <v>6</v>
      </c>
      <c r="D10417" s="0" t="n">
        <v>5910</v>
      </c>
      <c r="E10417" s="1" t="n">
        <v>1</v>
      </c>
    </row>
    <row r="10418" customFormat="false" ht="13.5" hidden="false" customHeight="false" outlineLevel="0" collapsed="false">
      <c r="A10418" s="0" t="n">
        <v>8458</v>
      </c>
      <c r="B10418" s="0" t="n">
        <f aca="false">COUNTIF(A:A,A10418)</f>
        <v>6</v>
      </c>
      <c r="D10418" s="0" t="n">
        <v>8461</v>
      </c>
      <c r="E10418" s="1" t="n">
        <v>1</v>
      </c>
    </row>
    <row r="10419" customFormat="false" ht="13.5" hidden="false" customHeight="false" outlineLevel="0" collapsed="false">
      <c r="A10419" s="0" t="n">
        <v>8458</v>
      </c>
      <c r="B10419" s="0" t="n">
        <f aca="false">COUNTIF(A:A,A10419)</f>
        <v>6</v>
      </c>
      <c r="D10419" s="0" t="n">
        <v>8462</v>
      </c>
      <c r="E10419" s="1" t="n">
        <v>1</v>
      </c>
    </row>
    <row r="10420" customFormat="false" ht="13.5" hidden="false" customHeight="false" outlineLevel="0" collapsed="false">
      <c r="A10420" s="0" t="n">
        <v>8463</v>
      </c>
      <c r="B10420" s="0" t="n">
        <f aca="false">COUNTIF(A:A,A10420)</f>
        <v>2</v>
      </c>
      <c r="D10420" s="0" t="n">
        <v>8464</v>
      </c>
      <c r="E10420" s="1" t="n">
        <v>1</v>
      </c>
    </row>
    <row r="10421" customFormat="false" ht="13.5" hidden="false" customHeight="false" outlineLevel="0" collapsed="false">
      <c r="A10421" s="0" t="n">
        <v>8463</v>
      </c>
      <c r="B10421" s="0" t="n">
        <f aca="false">COUNTIF(A:A,A10421)</f>
        <v>2</v>
      </c>
      <c r="D10421" s="0" t="n">
        <v>2875</v>
      </c>
      <c r="E10421" s="1" t="n">
        <v>1</v>
      </c>
    </row>
    <row r="10422" customFormat="false" ht="13.5" hidden="false" customHeight="false" outlineLevel="0" collapsed="false">
      <c r="A10422" s="0" t="n">
        <v>8465</v>
      </c>
      <c r="B10422" s="0" t="n">
        <f aca="false">COUNTIF(A:A,A10422)</f>
        <v>4</v>
      </c>
      <c r="D10422" s="0" t="n">
        <v>2371</v>
      </c>
      <c r="E10422" s="1" t="n">
        <v>1</v>
      </c>
    </row>
    <row r="10423" customFormat="false" ht="13.5" hidden="false" customHeight="false" outlineLevel="0" collapsed="false">
      <c r="A10423" s="0" t="n">
        <v>8465</v>
      </c>
      <c r="B10423" s="0" t="n">
        <f aca="false">COUNTIF(A:A,A10423)</f>
        <v>4</v>
      </c>
      <c r="D10423" s="0" t="n">
        <v>2372</v>
      </c>
      <c r="E10423" s="1" t="n">
        <v>1</v>
      </c>
    </row>
    <row r="10424" customFormat="false" ht="13.5" hidden="false" customHeight="false" outlineLevel="0" collapsed="false">
      <c r="A10424" s="0" t="n">
        <v>8465</v>
      </c>
      <c r="B10424" s="0" t="n">
        <f aca="false">COUNTIF(A:A,A10424)</f>
        <v>4</v>
      </c>
      <c r="D10424" s="0" t="n">
        <v>2373</v>
      </c>
      <c r="E10424" s="1" t="n">
        <v>1</v>
      </c>
    </row>
    <row r="10425" customFormat="false" ht="13.5" hidden="false" customHeight="false" outlineLevel="0" collapsed="false">
      <c r="A10425" s="0" t="n">
        <v>8465</v>
      </c>
      <c r="B10425" s="0" t="n">
        <f aca="false">COUNTIF(A:A,A10425)</f>
        <v>4</v>
      </c>
      <c r="D10425" s="0" t="n">
        <v>8466</v>
      </c>
      <c r="E10425" s="1" t="n">
        <v>1</v>
      </c>
    </row>
    <row r="10426" customFormat="false" ht="13.5" hidden="false" customHeight="false" outlineLevel="0" collapsed="false">
      <c r="A10426" s="0" t="n">
        <v>8467</v>
      </c>
      <c r="B10426" s="0" t="n">
        <f aca="false">COUNTIF(A:A,A10426)</f>
        <v>6</v>
      </c>
      <c r="D10426" s="0" t="n">
        <v>2371</v>
      </c>
      <c r="E10426" s="1" t="n">
        <v>1</v>
      </c>
    </row>
    <row r="10427" customFormat="false" ht="13.5" hidden="false" customHeight="false" outlineLevel="0" collapsed="false">
      <c r="A10427" s="0" t="n">
        <v>8467</v>
      </c>
      <c r="B10427" s="0" t="n">
        <f aca="false">COUNTIF(A:A,A10427)</f>
        <v>6</v>
      </c>
      <c r="D10427" s="0" t="n">
        <v>8468</v>
      </c>
      <c r="E10427" s="1" t="n">
        <v>1</v>
      </c>
    </row>
    <row r="10428" customFormat="false" ht="13.5" hidden="false" customHeight="false" outlineLevel="0" collapsed="false">
      <c r="A10428" s="0" t="n">
        <v>8467</v>
      </c>
      <c r="B10428" s="0" t="n">
        <f aca="false">COUNTIF(A:A,A10428)</f>
        <v>6</v>
      </c>
      <c r="D10428" s="0" t="n">
        <v>8469</v>
      </c>
      <c r="E10428" s="1" t="n">
        <v>1</v>
      </c>
    </row>
    <row r="10429" customFormat="false" ht="13.5" hidden="false" customHeight="false" outlineLevel="0" collapsed="false">
      <c r="A10429" s="0" t="n">
        <v>8467</v>
      </c>
      <c r="B10429" s="0" t="n">
        <f aca="false">COUNTIF(A:A,A10429)</f>
        <v>6</v>
      </c>
      <c r="D10429" s="0" t="n">
        <v>8470</v>
      </c>
      <c r="E10429" s="1" t="n">
        <v>1</v>
      </c>
    </row>
    <row r="10430" customFormat="false" ht="13.5" hidden="false" customHeight="false" outlineLevel="0" collapsed="false">
      <c r="A10430" s="0" t="n">
        <v>8467</v>
      </c>
      <c r="B10430" s="0" t="n">
        <f aca="false">COUNTIF(A:A,A10430)</f>
        <v>6</v>
      </c>
      <c r="D10430" s="0" t="n">
        <v>2400</v>
      </c>
      <c r="E10430" s="1" t="n">
        <v>1</v>
      </c>
    </row>
    <row r="10431" customFormat="false" ht="13.5" hidden="false" customHeight="false" outlineLevel="0" collapsed="false">
      <c r="A10431" s="0" t="n">
        <v>8467</v>
      </c>
      <c r="B10431" s="0" t="n">
        <f aca="false">COUNTIF(A:A,A10431)</f>
        <v>6</v>
      </c>
      <c r="D10431" s="0" t="n">
        <v>8471</v>
      </c>
      <c r="E10431" s="1" t="n">
        <v>1</v>
      </c>
    </row>
    <row r="10432" customFormat="false" ht="13.5" hidden="false" customHeight="false" outlineLevel="0" collapsed="false">
      <c r="A10432" s="0" t="n">
        <v>8472</v>
      </c>
      <c r="B10432" s="0" t="n">
        <f aca="false">COUNTIF(A:A,A10432)</f>
        <v>5</v>
      </c>
      <c r="D10432" s="0" t="n">
        <v>2371</v>
      </c>
      <c r="E10432" s="1" t="n">
        <v>1</v>
      </c>
    </row>
    <row r="10433" customFormat="false" ht="13.5" hidden="false" customHeight="false" outlineLevel="0" collapsed="false">
      <c r="A10433" s="0" t="n">
        <v>8472</v>
      </c>
      <c r="B10433" s="0" t="n">
        <f aca="false">COUNTIF(A:A,A10433)</f>
        <v>5</v>
      </c>
      <c r="D10433" s="0" t="n">
        <v>8468</v>
      </c>
      <c r="E10433" s="1" t="n">
        <v>1</v>
      </c>
    </row>
    <row r="10434" customFormat="false" ht="13.5" hidden="false" customHeight="false" outlineLevel="0" collapsed="false">
      <c r="A10434" s="0" t="n">
        <v>8472</v>
      </c>
      <c r="B10434" s="0" t="n">
        <f aca="false">COUNTIF(A:A,A10434)</f>
        <v>5</v>
      </c>
      <c r="D10434" s="0" t="n">
        <v>8469</v>
      </c>
      <c r="E10434" s="1" t="n">
        <v>1</v>
      </c>
    </row>
    <row r="10435" customFormat="false" ht="13.5" hidden="false" customHeight="false" outlineLevel="0" collapsed="false">
      <c r="A10435" s="0" t="n">
        <v>8472</v>
      </c>
      <c r="B10435" s="0" t="n">
        <f aca="false">COUNTIF(A:A,A10435)</f>
        <v>5</v>
      </c>
      <c r="D10435" s="0" t="n">
        <v>8473</v>
      </c>
      <c r="E10435" s="1" t="n">
        <v>1</v>
      </c>
    </row>
    <row r="10436" customFormat="false" ht="13.5" hidden="false" customHeight="false" outlineLevel="0" collapsed="false">
      <c r="A10436" s="0" t="n">
        <v>8472</v>
      </c>
      <c r="B10436" s="0" t="n">
        <f aca="false">COUNTIF(A:A,A10436)</f>
        <v>5</v>
      </c>
      <c r="D10436" s="0" t="n">
        <v>8474</v>
      </c>
      <c r="E10436" s="1" t="n">
        <v>1</v>
      </c>
    </row>
    <row r="10437" customFormat="false" ht="13.5" hidden="false" customHeight="false" outlineLevel="0" collapsed="false">
      <c r="A10437" s="0" t="n">
        <v>8475</v>
      </c>
      <c r="B10437" s="0" t="n">
        <f aca="false">COUNTIF(A:A,A10437)</f>
        <v>3</v>
      </c>
      <c r="D10437" s="0" t="n">
        <v>2717</v>
      </c>
      <c r="E10437" s="1" t="n">
        <v>1</v>
      </c>
    </row>
    <row r="10438" customFormat="false" ht="13.5" hidden="false" customHeight="false" outlineLevel="0" collapsed="false">
      <c r="A10438" s="0" t="n">
        <v>8475</v>
      </c>
      <c r="B10438" s="0" t="n">
        <f aca="false">COUNTIF(A:A,A10438)</f>
        <v>3</v>
      </c>
      <c r="D10438" s="0" t="n">
        <v>2718</v>
      </c>
      <c r="E10438" s="1" t="n">
        <v>1</v>
      </c>
    </row>
    <row r="10439" customFormat="false" ht="13.5" hidden="false" customHeight="false" outlineLevel="0" collapsed="false">
      <c r="A10439" s="0" t="n">
        <v>8475</v>
      </c>
      <c r="B10439" s="0" t="n">
        <f aca="false">COUNTIF(A:A,A10439)</f>
        <v>3</v>
      </c>
      <c r="D10439" s="0" t="n">
        <v>2720</v>
      </c>
      <c r="E10439" s="1" t="n">
        <v>1</v>
      </c>
    </row>
    <row r="10440" customFormat="false" ht="13.5" hidden="false" customHeight="false" outlineLevel="0" collapsed="false">
      <c r="A10440" s="0" t="n">
        <v>8476</v>
      </c>
      <c r="B10440" s="0" t="n">
        <f aca="false">COUNTIF(A:A,A10440)</f>
        <v>4</v>
      </c>
      <c r="D10440" s="0" t="n">
        <v>2722</v>
      </c>
      <c r="E10440" s="1" t="n">
        <v>1</v>
      </c>
    </row>
    <row r="10441" customFormat="false" ht="13.5" hidden="false" customHeight="false" outlineLevel="0" collapsed="false">
      <c r="A10441" s="0" t="n">
        <v>8476</v>
      </c>
      <c r="B10441" s="0" t="n">
        <f aca="false">COUNTIF(A:A,A10441)</f>
        <v>4</v>
      </c>
      <c r="D10441" s="0" t="n">
        <v>1395</v>
      </c>
      <c r="E10441" s="1" t="n">
        <v>1</v>
      </c>
    </row>
    <row r="10442" customFormat="false" ht="13.5" hidden="false" customHeight="false" outlineLevel="0" collapsed="false">
      <c r="A10442" s="0" t="n">
        <v>8476</v>
      </c>
      <c r="B10442" s="0" t="n">
        <f aca="false">COUNTIF(A:A,A10442)</f>
        <v>4</v>
      </c>
      <c r="D10442" s="0" t="n">
        <v>1166</v>
      </c>
      <c r="E10442" s="1" t="n">
        <v>1</v>
      </c>
    </row>
    <row r="10443" customFormat="false" ht="13.5" hidden="false" customHeight="false" outlineLevel="0" collapsed="false">
      <c r="A10443" s="0" t="n">
        <v>8476</v>
      </c>
      <c r="B10443" s="0" t="n">
        <f aca="false">COUNTIF(A:A,A10443)</f>
        <v>4</v>
      </c>
      <c r="D10443" s="0" t="n">
        <v>8477</v>
      </c>
      <c r="E10443" s="1" t="n">
        <v>1</v>
      </c>
    </row>
    <row r="10444" customFormat="false" ht="13.5" hidden="false" customHeight="false" outlineLevel="0" collapsed="false">
      <c r="A10444" s="0" t="n">
        <v>8478</v>
      </c>
      <c r="B10444" s="0" t="n">
        <f aca="false">COUNTIF(A:A,A10444)</f>
        <v>2</v>
      </c>
      <c r="D10444" s="0" t="n">
        <v>2639</v>
      </c>
      <c r="E10444" s="1" t="n">
        <v>1</v>
      </c>
    </row>
    <row r="10445" customFormat="false" ht="13.5" hidden="false" customHeight="false" outlineLevel="0" collapsed="false">
      <c r="A10445" s="0" t="n">
        <v>8478</v>
      </c>
      <c r="B10445" s="0" t="n">
        <f aca="false">COUNTIF(A:A,A10445)</f>
        <v>2</v>
      </c>
      <c r="D10445" s="0" t="n">
        <v>2699</v>
      </c>
      <c r="E10445" s="1" t="n">
        <v>1</v>
      </c>
    </row>
    <row r="10446" customFormat="false" ht="13.5" hidden="false" customHeight="false" outlineLevel="0" collapsed="false">
      <c r="A10446" s="0" t="n">
        <v>8479</v>
      </c>
      <c r="B10446" s="0" t="n">
        <f aca="false">COUNTIF(A:A,A10446)</f>
        <v>2</v>
      </c>
      <c r="D10446" s="0" t="n">
        <v>2639</v>
      </c>
      <c r="E10446" s="1" t="n">
        <v>1</v>
      </c>
    </row>
    <row r="10447" customFormat="false" ht="13.5" hidden="false" customHeight="false" outlineLevel="0" collapsed="false">
      <c r="A10447" s="0" t="n">
        <v>8479</v>
      </c>
      <c r="B10447" s="0" t="n">
        <f aca="false">COUNTIF(A:A,A10447)</f>
        <v>2</v>
      </c>
      <c r="D10447" s="0" t="n">
        <v>2699</v>
      </c>
      <c r="E10447" s="1" t="n">
        <v>1</v>
      </c>
    </row>
    <row r="10448" customFormat="false" ht="13.5" hidden="false" customHeight="false" outlineLevel="0" collapsed="false">
      <c r="A10448" s="0" t="n">
        <v>8480</v>
      </c>
      <c r="B10448" s="0" t="n">
        <f aca="false">COUNTIF(A:A,A10448)</f>
        <v>2</v>
      </c>
      <c r="D10448" s="0" t="n">
        <v>2639</v>
      </c>
      <c r="E10448" s="1" t="n">
        <v>1</v>
      </c>
    </row>
    <row r="10449" customFormat="false" ht="13.5" hidden="false" customHeight="false" outlineLevel="0" collapsed="false">
      <c r="A10449" s="0" t="n">
        <v>8480</v>
      </c>
      <c r="B10449" s="0" t="n">
        <f aca="false">COUNTIF(A:A,A10449)</f>
        <v>2</v>
      </c>
      <c r="D10449" s="0" t="n">
        <v>2699</v>
      </c>
      <c r="E10449" s="1" t="n">
        <v>1</v>
      </c>
    </row>
    <row r="10450" customFormat="false" ht="13.5" hidden="false" customHeight="false" outlineLevel="0" collapsed="false">
      <c r="A10450" s="0" t="n">
        <v>8481</v>
      </c>
      <c r="B10450" s="0" t="n">
        <f aca="false">COUNTIF(A:A,A10450)</f>
        <v>3</v>
      </c>
      <c r="D10450" s="0" t="n">
        <v>2639</v>
      </c>
      <c r="E10450" s="1" t="n">
        <v>1</v>
      </c>
    </row>
    <row r="10451" customFormat="false" ht="13.5" hidden="false" customHeight="false" outlineLevel="0" collapsed="false">
      <c r="A10451" s="0" t="n">
        <v>8481</v>
      </c>
      <c r="B10451" s="0" t="n">
        <f aca="false">COUNTIF(A:A,A10451)</f>
        <v>3</v>
      </c>
      <c r="D10451" s="0" t="n">
        <v>1248</v>
      </c>
      <c r="E10451" s="1" t="n">
        <v>1</v>
      </c>
    </row>
    <row r="10452" customFormat="false" ht="13.5" hidden="false" customHeight="false" outlineLevel="0" collapsed="false">
      <c r="A10452" s="0" t="n">
        <v>8481</v>
      </c>
      <c r="B10452" s="0" t="n">
        <f aca="false">COUNTIF(A:A,A10452)</f>
        <v>3</v>
      </c>
      <c r="D10452" s="0" t="n">
        <v>2699</v>
      </c>
      <c r="E10452" s="1" t="n">
        <v>1</v>
      </c>
    </row>
    <row r="10453" customFormat="false" ht="13.5" hidden="false" customHeight="false" outlineLevel="0" collapsed="false">
      <c r="A10453" s="0" t="n">
        <v>8482</v>
      </c>
      <c r="B10453" s="0" t="n">
        <f aca="false">COUNTIF(A:A,A10453)</f>
        <v>1</v>
      </c>
      <c r="D10453" s="0" t="n">
        <v>8483</v>
      </c>
      <c r="E10453" s="1" t="n">
        <v>1</v>
      </c>
    </row>
    <row r="10454" customFormat="false" ht="13.5" hidden="false" customHeight="false" outlineLevel="0" collapsed="false">
      <c r="A10454" s="0" t="n">
        <v>8484</v>
      </c>
      <c r="B10454" s="0" t="n">
        <f aca="false">COUNTIF(A:A,A10454)</f>
        <v>1</v>
      </c>
      <c r="D10454" s="0" t="n">
        <v>8483</v>
      </c>
      <c r="E10454" s="1" t="n">
        <v>1</v>
      </c>
    </row>
    <row r="10455" customFormat="false" ht="13.5" hidden="false" customHeight="false" outlineLevel="0" collapsed="false">
      <c r="A10455" s="0" t="n">
        <v>8485</v>
      </c>
      <c r="B10455" s="0" t="n">
        <f aca="false">COUNTIF(A:A,A10455)</f>
        <v>4</v>
      </c>
      <c r="D10455" s="0" t="n">
        <v>1074</v>
      </c>
      <c r="E10455" s="1" t="n">
        <v>1</v>
      </c>
    </row>
    <row r="10456" customFormat="false" ht="13.5" hidden="false" customHeight="false" outlineLevel="0" collapsed="false">
      <c r="A10456" s="0" t="n">
        <v>8485</v>
      </c>
      <c r="B10456" s="0" t="n">
        <f aca="false">COUNTIF(A:A,A10456)</f>
        <v>4</v>
      </c>
      <c r="D10456" s="0" t="n">
        <v>1593</v>
      </c>
      <c r="E10456" s="1" t="n">
        <v>1</v>
      </c>
    </row>
    <row r="10457" customFormat="false" ht="13.5" hidden="false" customHeight="false" outlineLevel="0" collapsed="false">
      <c r="A10457" s="0" t="n">
        <v>8485</v>
      </c>
      <c r="B10457" s="0" t="n">
        <f aca="false">COUNTIF(A:A,A10457)</f>
        <v>4</v>
      </c>
      <c r="D10457" s="0" t="n">
        <v>2803</v>
      </c>
      <c r="E10457" s="1" t="n">
        <v>1</v>
      </c>
    </row>
    <row r="10458" customFormat="false" ht="13.5" hidden="false" customHeight="false" outlineLevel="0" collapsed="false">
      <c r="A10458" s="0" t="n">
        <v>8485</v>
      </c>
      <c r="B10458" s="0" t="n">
        <f aca="false">COUNTIF(A:A,A10458)</f>
        <v>4</v>
      </c>
      <c r="D10458" s="0" t="n">
        <v>1594</v>
      </c>
      <c r="E10458" s="1" t="n">
        <v>1</v>
      </c>
    </row>
    <row r="10459" customFormat="false" ht="13.5" hidden="false" customHeight="false" outlineLevel="0" collapsed="false">
      <c r="A10459" s="0" t="n">
        <v>8486</v>
      </c>
      <c r="B10459" s="0" t="n">
        <f aca="false">COUNTIF(A:A,A10459)</f>
        <v>6</v>
      </c>
      <c r="D10459" s="0" t="n">
        <v>1623</v>
      </c>
      <c r="E10459" s="1" t="n">
        <v>1</v>
      </c>
    </row>
    <row r="10460" customFormat="false" ht="13.5" hidden="false" customHeight="false" outlineLevel="0" collapsed="false">
      <c r="A10460" s="0" t="n">
        <v>8486</v>
      </c>
      <c r="B10460" s="0" t="n">
        <f aca="false">COUNTIF(A:A,A10460)</f>
        <v>6</v>
      </c>
      <c r="D10460" s="0" t="n">
        <v>8487</v>
      </c>
      <c r="E10460" s="1" t="n">
        <v>1</v>
      </c>
    </row>
    <row r="10461" customFormat="false" ht="13.5" hidden="false" customHeight="false" outlineLevel="0" collapsed="false">
      <c r="A10461" s="0" t="n">
        <v>8486</v>
      </c>
      <c r="B10461" s="0" t="n">
        <f aca="false">COUNTIF(A:A,A10461)</f>
        <v>6</v>
      </c>
      <c r="D10461" s="0" t="n">
        <v>8488</v>
      </c>
      <c r="E10461" s="1" t="n">
        <v>1</v>
      </c>
    </row>
    <row r="10462" customFormat="false" ht="13.5" hidden="false" customHeight="false" outlineLevel="0" collapsed="false">
      <c r="A10462" s="0" t="n">
        <v>8486</v>
      </c>
      <c r="B10462" s="0" t="n">
        <f aca="false">COUNTIF(A:A,A10462)</f>
        <v>6</v>
      </c>
      <c r="D10462" s="0" t="n">
        <v>8489</v>
      </c>
      <c r="E10462" s="1" t="n">
        <v>1</v>
      </c>
    </row>
    <row r="10463" customFormat="false" ht="13.5" hidden="false" customHeight="false" outlineLevel="0" collapsed="false">
      <c r="A10463" s="0" t="n">
        <v>8486</v>
      </c>
      <c r="B10463" s="0" t="n">
        <f aca="false">COUNTIF(A:A,A10463)</f>
        <v>6</v>
      </c>
      <c r="D10463" s="0" t="n">
        <v>3948</v>
      </c>
      <c r="E10463" s="1" t="n">
        <v>1</v>
      </c>
    </row>
    <row r="10464" customFormat="false" ht="13.5" hidden="false" customHeight="false" outlineLevel="0" collapsed="false">
      <c r="A10464" s="0" t="n">
        <v>8486</v>
      </c>
      <c r="B10464" s="0" t="n">
        <f aca="false">COUNTIF(A:A,A10464)</f>
        <v>6</v>
      </c>
      <c r="D10464" s="0" t="n">
        <v>8490</v>
      </c>
      <c r="E10464" s="1" t="n">
        <v>1</v>
      </c>
    </row>
    <row r="10465" customFormat="false" ht="13.5" hidden="false" customHeight="false" outlineLevel="0" collapsed="false">
      <c r="A10465" s="0" t="n">
        <v>8491</v>
      </c>
      <c r="B10465" s="0" t="n">
        <f aca="false">COUNTIF(A:A,A10465)</f>
        <v>5</v>
      </c>
      <c r="D10465" s="0" t="n">
        <v>3254</v>
      </c>
      <c r="E10465" s="1" t="n">
        <v>1</v>
      </c>
    </row>
    <row r="10466" customFormat="false" ht="13.5" hidden="false" customHeight="false" outlineLevel="0" collapsed="false">
      <c r="A10466" s="0" t="n">
        <v>8491</v>
      </c>
      <c r="B10466" s="0" t="n">
        <f aca="false">COUNTIF(A:A,A10466)</f>
        <v>5</v>
      </c>
      <c r="D10466" s="0" t="n">
        <v>2899</v>
      </c>
      <c r="E10466" s="1" t="n">
        <v>1</v>
      </c>
    </row>
    <row r="10467" customFormat="false" ht="13.5" hidden="false" customHeight="false" outlineLevel="0" collapsed="false">
      <c r="A10467" s="0" t="n">
        <v>8491</v>
      </c>
      <c r="B10467" s="0" t="n">
        <f aca="false">COUNTIF(A:A,A10467)</f>
        <v>5</v>
      </c>
      <c r="D10467" s="0" t="n">
        <v>8492</v>
      </c>
      <c r="E10467" s="1" t="n">
        <v>1</v>
      </c>
    </row>
    <row r="10468" customFormat="false" ht="13.5" hidden="false" customHeight="false" outlineLevel="0" collapsed="false">
      <c r="A10468" s="0" t="n">
        <v>8491</v>
      </c>
      <c r="B10468" s="0" t="n">
        <f aca="false">COUNTIF(A:A,A10468)</f>
        <v>5</v>
      </c>
      <c r="D10468" s="0" t="n">
        <v>8493</v>
      </c>
      <c r="E10468" s="1" t="n">
        <v>1</v>
      </c>
    </row>
    <row r="10469" customFormat="false" ht="13.5" hidden="false" customHeight="false" outlineLevel="0" collapsed="false">
      <c r="A10469" s="0" t="n">
        <v>8491</v>
      </c>
      <c r="B10469" s="0" t="n">
        <f aca="false">COUNTIF(A:A,A10469)</f>
        <v>5</v>
      </c>
      <c r="D10469" s="0" t="n">
        <v>8494</v>
      </c>
      <c r="E10469" s="1" t="n">
        <v>1</v>
      </c>
    </row>
    <row r="10470" customFormat="false" ht="13.5" hidden="false" customHeight="false" outlineLevel="0" collapsed="false">
      <c r="A10470" s="0" t="n">
        <v>8495</v>
      </c>
      <c r="B10470" s="0" t="n">
        <f aca="false">COUNTIF(A:A,A10470)</f>
        <v>1</v>
      </c>
      <c r="D10470" s="0" t="n">
        <v>8496</v>
      </c>
      <c r="E10470" s="1" t="n">
        <v>1</v>
      </c>
    </row>
    <row r="10471" customFormat="false" ht="13.5" hidden="false" customHeight="false" outlineLevel="0" collapsed="false">
      <c r="A10471" s="0" t="n">
        <v>8497</v>
      </c>
      <c r="B10471" s="0" t="n">
        <f aca="false">COUNTIF(A:A,A10471)</f>
        <v>5</v>
      </c>
      <c r="D10471" s="0" t="n">
        <v>3192</v>
      </c>
      <c r="E10471" s="1" t="n">
        <v>1</v>
      </c>
    </row>
    <row r="10472" customFormat="false" ht="13.5" hidden="false" customHeight="false" outlineLevel="0" collapsed="false">
      <c r="A10472" s="0" t="n">
        <v>8497</v>
      </c>
      <c r="B10472" s="0" t="n">
        <f aca="false">COUNTIF(A:A,A10472)</f>
        <v>5</v>
      </c>
      <c r="D10472" s="0" t="n">
        <v>1161</v>
      </c>
      <c r="E10472" s="1" t="n">
        <v>1</v>
      </c>
    </row>
    <row r="10473" customFormat="false" ht="13.5" hidden="false" customHeight="false" outlineLevel="0" collapsed="false">
      <c r="A10473" s="0" t="n">
        <v>8497</v>
      </c>
      <c r="B10473" s="0" t="n">
        <f aca="false">COUNTIF(A:A,A10473)</f>
        <v>5</v>
      </c>
      <c r="D10473" s="0" t="n">
        <v>3193</v>
      </c>
      <c r="E10473" s="1" t="n">
        <v>1</v>
      </c>
    </row>
    <row r="10474" customFormat="false" ht="13.5" hidden="false" customHeight="false" outlineLevel="0" collapsed="false">
      <c r="A10474" s="0" t="n">
        <v>8497</v>
      </c>
      <c r="B10474" s="0" t="n">
        <f aca="false">COUNTIF(A:A,A10474)</f>
        <v>5</v>
      </c>
      <c r="D10474" s="0" t="n">
        <v>3034</v>
      </c>
      <c r="E10474" s="1" t="n">
        <v>1</v>
      </c>
    </row>
    <row r="10475" customFormat="false" ht="13.5" hidden="false" customHeight="false" outlineLevel="0" collapsed="false">
      <c r="A10475" s="0" t="n">
        <v>8497</v>
      </c>
      <c r="B10475" s="0" t="n">
        <f aca="false">COUNTIF(A:A,A10475)</f>
        <v>5</v>
      </c>
      <c r="D10475" s="0" t="n">
        <v>8498</v>
      </c>
      <c r="E10475" s="1" t="n">
        <v>1</v>
      </c>
    </row>
    <row r="10476" customFormat="false" ht="13.5" hidden="false" customHeight="false" outlineLevel="0" collapsed="false">
      <c r="A10476" s="0" t="n">
        <v>8499</v>
      </c>
      <c r="B10476" s="0" t="n">
        <f aca="false">COUNTIF(A:A,A10476)</f>
        <v>1</v>
      </c>
      <c r="D10476" s="0" t="n">
        <v>2780</v>
      </c>
      <c r="E10476" s="1" t="n">
        <v>1</v>
      </c>
    </row>
    <row r="10477" customFormat="false" ht="13.5" hidden="false" customHeight="false" outlineLevel="0" collapsed="false">
      <c r="A10477" s="0" t="n">
        <v>8500</v>
      </c>
      <c r="B10477" s="0" t="n">
        <f aca="false">COUNTIF(A:A,A10477)</f>
        <v>2</v>
      </c>
      <c r="D10477" s="0" t="n">
        <v>2408</v>
      </c>
      <c r="E10477" s="1" t="n">
        <v>1</v>
      </c>
    </row>
    <row r="10478" customFormat="false" ht="13.5" hidden="false" customHeight="false" outlineLevel="0" collapsed="false">
      <c r="A10478" s="0" t="n">
        <v>8500</v>
      </c>
      <c r="B10478" s="0" t="n">
        <f aca="false">COUNTIF(A:A,A10478)</f>
        <v>2</v>
      </c>
      <c r="D10478" s="0" t="n">
        <v>2409</v>
      </c>
      <c r="E10478" s="1" t="n">
        <v>1</v>
      </c>
    </row>
    <row r="10479" customFormat="false" ht="13.5" hidden="false" customHeight="false" outlineLevel="0" collapsed="false">
      <c r="A10479" s="0" t="n">
        <v>8501</v>
      </c>
      <c r="B10479" s="0" t="n">
        <f aca="false">COUNTIF(A:A,A10479)</f>
        <v>4</v>
      </c>
      <c r="D10479" s="0" t="n">
        <v>8502</v>
      </c>
      <c r="E10479" s="1" t="n">
        <v>1</v>
      </c>
    </row>
    <row r="10480" customFormat="false" ht="13.5" hidden="false" customHeight="false" outlineLevel="0" collapsed="false">
      <c r="A10480" s="0" t="n">
        <v>8501</v>
      </c>
      <c r="B10480" s="0" t="n">
        <f aca="false">COUNTIF(A:A,A10480)</f>
        <v>4</v>
      </c>
      <c r="D10480" s="0" t="n">
        <v>1941</v>
      </c>
      <c r="E10480" s="1" t="n">
        <v>1</v>
      </c>
    </row>
    <row r="10481" customFormat="false" ht="13.5" hidden="false" customHeight="false" outlineLevel="0" collapsed="false">
      <c r="A10481" s="0" t="n">
        <v>8501</v>
      </c>
      <c r="B10481" s="0" t="n">
        <f aca="false">COUNTIF(A:A,A10481)</f>
        <v>4</v>
      </c>
      <c r="D10481" s="0" t="n">
        <v>2727</v>
      </c>
      <c r="E10481" s="1" t="n">
        <v>1</v>
      </c>
    </row>
    <row r="10482" customFormat="false" ht="13.5" hidden="false" customHeight="false" outlineLevel="0" collapsed="false">
      <c r="A10482" s="0" t="n">
        <v>8501</v>
      </c>
      <c r="B10482" s="0" t="n">
        <f aca="false">COUNTIF(A:A,A10482)</f>
        <v>4</v>
      </c>
      <c r="D10482" s="0" t="n">
        <v>2728</v>
      </c>
      <c r="E10482" s="1" t="n">
        <v>1</v>
      </c>
    </row>
    <row r="10483" customFormat="false" ht="13.5" hidden="false" customHeight="false" outlineLevel="0" collapsed="false">
      <c r="A10483" s="0" t="n">
        <v>8503</v>
      </c>
      <c r="B10483" s="0" t="n">
        <f aca="false">COUNTIF(A:A,A10483)</f>
        <v>2</v>
      </c>
      <c r="D10483" s="0" t="n">
        <v>8504</v>
      </c>
      <c r="E10483" s="1" t="n">
        <v>1</v>
      </c>
    </row>
    <row r="10484" customFormat="false" ht="13.5" hidden="false" customHeight="false" outlineLevel="0" collapsed="false">
      <c r="A10484" s="0" t="n">
        <v>8503</v>
      </c>
      <c r="B10484" s="0" t="n">
        <f aca="false">COUNTIF(A:A,A10484)</f>
        <v>2</v>
      </c>
      <c r="D10484" s="0" t="n">
        <v>8505</v>
      </c>
      <c r="E10484" s="1" t="n">
        <v>1</v>
      </c>
    </row>
    <row r="10485" customFormat="false" ht="13.5" hidden="false" customHeight="false" outlineLevel="0" collapsed="false">
      <c r="A10485" s="0" t="n">
        <v>8506</v>
      </c>
      <c r="B10485" s="0" t="n">
        <f aca="false">COUNTIF(A:A,A10485)</f>
        <v>3</v>
      </c>
      <c r="D10485" s="0" t="n">
        <v>8507</v>
      </c>
      <c r="E10485" s="1" t="n">
        <v>1</v>
      </c>
    </row>
    <row r="10486" customFormat="false" ht="13.5" hidden="false" customHeight="false" outlineLevel="0" collapsed="false">
      <c r="A10486" s="0" t="n">
        <v>8506</v>
      </c>
      <c r="B10486" s="0" t="n">
        <f aca="false">COUNTIF(A:A,A10486)</f>
        <v>3</v>
      </c>
      <c r="D10486" s="0" t="n">
        <v>2639</v>
      </c>
      <c r="E10486" s="1" t="n">
        <v>1</v>
      </c>
    </row>
    <row r="10487" customFormat="false" ht="13.5" hidden="false" customHeight="false" outlineLevel="0" collapsed="false">
      <c r="A10487" s="0" t="n">
        <v>8506</v>
      </c>
      <c r="B10487" s="0" t="n">
        <f aca="false">COUNTIF(A:A,A10487)</f>
        <v>3</v>
      </c>
      <c r="D10487" s="0" t="n">
        <v>8508</v>
      </c>
      <c r="E10487" s="1" t="n">
        <v>1</v>
      </c>
    </row>
    <row r="10488" customFormat="false" ht="13.5" hidden="false" customHeight="false" outlineLevel="0" collapsed="false">
      <c r="A10488" s="0" t="n">
        <v>8509</v>
      </c>
      <c r="B10488" s="0" t="n">
        <f aca="false">COUNTIF(A:A,A10488)</f>
        <v>3</v>
      </c>
      <c r="D10488" s="0" t="n">
        <v>1417</v>
      </c>
      <c r="E10488" s="1" t="n">
        <v>1</v>
      </c>
    </row>
    <row r="10489" customFormat="false" ht="13.5" hidden="false" customHeight="false" outlineLevel="0" collapsed="false">
      <c r="A10489" s="0" t="n">
        <v>8509</v>
      </c>
      <c r="B10489" s="0" t="n">
        <f aca="false">COUNTIF(A:A,A10489)</f>
        <v>3</v>
      </c>
      <c r="D10489" s="0" t="n">
        <v>2824</v>
      </c>
      <c r="E10489" s="1" t="n">
        <v>1</v>
      </c>
    </row>
    <row r="10490" customFormat="false" ht="13.5" hidden="false" customHeight="false" outlineLevel="0" collapsed="false">
      <c r="A10490" s="0" t="n">
        <v>8509</v>
      </c>
      <c r="B10490" s="0" t="n">
        <f aca="false">COUNTIF(A:A,A10490)</f>
        <v>3</v>
      </c>
      <c r="D10490" s="0" t="n">
        <v>2825</v>
      </c>
      <c r="E10490" s="1" t="n">
        <v>1</v>
      </c>
    </row>
    <row r="10491" customFormat="false" ht="13.5" hidden="false" customHeight="false" outlineLevel="0" collapsed="false">
      <c r="A10491" s="0" t="n">
        <v>8510</v>
      </c>
      <c r="B10491" s="0" t="n">
        <f aca="false">COUNTIF(A:A,A10491)</f>
        <v>10</v>
      </c>
      <c r="D10491" s="0" t="n">
        <v>8511</v>
      </c>
      <c r="E10491" s="1" t="n">
        <v>1</v>
      </c>
    </row>
    <row r="10492" customFormat="false" ht="13.5" hidden="false" customHeight="false" outlineLevel="0" collapsed="false">
      <c r="A10492" s="0" t="n">
        <v>8510</v>
      </c>
      <c r="B10492" s="0" t="n">
        <f aca="false">COUNTIF(A:A,A10492)</f>
        <v>10</v>
      </c>
      <c r="D10492" s="0" t="n">
        <v>8512</v>
      </c>
      <c r="E10492" s="1" t="n">
        <v>1</v>
      </c>
    </row>
    <row r="10493" customFormat="false" ht="13.5" hidden="false" customHeight="false" outlineLevel="0" collapsed="false">
      <c r="A10493" s="0" t="n">
        <v>8510</v>
      </c>
      <c r="B10493" s="0" t="n">
        <f aca="false">COUNTIF(A:A,A10493)</f>
        <v>10</v>
      </c>
      <c r="D10493" s="0" t="n">
        <v>2895</v>
      </c>
      <c r="E10493" s="1" t="n">
        <v>1</v>
      </c>
    </row>
    <row r="10494" customFormat="false" ht="13.5" hidden="false" customHeight="false" outlineLevel="0" collapsed="false">
      <c r="A10494" s="0" t="n">
        <v>8510</v>
      </c>
      <c r="B10494" s="0" t="n">
        <f aca="false">COUNTIF(A:A,A10494)</f>
        <v>10</v>
      </c>
      <c r="D10494" s="0" t="n">
        <v>3252</v>
      </c>
      <c r="E10494" s="1" t="n">
        <v>1</v>
      </c>
    </row>
    <row r="10495" customFormat="false" ht="13.5" hidden="false" customHeight="false" outlineLevel="0" collapsed="false">
      <c r="A10495" s="0" t="n">
        <v>8510</v>
      </c>
      <c r="B10495" s="0" t="n">
        <f aca="false">COUNTIF(A:A,A10495)</f>
        <v>10</v>
      </c>
      <c r="D10495" s="0" t="n">
        <v>8513</v>
      </c>
      <c r="E10495" s="1" t="n">
        <v>1</v>
      </c>
    </row>
    <row r="10496" customFormat="false" ht="13.5" hidden="false" customHeight="false" outlineLevel="0" collapsed="false">
      <c r="A10496" s="0" t="n">
        <v>8510</v>
      </c>
      <c r="B10496" s="0" t="n">
        <f aca="false">COUNTIF(A:A,A10496)</f>
        <v>10</v>
      </c>
      <c r="D10496" s="0" t="n">
        <v>8514</v>
      </c>
      <c r="E10496" s="1" t="n">
        <v>1</v>
      </c>
    </row>
    <row r="10497" customFormat="false" ht="13.5" hidden="false" customHeight="false" outlineLevel="0" collapsed="false">
      <c r="A10497" s="0" t="n">
        <v>8510</v>
      </c>
      <c r="B10497" s="0" t="n">
        <f aca="false">COUNTIF(A:A,A10497)</f>
        <v>10</v>
      </c>
      <c r="D10497" s="0" t="n">
        <v>2896</v>
      </c>
      <c r="E10497" s="1" t="n">
        <v>1</v>
      </c>
    </row>
    <row r="10498" customFormat="false" ht="13.5" hidden="false" customHeight="false" outlineLevel="0" collapsed="false">
      <c r="A10498" s="0" t="n">
        <v>8510</v>
      </c>
      <c r="B10498" s="0" t="n">
        <f aca="false">COUNTIF(A:A,A10498)</f>
        <v>10</v>
      </c>
      <c r="D10498" s="0" t="n">
        <v>8393</v>
      </c>
      <c r="E10498" s="1" t="n">
        <v>1</v>
      </c>
    </row>
    <row r="10499" customFormat="false" ht="13.5" hidden="false" customHeight="false" outlineLevel="0" collapsed="false">
      <c r="A10499" s="0" t="n">
        <v>8510</v>
      </c>
      <c r="B10499" s="0" t="n">
        <f aca="false">COUNTIF(A:A,A10499)</f>
        <v>10</v>
      </c>
      <c r="D10499" s="0" t="n">
        <v>2897</v>
      </c>
      <c r="E10499" s="1" t="n">
        <v>1</v>
      </c>
    </row>
    <row r="10500" customFormat="false" ht="13.5" hidden="false" customHeight="false" outlineLevel="0" collapsed="false">
      <c r="A10500" s="0" t="n">
        <v>8510</v>
      </c>
      <c r="B10500" s="0" t="n">
        <f aca="false">COUNTIF(A:A,A10500)</f>
        <v>10</v>
      </c>
      <c r="D10500" s="0" t="n">
        <v>8515</v>
      </c>
      <c r="E10500" s="1" t="n">
        <v>1</v>
      </c>
    </row>
    <row r="10501" customFormat="false" ht="13.5" hidden="false" customHeight="false" outlineLevel="0" collapsed="false">
      <c r="A10501" s="0" t="n">
        <v>8516</v>
      </c>
      <c r="B10501" s="0" t="n">
        <f aca="false">COUNTIF(A:A,A10501)</f>
        <v>3</v>
      </c>
      <c r="D10501" s="0" t="n">
        <v>2637</v>
      </c>
      <c r="E10501" s="1" t="n">
        <v>1</v>
      </c>
    </row>
    <row r="10502" customFormat="false" ht="13.5" hidden="false" customHeight="false" outlineLevel="0" collapsed="false">
      <c r="A10502" s="0" t="n">
        <v>8516</v>
      </c>
      <c r="B10502" s="0" t="n">
        <f aca="false">COUNTIF(A:A,A10502)</f>
        <v>3</v>
      </c>
      <c r="D10502" s="0" t="n">
        <v>2639</v>
      </c>
      <c r="E10502" s="1" t="n">
        <v>1</v>
      </c>
    </row>
    <row r="10503" customFormat="false" ht="13.5" hidden="false" customHeight="false" outlineLevel="0" collapsed="false">
      <c r="A10503" s="0" t="n">
        <v>8516</v>
      </c>
      <c r="B10503" s="0" t="n">
        <f aca="false">COUNTIF(A:A,A10503)</f>
        <v>3</v>
      </c>
      <c r="D10503" s="0" t="n">
        <v>2642</v>
      </c>
      <c r="E10503" s="1" t="n">
        <v>1</v>
      </c>
    </row>
    <row r="10504" customFormat="false" ht="13.5" hidden="false" customHeight="false" outlineLevel="0" collapsed="false">
      <c r="A10504" s="0" t="n">
        <v>8517</v>
      </c>
      <c r="B10504" s="0" t="n">
        <f aca="false">COUNTIF(A:A,A10504)</f>
        <v>3</v>
      </c>
      <c r="D10504" s="0" t="n">
        <v>2637</v>
      </c>
      <c r="E10504" s="1" t="n">
        <v>1</v>
      </c>
    </row>
    <row r="10505" customFormat="false" ht="13.5" hidden="false" customHeight="false" outlineLevel="0" collapsed="false">
      <c r="A10505" s="0" t="n">
        <v>8517</v>
      </c>
      <c r="B10505" s="0" t="n">
        <f aca="false">COUNTIF(A:A,A10505)</f>
        <v>3</v>
      </c>
      <c r="D10505" s="0" t="n">
        <v>2639</v>
      </c>
      <c r="E10505" s="1" t="n">
        <v>1</v>
      </c>
    </row>
    <row r="10506" customFormat="false" ht="13.5" hidden="false" customHeight="false" outlineLevel="0" collapsed="false">
      <c r="A10506" s="0" t="n">
        <v>8517</v>
      </c>
      <c r="B10506" s="0" t="n">
        <f aca="false">COUNTIF(A:A,A10506)</f>
        <v>3</v>
      </c>
      <c r="D10506" s="0" t="n">
        <v>7227</v>
      </c>
      <c r="E10506" s="1" t="n">
        <v>1</v>
      </c>
    </row>
    <row r="10507" customFormat="false" ht="13.5" hidden="false" customHeight="false" outlineLevel="0" collapsed="false">
      <c r="A10507" s="0" t="n">
        <v>8518</v>
      </c>
      <c r="B10507" s="0" t="n">
        <f aca="false">COUNTIF(A:A,A10507)</f>
        <v>6</v>
      </c>
      <c r="D10507" s="0" t="n">
        <v>2639</v>
      </c>
      <c r="E10507" s="1" t="n">
        <v>1</v>
      </c>
    </row>
    <row r="10508" customFormat="false" ht="13.5" hidden="false" customHeight="false" outlineLevel="0" collapsed="false">
      <c r="A10508" s="0" t="n">
        <v>8518</v>
      </c>
      <c r="B10508" s="0" t="n">
        <f aca="false">COUNTIF(A:A,A10508)</f>
        <v>6</v>
      </c>
      <c r="D10508" s="0" t="n">
        <v>2819</v>
      </c>
      <c r="E10508" s="1" t="n">
        <v>1</v>
      </c>
    </row>
    <row r="10509" customFormat="false" ht="13.5" hidden="false" customHeight="false" outlineLevel="0" collapsed="false">
      <c r="A10509" s="0" t="n">
        <v>8518</v>
      </c>
      <c r="B10509" s="0" t="n">
        <f aca="false">COUNTIF(A:A,A10509)</f>
        <v>6</v>
      </c>
      <c r="D10509" s="0" t="n">
        <v>2642</v>
      </c>
      <c r="E10509" s="1" t="n">
        <v>1</v>
      </c>
    </row>
    <row r="10510" customFormat="false" ht="13.5" hidden="false" customHeight="false" outlineLevel="0" collapsed="false">
      <c r="A10510" s="0" t="n">
        <v>8518</v>
      </c>
      <c r="B10510" s="0" t="n">
        <f aca="false">COUNTIF(A:A,A10510)</f>
        <v>6</v>
      </c>
      <c r="D10510" s="0" t="n">
        <v>8519</v>
      </c>
      <c r="E10510" s="1" t="n">
        <v>1</v>
      </c>
    </row>
    <row r="10511" customFormat="false" ht="13.5" hidden="false" customHeight="false" outlineLevel="0" collapsed="false">
      <c r="A10511" s="0" t="n">
        <v>8518</v>
      </c>
      <c r="B10511" s="0" t="n">
        <f aca="false">COUNTIF(A:A,A10511)</f>
        <v>6</v>
      </c>
      <c r="D10511" s="0" t="n">
        <v>8520</v>
      </c>
      <c r="E10511" s="1" t="n">
        <v>1</v>
      </c>
    </row>
    <row r="10512" customFormat="false" ht="13.5" hidden="false" customHeight="false" outlineLevel="0" collapsed="false">
      <c r="A10512" s="0" t="n">
        <v>8518</v>
      </c>
      <c r="B10512" s="0" t="n">
        <f aca="false">COUNTIF(A:A,A10512)</f>
        <v>6</v>
      </c>
      <c r="D10512" s="0" t="n">
        <v>8521</v>
      </c>
      <c r="E10512" s="1" t="n">
        <v>1</v>
      </c>
    </row>
    <row r="10513" customFormat="false" ht="13.5" hidden="false" customHeight="false" outlineLevel="0" collapsed="false">
      <c r="A10513" s="0" t="n">
        <v>8522</v>
      </c>
      <c r="B10513" s="0" t="n">
        <f aca="false">COUNTIF(A:A,A10513)</f>
        <v>4</v>
      </c>
      <c r="D10513" s="0" t="n">
        <v>2585</v>
      </c>
      <c r="E10513" s="1" t="n">
        <v>1</v>
      </c>
    </row>
    <row r="10514" customFormat="false" ht="13.5" hidden="false" customHeight="false" outlineLevel="0" collapsed="false">
      <c r="A10514" s="0" t="n">
        <v>8522</v>
      </c>
      <c r="B10514" s="0" t="n">
        <f aca="false">COUNTIF(A:A,A10514)</f>
        <v>4</v>
      </c>
      <c r="D10514" s="0" t="n">
        <v>2639</v>
      </c>
      <c r="E10514" s="1" t="n">
        <v>1</v>
      </c>
    </row>
    <row r="10515" customFormat="false" ht="13.5" hidden="false" customHeight="false" outlineLevel="0" collapsed="false">
      <c r="A10515" s="0" t="n">
        <v>8522</v>
      </c>
      <c r="B10515" s="0" t="n">
        <f aca="false">COUNTIF(A:A,A10515)</f>
        <v>4</v>
      </c>
      <c r="D10515" s="0" t="n">
        <v>2819</v>
      </c>
      <c r="E10515" s="1" t="n">
        <v>1</v>
      </c>
    </row>
    <row r="10516" customFormat="false" ht="13.5" hidden="false" customHeight="false" outlineLevel="0" collapsed="false">
      <c r="A10516" s="0" t="n">
        <v>8522</v>
      </c>
      <c r="B10516" s="0" t="n">
        <f aca="false">COUNTIF(A:A,A10516)</f>
        <v>4</v>
      </c>
      <c r="D10516" s="0" t="n">
        <v>8520</v>
      </c>
      <c r="E10516" s="1" t="n">
        <v>1</v>
      </c>
    </row>
    <row r="10517" customFormat="false" ht="13.5" hidden="false" customHeight="false" outlineLevel="0" collapsed="false">
      <c r="A10517" s="0" t="n">
        <v>8523</v>
      </c>
      <c r="B10517" s="0" t="n">
        <f aca="false">COUNTIF(A:A,A10517)</f>
        <v>3</v>
      </c>
      <c r="D10517" s="0" t="n">
        <v>2639</v>
      </c>
      <c r="E10517" s="1" t="n">
        <v>1</v>
      </c>
    </row>
    <row r="10518" customFormat="false" ht="13.5" hidden="false" customHeight="false" outlineLevel="0" collapsed="false">
      <c r="A10518" s="0" t="n">
        <v>8523</v>
      </c>
      <c r="B10518" s="0" t="n">
        <f aca="false">COUNTIF(A:A,A10518)</f>
        <v>3</v>
      </c>
      <c r="D10518" s="0" t="n">
        <v>2642</v>
      </c>
      <c r="E10518" s="1" t="n">
        <v>1</v>
      </c>
    </row>
    <row r="10519" customFormat="false" ht="13.5" hidden="false" customHeight="false" outlineLevel="0" collapsed="false">
      <c r="A10519" s="0" t="n">
        <v>8523</v>
      </c>
      <c r="B10519" s="0" t="n">
        <f aca="false">COUNTIF(A:A,A10519)</f>
        <v>3</v>
      </c>
      <c r="D10519" s="0" t="n">
        <v>7184</v>
      </c>
      <c r="E10519" s="1" t="n">
        <v>1</v>
      </c>
    </row>
    <row r="10520" customFormat="false" ht="13.5" hidden="false" customHeight="false" outlineLevel="0" collapsed="false">
      <c r="A10520" s="0" t="n">
        <v>8524</v>
      </c>
      <c r="B10520" s="0" t="n">
        <f aca="false">COUNTIF(A:A,A10520)</f>
        <v>3</v>
      </c>
      <c r="D10520" s="0" t="n">
        <v>2639</v>
      </c>
      <c r="E10520" s="1" t="n">
        <v>1</v>
      </c>
    </row>
    <row r="10521" customFormat="false" ht="13.5" hidden="false" customHeight="false" outlineLevel="0" collapsed="false">
      <c r="A10521" s="0" t="n">
        <v>8524</v>
      </c>
      <c r="B10521" s="0" t="n">
        <f aca="false">COUNTIF(A:A,A10521)</f>
        <v>3</v>
      </c>
      <c r="D10521" s="0" t="n">
        <v>8525</v>
      </c>
      <c r="E10521" s="1" t="n">
        <v>1</v>
      </c>
    </row>
    <row r="10522" customFormat="false" ht="13.5" hidden="false" customHeight="false" outlineLevel="0" collapsed="false">
      <c r="A10522" s="0" t="n">
        <v>8524</v>
      </c>
      <c r="B10522" s="0" t="n">
        <f aca="false">COUNTIF(A:A,A10522)</f>
        <v>3</v>
      </c>
      <c r="D10522" s="0" t="n">
        <v>2745</v>
      </c>
      <c r="E10522" s="1" t="n">
        <v>1</v>
      </c>
    </row>
    <row r="10523" customFormat="false" ht="13.5" hidden="false" customHeight="false" outlineLevel="0" collapsed="false">
      <c r="A10523" s="0" t="n">
        <v>8526</v>
      </c>
      <c r="B10523" s="0" t="n">
        <f aca="false">COUNTIF(A:A,A10523)</f>
        <v>3</v>
      </c>
      <c r="D10523" s="0" t="n">
        <v>906</v>
      </c>
      <c r="E10523" s="1" t="n">
        <v>1</v>
      </c>
    </row>
    <row r="10524" customFormat="false" ht="13.5" hidden="false" customHeight="false" outlineLevel="0" collapsed="false">
      <c r="A10524" s="0" t="n">
        <v>8526</v>
      </c>
      <c r="B10524" s="0" t="n">
        <f aca="false">COUNTIF(A:A,A10524)</f>
        <v>3</v>
      </c>
      <c r="D10524" s="0" t="n">
        <v>2639</v>
      </c>
      <c r="E10524" s="1" t="n">
        <v>1</v>
      </c>
    </row>
    <row r="10525" customFormat="false" ht="13.5" hidden="false" customHeight="false" outlineLevel="0" collapsed="false">
      <c r="A10525" s="0" t="n">
        <v>8526</v>
      </c>
      <c r="B10525" s="0" t="n">
        <f aca="false">COUNTIF(A:A,A10525)</f>
        <v>3</v>
      </c>
      <c r="D10525" s="0" t="n">
        <v>3107</v>
      </c>
      <c r="E10525" s="1" t="n">
        <v>1</v>
      </c>
    </row>
    <row r="10526" customFormat="false" ht="13.5" hidden="false" customHeight="false" outlineLevel="0" collapsed="false">
      <c r="A10526" s="0" t="n">
        <v>8527</v>
      </c>
      <c r="B10526" s="0" t="n">
        <f aca="false">COUNTIF(A:A,A10526)</f>
        <v>3</v>
      </c>
      <c r="D10526" s="0" t="n">
        <v>2639</v>
      </c>
      <c r="E10526" s="1" t="n">
        <v>1</v>
      </c>
    </row>
    <row r="10527" customFormat="false" ht="13.5" hidden="false" customHeight="false" outlineLevel="0" collapsed="false">
      <c r="A10527" s="0" t="n">
        <v>8527</v>
      </c>
      <c r="B10527" s="0" t="n">
        <f aca="false">COUNTIF(A:A,A10527)</f>
        <v>3</v>
      </c>
      <c r="D10527" s="0" t="n">
        <v>8528</v>
      </c>
      <c r="E10527" s="1" t="n">
        <v>1</v>
      </c>
    </row>
    <row r="10528" customFormat="false" ht="13.5" hidden="false" customHeight="false" outlineLevel="0" collapsed="false">
      <c r="A10528" s="0" t="n">
        <v>8527</v>
      </c>
      <c r="B10528" s="0" t="n">
        <f aca="false">COUNTIF(A:A,A10528)</f>
        <v>3</v>
      </c>
      <c r="D10528" s="0" t="n">
        <v>3107</v>
      </c>
      <c r="E10528" s="1" t="n">
        <v>1</v>
      </c>
    </row>
    <row r="10529" customFormat="false" ht="13.5" hidden="false" customHeight="false" outlineLevel="0" collapsed="false">
      <c r="A10529" s="0" t="n">
        <v>8529</v>
      </c>
      <c r="B10529" s="0" t="n">
        <f aca="false">COUNTIF(A:A,A10529)</f>
        <v>3</v>
      </c>
      <c r="D10529" s="0" t="n">
        <v>2639</v>
      </c>
      <c r="E10529" s="1" t="n">
        <v>1</v>
      </c>
    </row>
    <row r="10530" customFormat="false" ht="13.5" hidden="false" customHeight="false" outlineLevel="0" collapsed="false">
      <c r="A10530" s="0" t="n">
        <v>8529</v>
      </c>
      <c r="B10530" s="0" t="n">
        <f aca="false">COUNTIF(A:A,A10530)</f>
        <v>3</v>
      </c>
      <c r="D10530" s="0" t="n">
        <v>8528</v>
      </c>
      <c r="E10530" s="1" t="n">
        <v>1</v>
      </c>
    </row>
    <row r="10531" customFormat="false" ht="13.5" hidden="false" customHeight="false" outlineLevel="0" collapsed="false">
      <c r="A10531" s="0" t="n">
        <v>8529</v>
      </c>
      <c r="B10531" s="0" t="n">
        <f aca="false">COUNTIF(A:A,A10531)</f>
        <v>3</v>
      </c>
      <c r="D10531" s="0" t="n">
        <v>2642</v>
      </c>
      <c r="E10531" s="1" t="n">
        <v>1</v>
      </c>
    </row>
    <row r="10532" customFormat="false" ht="13.5" hidden="false" customHeight="false" outlineLevel="0" collapsed="false">
      <c r="A10532" s="0" t="n">
        <v>8530</v>
      </c>
      <c r="B10532" s="0" t="n">
        <f aca="false">COUNTIF(A:A,A10532)</f>
        <v>2</v>
      </c>
      <c r="D10532" s="0" t="n">
        <v>1767</v>
      </c>
      <c r="E10532" s="1" t="n">
        <v>1</v>
      </c>
    </row>
    <row r="10533" customFormat="false" ht="13.5" hidden="false" customHeight="false" outlineLevel="0" collapsed="false">
      <c r="A10533" s="0" t="n">
        <v>8530</v>
      </c>
      <c r="B10533" s="0" t="n">
        <f aca="false">COUNTIF(A:A,A10533)</f>
        <v>2</v>
      </c>
      <c r="D10533" s="0" t="n">
        <v>2639</v>
      </c>
      <c r="E10533" s="1" t="n">
        <v>1</v>
      </c>
    </row>
    <row r="10534" customFormat="false" ht="13.5" hidden="false" customHeight="false" outlineLevel="0" collapsed="false">
      <c r="A10534" s="0" t="n">
        <v>8531</v>
      </c>
      <c r="B10534" s="0" t="n">
        <f aca="false">COUNTIF(A:A,A10534)</f>
        <v>3</v>
      </c>
      <c r="D10534" s="0" t="n">
        <v>1067</v>
      </c>
      <c r="E10534" s="1" t="n">
        <v>1</v>
      </c>
    </row>
    <row r="10535" customFormat="false" ht="13.5" hidden="false" customHeight="false" outlineLevel="0" collapsed="false">
      <c r="A10535" s="0" t="n">
        <v>8531</v>
      </c>
      <c r="B10535" s="0" t="n">
        <f aca="false">COUNTIF(A:A,A10535)</f>
        <v>3</v>
      </c>
      <c r="D10535" s="0" t="n">
        <v>1068</v>
      </c>
      <c r="E10535" s="1" t="n">
        <v>1</v>
      </c>
    </row>
    <row r="10536" customFormat="false" ht="13.5" hidden="false" customHeight="false" outlineLevel="0" collapsed="false">
      <c r="A10536" s="0" t="n">
        <v>8531</v>
      </c>
      <c r="B10536" s="0" t="n">
        <f aca="false">COUNTIF(A:A,A10536)</f>
        <v>3</v>
      </c>
      <c r="D10536" s="0" t="n">
        <v>1069</v>
      </c>
      <c r="E10536" s="1" t="n">
        <v>1</v>
      </c>
    </row>
    <row r="10537" customFormat="false" ht="13.5" hidden="false" customHeight="false" outlineLevel="0" collapsed="false">
      <c r="A10537" s="0" t="n">
        <v>8532</v>
      </c>
      <c r="B10537" s="0" t="n">
        <f aca="false">COUNTIF(A:A,A10537)</f>
        <v>3</v>
      </c>
      <c r="D10537" s="0" t="n">
        <v>2806</v>
      </c>
      <c r="E10537" s="1" t="n">
        <v>1</v>
      </c>
    </row>
    <row r="10538" customFormat="false" ht="13.5" hidden="false" customHeight="false" outlineLevel="0" collapsed="false">
      <c r="A10538" s="0" t="n">
        <v>8532</v>
      </c>
      <c r="B10538" s="0" t="n">
        <f aca="false">COUNTIF(A:A,A10538)</f>
        <v>3</v>
      </c>
      <c r="D10538" s="0" t="n">
        <v>2433</v>
      </c>
      <c r="E10538" s="1" t="n">
        <v>1</v>
      </c>
    </row>
    <row r="10539" customFormat="false" ht="13.5" hidden="false" customHeight="false" outlineLevel="0" collapsed="false">
      <c r="A10539" s="0" t="n">
        <v>8532</v>
      </c>
      <c r="B10539" s="0" t="n">
        <f aca="false">COUNTIF(A:A,A10539)</f>
        <v>3</v>
      </c>
      <c r="D10539" s="0" t="n">
        <v>2808</v>
      </c>
      <c r="E10539" s="1" t="n">
        <v>1</v>
      </c>
    </row>
    <row r="10540" customFormat="false" ht="13.5" hidden="false" customHeight="false" outlineLevel="0" collapsed="false">
      <c r="A10540" s="0" t="n">
        <v>8533</v>
      </c>
      <c r="B10540" s="0" t="n">
        <f aca="false">COUNTIF(A:A,A10540)</f>
        <v>3</v>
      </c>
      <c r="D10540" s="0" t="n">
        <v>416</v>
      </c>
      <c r="E10540" s="1" t="n">
        <v>1</v>
      </c>
    </row>
    <row r="10541" customFormat="false" ht="13.5" hidden="false" customHeight="false" outlineLevel="0" collapsed="false">
      <c r="A10541" s="0" t="n">
        <v>8533</v>
      </c>
      <c r="B10541" s="0" t="n">
        <f aca="false">COUNTIF(A:A,A10541)</f>
        <v>3</v>
      </c>
      <c r="D10541" s="0" t="n">
        <v>2663</v>
      </c>
      <c r="E10541" s="1" t="n">
        <v>1</v>
      </c>
    </row>
    <row r="10542" customFormat="false" ht="13.5" hidden="false" customHeight="false" outlineLevel="0" collapsed="false">
      <c r="A10542" s="0" t="n">
        <v>8533</v>
      </c>
      <c r="B10542" s="0" t="n">
        <f aca="false">COUNTIF(A:A,A10542)</f>
        <v>3</v>
      </c>
      <c r="D10542" s="0" t="n">
        <v>2776</v>
      </c>
      <c r="E10542" s="1" t="n">
        <v>1</v>
      </c>
    </row>
    <row r="10543" customFormat="false" ht="13.5" hidden="false" customHeight="false" outlineLevel="0" collapsed="false">
      <c r="A10543" s="0" t="n">
        <v>8534</v>
      </c>
      <c r="B10543" s="0" t="n">
        <f aca="false">COUNTIF(A:A,A10543)</f>
        <v>3</v>
      </c>
      <c r="D10543" s="0" t="n">
        <v>1490</v>
      </c>
      <c r="E10543" s="1" t="n">
        <v>1</v>
      </c>
    </row>
    <row r="10544" customFormat="false" ht="13.5" hidden="false" customHeight="false" outlineLevel="0" collapsed="false">
      <c r="A10544" s="0" t="n">
        <v>8534</v>
      </c>
      <c r="B10544" s="0" t="n">
        <f aca="false">COUNTIF(A:A,A10544)</f>
        <v>3</v>
      </c>
      <c r="D10544" s="0" t="n">
        <v>1481</v>
      </c>
      <c r="E10544" s="1" t="n">
        <v>1</v>
      </c>
    </row>
    <row r="10545" customFormat="false" ht="13.5" hidden="false" customHeight="false" outlineLevel="0" collapsed="false">
      <c r="A10545" s="0" t="n">
        <v>8534</v>
      </c>
      <c r="B10545" s="0" t="n">
        <f aca="false">COUNTIF(A:A,A10545)</f>
        <v>3</v>
      </c>
      <c r="D10545" s="0" t="n">
        <v>961</v>
      </c>
      <c r="E10545" s="1" t="n">
        <v>1</v>
      </c>
    </row>
    <row r="10546" customFormat="false" ht="13.5" hidden="false" customHeight="false" outlineLevel="0" collapsed="false">
      <c r="A10546" s="0" t="n">
        <v>8535</v>
      </c>
      <c r="B10546" s="0" t="n">
        <f aca="false">COUNTIF(A:A,A10546)</f>
        <v>3</v>
      </c>
      <c r="D10546" s="0" t="n">
        <v>1518</v>
      </c>
      <c r="E10546" s="1" t="n">
        <v>1</v>
      </c>
    </row>
    <row r="10547" customFormat="false" ht="13.5" hidden="false" customHeight="false" outlineLevel="0" collapsed="false">
      <c r="A10547" s="0" t="n">
        <v>8535</v>
      </c>
      <c r="B10547" s="0" t="n">
        <f aca="false">COUNTIF(A:A,A10547)</f>
        <v>3</v>
      </c>
      <c r="D10547" s="0" t="n">
        <v>8536</v>
      </c>
      <c r="E10547" s="1" t="n">
        <v>1</v>
      </c>
    </row>
    <row r="10548" customFormat="false" ht="13.5" hidden="false" customHeight="false" outlineLevel="0" collapsed="false">
      <c r="A10548" s="0" t="n">
        <v>8535</v>
      </c>
      <c r="B10548" s="0" t="n">
        <f aca="false">COUNTIF(A:A,A10548)</f>
        <v>3</v>
      </c>
      <c r="D10548" s="0" t="n">
        <v>1520</v>
      </c>
      <c r="E10548" s="1" t="n">
        <v>1</v>
      </c>
    </row>
    <row r="10549" customFormat="false" ht="13.5" hidden="false" customHeight="false" outlineLevel="0" collapsed="false">
      <c r="A10549" s="0" t="n">
        <v>8537</v>
      </c>
      <c r="B10549" s="0" t="n">
        <f aca="false">COUNTIF(A:A,A10549)</f>
        <v>3</v>
      </c>
      <c r="D10549" s="0" t="n">
        <v>2789</v>
      </c>
      <c r="E10549" s="1" t="n">
        <v>1</v>
      </c>
    </row>
    <row r="10550" customFormat="false" ht="13.5" hidden="false" customHeight="false" outlineLevel="0" collapsed="false">
      <c r="A10550" s="0" t="n">
        <v>8537</v>
      </c>
      <c r="B10550" s="0" t="n">
        <f aca="false">COUNTIF(A:A,A10550)</f>
        <v>3</v>
      </c>
      <c r="D10550" s="0" t="n">
        <v>8538</v>
      </c>
      <c r="E10550" s="1" t="n">
        <v>1</v>
      </c>
    </row>
    <row r="10551" customFormat="false" ht="13.5" hidden="false" customHeight="false" outlineLevel="0" collapsed="false">
      <c r="A10551" s="0" t="n">
        <v>8537</v>
      </c>
      <c r="B10551" s="0" t="n">
        <f aca="false">COUNTIF(A:A,A10551)</f>
        <v>3</v>
      </c>
      <c r="D10551" s="0" t="n">
        <v>1064</v>
      </c>
      <c r="E10551" s="1" t="n">
        <v>1</v>
      </c>
    </row>
    <row r="10552" customFormat="false" ht="13.5" hidden="false" customHeight="false" outlineLevel="0" collapsed="false">
      <c r="A10552" s="0" t="n">
        <v>8539</v>
      </c>
      <c r="B10552" s="0" t="n">
        <f aca="false">COUNTIF(A:A,A10552)</f>
        <v>5</v>
      </c>
      <c r="D10552" s="0" t="n">
        <v>2778</v>
      </c>
      <c r="E10552" s="1" t="n">
        <v>1</v>
      </c>
    </row>
    <row r="10553" customFormat="false" ht="13.5" hidden="false" customHeight="false" outlineLevel="0" collapsed="false">
      <c r="A10553" s="0" t="n">
        <v>8539</v>
      </c>
      <c r="B10553" s="0" t="n">
        <f aca="false">COUNTIF(A:A,A10553)</f>
        <v>5</v>
      </c>
      <c r="D10553" s="0" t="n">
        <v>794</v>
      </c>
      <c r="E10553" s="1" t="n">
        <v>1</v>
      </c>
    </row>
    <row r="10554" customFormat="false" ht="13.5" hidden="false" customHeight="false" outlineLevel="0" collapsed="false">
      <c r="A10554" s="0" t="n">
        <v>8539</v>
      </c>
      <c r="B10554" s="0" t="n">
        <f aca="false">COUNTIF(A:A,A10554)</f>
        <v>5</v>
      </c>
      <c r="D10554" s="0" t="n">
        <v>1064</v>
      </c>
      <c r="E10554" s="1" t="n">
        <v>1</v>
      </c>
    </row>
    <row r="10555" customFormat="false" ht="13.5" hidden="false" customHeight="false" outlineLevel="0" collapsed="false">
      <c r="A10555" s="0" t="n">
        <v>8539</v>
      </c>
      <c r="B10555" s="0" t="n">
        <f aca="false">COUNTIF(A:A,A10555)</f>
        <v>5</v>
      </c>
      <c r="D10555" s="0" t="n">
        <v>1435</v>
      </c>
      <c r="E10555" s="1" t="n">
        <v>1</v>
      </c>
    </row>
    <row r="10556" customFormat="false" ht="13.5" hidden="false" customHeight="false" outlineLevel="0" collapsed="false">
      <c r="A10556" s="0" t="n">
        <v>8539</v>
      </c>
      <c r="B10556" s="0" t="n">
        <f aca="false">COUNTIF(A:A,A10556)</f>
        <v>5</v>
      </c>
      <c r="D10556" s="0" t="n">
        <v>2457</v>
      </c>
      <c r="E10556" s="1" t="n">
        <v>1</v>
      </c>
    </row>
    <row r="10557" customFormat="false" ht="13.5" hidden="false" customHeight="false" outlineLevel="0" collapsed="false">
      <c r="A10557" s="0" t="n">
        <v>8540</v>
      </c>
      <c r="B10557" s="0" t="n">
        <f aca="false">COUNTIF(A:A,A10557)</f>
        <v>3</v>
      </c>
      <c r="D10557" s="0" t="n">
        <v>2544</v>
      </c>
      <c r="E10557" s="1" t="n">
        <v>1</v>
      </c>
    </row>
    <row r="10558" customFormat="false" ht="13.5" hidden="false" customHeight="false" outlineLevel="0" collapsed="false">
      <c r="A10558" s="0" t="n">
        <v>8540</v>
      </c>
      <c r="B10558" s="0" t="n">
        <f aca="false">COUNTIF(A:A,A10558)</f>
        <v>3</v>
      </c>
      <c r="D10558" s="0" t="n">
        <v>2834</v>
      </c>
      <c r="E10558" s="1" t="n">
        <v>1</v>
      </c>
    </row>
    <row r="10559" customFormat="false" ht="13.5" hidden="false" customHeight="false" outlineLevel="0" collapsed="false">
      <c r="A10559" s="0" t="n">
        <v>8540</v>
      </c>
      <c r="B10559" s="0" t="n">
        <f aca="false">COUNTIF(A:A,A10559)</f>
        <v>3</v>
      </c>
      <c r="D10559" s="0" t="n">
        <v>2835</v>
      </c>
      <c r="E10559" s="1" t="n">
        <v>1</v>
      </c>
    </row>
    <row r="10560" customFormat="false" ht="13.5" hidden="false" customHeight="false" outlineLevel="0" collapsed="false">
      <c r="A10560" s="0" t="n">
        <v>8541</v>
      </c>
      <c r="B10560" s="0" t="n">
        <f aca="false">COUNTIF(A:A,A10560)</f>
        <v>4</v>
      </c>
      <c r="D10560" s="0" t="n">
        <v>2976</v>
      </c>
      <c r="E10560" s="1" t="n">
        <v>1</v>
      </c>
    </row>
    <row r="10561" customFormat="false" ht="13.5" hidden="false" customHeight="false" outlineLevel="0" collapsed="false">
      <c r="A10561" s="0" t="n">
        <v>8541</v>
      </c>
      <c r="B10561" s="0" t="n">
        <f aca="false">COUNTIF(A:A,A10561)</f>
        <v>4</v>
      </c>
      <c r="D10561" s="0" t="n">
        <v>963</v>
      </c>
      <c r="E10561" s="1" t="n">
        <v>1</v>
      </c>
    </row>
    <row r="10562" customFormat="false" ht="13.5" hidden="false" customHeight="false" outlineLevel="0" collapsed="false">
      <c r="A10562" s="0" t="n">
        <v>8541</v>
      </c>
      <c r="B10562" s="0" t="n">
        <f aca="false">COUNTIF(A:A,A10562)</f>
        <v>4</v>
      </c>
      <c r="D10562" s="0" t="n">
        <v>966</v>
      </c>
      <c r="E10562" s="1" t="n">
        <v>1</v>
      </c>
    </row>
    <row r="10563" customFormat="false" ht="13.5" hidden="false" customHeight="false" outlineLevel="0" collapsed="false">
      <c r="A10563" s="0" t="n">
        <v>8541</v>
      </c>
      <c r="B10563" s="0" t="n">
        <f aca="false">COUNTIF(A:A,A10563)</f>
        <v>4</v>
      </c>
      <c r="D10563" s="0" t="n">
        <v>2390</v>
      </c>
      <c r="E10563" s="1" t="n">
        <v>1</v>
      </c>
    </row>
    <row r="10564" customFormat="false" ht="13.5" hidden="false" customHeight="false" outlineLevel="0" collapsed="false">
      <c r="A10564" s="0" t="n">
        <v>8542</v>
      </c>
      <c r="B10564" s="0" t="n">
        <f aca="false">COUNTIF(A:A,A10564)</f>
        <v>3</v>
      </c>
      <c r="D10564" s="0" t="n">
        <v>8543</v>
      </c>
      <c r="E10564" s="1" t="n">
        <v>1</v>
      </c>
    </row>
    <row r="10565" customFormat="false" ht="13.5" hidden="false" customHeight="false" outlineLevel="0" collapsed="false">
      <c r="A10565" s="0" t="n">
        <v>8542</v>
      </c>
      <c r="B10565" s="0" t="n">
        <f aca="false">COUNTIF(A:A,A10565)</f>
        <v>3</v>
      </c>
      <c r="D10565" s="0" t="n">
        <v>2846</v>
      </c>
      <c r="E10565" s="1" t="n">
        <v>1</v>
      </c>
    </row>
    <row r="10566" customFormat="false" ht="13.5" hidden="false" customHeight="false" outlineLevel="0" collapsed="false">
      <c r="A10566" s="0" t="n">
        <v>8542</v>
      </c>
      <c r="B10566" s="0" t="n">
        <f aca="false">COUNTIF(A:A,A10566)</f>
        <v>3</v>
      </c>
      <c r="D10566" s="0" t="n">
        <v>8544</v>
      </c>
      <c r="E10566" s="1" t="n">
        <v>1</v>
      </c>
    </row>
    <row r="10567" customFormat="false" ht="13.5" hidden="false" customHeight="false" outlineLevel="0" collapsed="false">
      <c r="A10567" s="0" t="n">
        <v>8545</v>
      </c>
      <c r="B10567" s="0" t="n">
        <f aca="false">COUNTIF(A:A,A10567)</f>
        <v>1</v>
      </c>
      <c r="D10567" s="0" t="n">
        <v>8546</v>
      </c>
      <c r="E10567" s="1" t="n">
        <v>1</v>
      </c>
    </row>
    <row r="10568" customFormat="false" ht="13.5" hidden="false" customHeight="false" outlineLevel="0" collapsed="false">
      <c r="A10568" s="0" t="n">
        <v>8547</v>
      </c>
      <c r="B10568" s="0" t="n">
        <f aca="false">COUNTIF(A:A,A10568)</f>
        <v>10</v>
      </c>
      <c r="D10568" s="0" t="n">
        <v>8512</v>
      </c>
      <c r="E10568" s="1" t="n">
        <v>1</v>
      </c>
    </row>
    <row r="10569" customFormat="false" ht="13.5" hidden="false" customHeight="false" outlineLevel="0" collapsed="false">
      <c r="A10569" s="0" t="n">
        <v>8547</v>
      </c>
      <c r="B10569" s="0" t="n">
        <f aca="false">COUNTIF(A:A,A10569)</f>
        <v>10</v>
      </c>
      <c r="D10569" s="0" t="n">
        <v>8548</v>
      </c>
      <c r="E10569" s="1" t="n">
        <v>1</v>
      </c>
    </row>
    <row r="10570" customFormat="false" ht="13.5" hidden="false" customHeight="false" outlineLevel="0" collapsed="false">
      <c r="A10570" s="0" t="n">
        <v>8547</v>
      </c>
      <c r="B10570" s="0" t="n">
        <f aca="false">COUNTIF(A:A,A10570)</f>
        <v>10</v>
      </c>
      <c r="D10570" s="0" t="n">
        <v>8549</v>
      </c>
      <c r="E10570" s="1" t="n">
        <v>1</v>
      </c>
    </row>
    <row r="10571" customFormat="false" ht="13.5" hidden="false" customHeight="false" outlineLevel="0" collapsed="false">
      <c r="A10571" s="0" t="n">
        <v>8547</v>
      </c>
      <c r="B10571" s="0" t="n">
        <f aca="false">COUNTIF(A:A,A10571)</f>
        <v>10</v>
      </c>
      <c r="D10571" s="0" t="n">
        <v>8550</v>
      </c>
      <c r="E10571" s="1" t="n">
        <v>1</v>
      </c>
    </row>
    <row r="10572" customFormat="false" ht="13.5" hidden="false" customHeight="false" outlineLevel="0" collapsed="false">
      <c r="A10572" s="0" t="n">
        <v>8547</v>
      </c>
      <c r="B10572" s="0" t="n">
        <f aca="false">COUNTIF(A:A,A10572)</f>
        <v>10</v>
      </c>
      <c r="D10572" s="0" t="n">
        <v>8551</v>
      </c>
      <c r="E10572" s="1" t="n">
        <v>1</v>
      </c>
    </row>
    <row r="10573" customFormat="false" ht="13.5" hidden="false" customHeight="false" outlineLevel="0" collapsed="false">
      <c r="A10573" s="0" t="n">
        <v>8547</v>
      </c>
      <c r="B10573" s="0" t="n">
        <f aca="false">COUNTIF(A:A,A10573)</f>
        <v>10</v>
      </c>
      <c r="D10573" s="0" t="n">
        <v>8552</v>
      </c>
      <c r="E10573" s="1" t="n">
        <v>1</v>
      </c>
    </row>
    <row r="10574" customFormat="false" ht="13.5" hidden="false" customHeight="false" outlineLevel="0" collapsed="false">
      <c r="A10574" s="0" t="n">
        <v>8547</v>
      </c>
      <c r="B10574" s="0" t="n">
        <f aca="false">COUNTIF(A:A,A10574)</f>
        <v>10</v>
      </c>
      <c r="D10574" s="0" t="n">
        <v>8553</v>
      </c>
      <c r="E10574" s="1" t="n">
        <v>1</v>
      </c>
    </row>
    <row r="10575" customFormat="false" ht="13.5" hidden="false" customHeight="false" outlineLevel="0" collapsed="false">
      <c r="A10575" s="0" t="n">
        <v>8547</v>
      </c>
      <c r="B10575" s="0" t="n">
        <f aca="false">COUNTIF(A:A,A10575)</f>
        <v>10</v>
      </c>
      <c r="D10575" s="0" t="n">
        <v>8554</v>
      </c>
      <c r="E10575" s="1" t="n">
        <v>1</v>
      </c>
    </row>
    <row r="10576" customFormat="false" ht="13.5" hidden="false" customHeight="false" outlineLevel="0" collapsed="false">
      <c r="A10576" s="0" t="n">
        <v>8547</v>
      </c>
      <c r="B10576" s="0" t="n">
        <f aca="false">COUNTIF(A:A,A10576)</f>
        <v>10</v>
      </c>
      <c r="D10576" s="0" t="n">
        <v>8555</v>
      </c>
      <c r="E10576" s="1" t="n">
        <v>1</v>
      </c>
    </row>
    <row r="10577" customFormat="false" ht="13.5" hidden="false" customHeight="false" outlineLevel="0" collapsed="false">
      <c r="A10577" s="0" t="n">
        <v>8547</v>
      </c>
      <c r="B10577" s="0" t="n">
        <f aca="false">COUNTIF(A:A,A10577)</f>
        <v>10</v>
      </c>
      <c r="D10577" s="0" t="n">
        <v>8556</v>
      </c>
      <c r="E10577" s="1" t="n">
        <v>1</v>
      </c>
    </row>
    <row r="10578" customFormat="false" ht="13.5" hidden="false" customHeight="false" outlineLevel="0" collapsed="false">
      <c r="A10578" s="0" t="n">
        <v>8557</v>
      </c>
      <c r="B10578" s="0" t="n">
        <f aca="false">COUNTIF(A:A,A10578)</f>
        <v>7</v>
      </c>
      <c r="D10578" s="0" t="n">
        <v>794</v>
      </c>
      <c r="E10578" s="1" t="n">
        <v>1</v>
      </c>
    </row>
    <row r="10579" customFormat="false" ht="13.5" hidden="false" customHeight="false" outlineLevel="0" collapsed="false">
      <c r="A10579" s="0" t="n">
        <v>8557</v>
      </c>
      <c r="B10579" s="0" t="n">
        <f aca="false">COUNTIF(A:A,A10579)</f>
        <v>7</v>
      </c>
      <c r="D10579" s="0" t="n">
        <v>1064</v>
      </c>
      <c r="E10579" s="1" t="n">
        <v>1</v>
      </c>
    </row>
    <row r="10580" customFormat="false" ht="13.5" hidden="false" customHeight="false" outlineLevel="0" collapsed="false">
      <c r="A10580" s="0" t="n">
        <v>8557</v>
      </c>
      <c r="B10580" s="0" t="n">
        <f aca="false">COUNTIF(A:A,A10580)</f>
        <v>7</v>
      </c>
      <c r="D10580" s="0" t="n">
        <v>1528</v>
      </c>
      <c r="E10580" s="1" t="n">
        <v>1</v>
      </c>
    </row>
    <row r="10581" customFormat="false" ht="13.5" hidden="false" customHeight="false" outlineLevel="0" collapsed="false">
      <c r="A10581" s="0" t="n">
        <v>8557</v>
      </c>
      <c r="B10581" s="0" t="n">
        <f aca="false">COUNTIF(A:A,A10581)</f>
        <v>7</v>
      </c>
      <c r="D10581" s="0" t="n">
        <v>8558</v>
      </c>
      <c r="E10581" s="1" t="n">
        <v>1</v>
      </c>
    </row>
    <row r="10582" customFormat="false" ht="13.5" hidden="false" customHeight="false" outlineLevel="0" collapsed="false">
      <c r="A10582" s="0" t="n">
        <v>8557</v>
      </c>
      <c r="B10582" s="0" t="n">
        <f aca="false">COUNTIF(A:A,A10582)</f>
        <v>7</v>
      </c>
      <c r="D10582" s="0" t="n">
        <v>8559</v>
      </c>
      <c r="E10582" s="1" t="n">
        <v>1</v>
      </c>
    </row>
    <row r="10583" customFormat="false" ht="13.5" hidden="false" customHeight="false" outlineLevel="0" collapsed="false">
      <c r="A10583" s="0" t="n">
        <v>8557</v>
      </c>
      <c r="B10583" s="0" t="n">
        <f aca="false">COUNTIF(A:A,A10583)</f>
        <v>7</v>
      </c>
      <c r="D10583" s="0" t="n">
        <v>1793</v>
      </c>
      <c r="E10583" s="1" t="n">
        <v>1</v>
      </c>
    </row>
    <row r="10584" customFormat="false" ht="13.5" hidden="false" customHeight="false" outlineLevel="0" collapsed="false">
      <c r="A10584" s="0" t="n">
        <v>8557</v>
      </c>
      <c r="B10584" s="0" t="n">
        <f aca="false">COUNTIF(A:A,A10584)</f>
        <v>7</v>
      </c>
      <c r="D10584" s="0" t="n">
        <v>8560</v>
      </c>
      <c r="E10584" s="1" t="n">
        <v>1</v>
      </c>
    </row>
    <row r="10585" customFormat="false" ht="13.5" hidden="false" customHeight="false" outlineLevel="0" collapsed="false">
      <c r="A10585" s="0" t="n">
        <v>8561</v>
      </c>
      <c r="B10585" s="0" t="n">
        <f aca="false">COUNTIF(A:A,A10585)</f>
        <v>1</v>
      </c>
      <c r="D10585" s="0" t="n">
        <v>8562</v>
      </c>
      <c r="E10585" s="1" t="n">
        <v>1</v>
      </c>
    </row>
    <row r="10586" customFormat="false" ht="13.5" hidden="false" customHeight="false" outlineLevel="0" collapsed="false">
      <c r="A10586" s="0" t="n">
        <v>8563</v>
      </c>
      <c r="B10586" s="0" t="n">
        <f aca="false">COUNTIF(A:A,A10586)</f>
        <v>4</v>
      </c>
      <c r="D10586" s="0" t="n">
        <v>6779</v>
      </c>
      <c r="E10586" s="1" t="n">
        <v>1</v>
      </c>
    </row>
    <row r="10587" customFormat="false" ht="13.5" hidden="false" customHeight="false" outlineLevel="0" collapsed="false">
      <c r="A10587" s="0" t="n">
        <v>8563</v>
      </c>
      <c r="B10587" s="0" t="n">
        <f aca="false">COUNTIF(A:A,A10587)</f>
        <v>4</v>
      </c>
      <c r="D10587" s="0" t="n">
        <v>2864</v>
      </c>
      <c r="E10587" s="1" t="n">
        <v>1</v>
      </c>
    </row>
    <row r="10588" customFormat="false" ht="13.5" hidden="false" customHeight="false" outlineLevel="0" collapsed="false">
      <c r="A10588" s="0" t="n">
        <v>8563</v>
      </c>
      <c r="B10588" s="0" t="n">
        <f aca="false">COUNTIF(A:A,A10588)</f>
        <v>4</v>
      </c>
      <c r="D10588" s="0" t="n">
        <v>1417</v>
      </c>
      <c r="E10588" s="1" t="n">
        <v>1</v>
      </c>
    </row>
    <row r="10589" customFormat="false" ht="13.5" hidden="false" customHeight="false" outlineLevel="0" collapsed="false">
      <c r="A10589" s="0" t="n">
        <v>8563</v>
      </c>
      <c r="B10589" s="0" t="n">
        <f aca="false">COUNTIF(A:A,A10589)</f>
        <v>4</v>
      </c>
      <c r="D10589" s="0" t="n">
        <v>1902</v>
      </c>
      <c r="E10589" s="1" t="n">
        <v>1</v>
      </c>
    </row>
    <row r="10590" customFormat="false" ht="13.5" hidden="false" customHeight="false" outlineLevel="0" collapsed="false">
      <c r="A10590" s="0" t="n">
        <v>8564</v>
      </c>
      <c r="B10590" s="0" t="n">
        <f aca="false">COUNTIF(A:A,A10590)</f>
        <v>5</v>
      </c>
      <c r="D10590" s="0" t="n">
        <v>6779</v>
      </c>
      <c r="E10590" s="1" t="n">
        <v>1</v>
      </c>
    </row>
    <row r="10591" customFormat="false" ht="13.5" hidden="false" customHeight="false" outlineLevel="0" collapsed="false">
      <c r="A10591" s="0" t="n">
        <v>8564</v>
      </c>
      <c r="B10591" s="0" t="n">
        <f aca="false">COUNTIF(A:A,A10591)</f>
        <v>5</v>
      </c>
      <c r="D10591" s="0" t="n">
        <v>2864</v>
      </c>
      <c r="E10591" s="1" t="n">
        <v>1</v>
      </c>
    </row>
    <row r="10592" customFormat="false" ht="13.5" hidden="false" customHeight="false" outlineLevel="0" collapsed="false">
      <c r="A10592" s="0" t="n">
        <v>8564</v>
      </c>
      <c r="B10592" s="0" t="n">
        <f aca="false">COUNTIF(A:A,A10592)</f>
        <v>5</v>
      </c>
      <c r="D10592" s="0" t="n">
        <v>3624</v>
      </c>
      <c r="E10592" s="1" t="n">
        <v>1</v>
      </c>
    </row>
    <row r="10593" customFormat="false" ht="13.5" hidden="false" customHeight="false" outlineLevel="0" collapsed="false">
      <c r="A10593" s="0" t="n">
        <v>8564</v>
      </c>
      <c r="B10593" s="0" t="n">
        <f aca="false">COUNTIF(A:A,A10593)</f>
        <v>5</v>
      </c>
      <c r="D10593" s="0" t="n">
        <v>1902</v>
      </c>
      <c r="E10593" s="1" t="n">
        <v>1</v>
      </c>
    </row>
    <row r="10594" customFormat="false" ht="13.5" hidden="false" customHeight="false" outlineLevel="0" collapsed="false">
      <c r="A10594" s="0" t="n">
        <v>8564</v>
      </c>
      <c r="B10594" s="0" t="n">
        <f aca="false">COUNTIF(A:A,A10594)</f>
        <v>5</v>
      </c>
      <c r="D10594" s="0" t="n">
        <v>3232</v>
      </c>
      <c r="E10594" s="1" t="n">
        <v>1</v>
      </c>
    </row>
    <row r="10595" customFormat="false" ht="13.5" hidden="false" customHeight="false" outlineLevel="0" collapsed="false">
      <c r="A10595" s="0" t="n">
        <v>8565</v>
      </c>
      <c r="B10595" s="0" t="n">
        <f aca="false">COUNTIF(A:A,A10595)</f>
        <v>4</v>
      </c>
      <c r="D10595" s="0" t="n">
        <v>8566</v>
      </c>
      <c r="E10595" s="1" t="n">
        <v>1</v>
      </c>
    </row>
    <row r="10596" customFormat="false" ht="13.5" hidden="false" customHeight="false" outlineLevel="0" collapsed="false">
      <c r="A10596" s="0" t="n">
        <v>8565</v>
      </c>
      <c r="B10596" s="0" t="n">
        <f aca="false">COUNTIF(A:A,A10596)</f>
        <v>4</v>
      </c>
      <c r="D10596" s="0" t="n">
        <v>2659</v>
      </c>
      <c r="E10596" s="1" t="n">
        <v>1</v>
      </c>
    </row>
    <row r="10597" customFormat="false" ht="13.5" hidden="false" customHeight="false" outlineLevel="0" collapsed="false">
      <c r="A10597" s="0" t="n">
        <v>8565</v>
      </c>
      <c r="B10597" s="0" t="n">
        <f aca="false">COUNTIF(A:A,A10597)</f>
        <v>4</v>
      </c>
      <c r="D10597" s="0" t="n">
        <v>2661</v>
      </c>
      <c r="E10597" s="1" t="n">
        <v>1</v>
      </c>
    </row>
    <row r="10598" customFormat="false" ht="13.5" hidden="false" customHeight="false" outlineLevel="0" collapsed="false">
      <c r="A10598" s="0" t="n">
        <v>8565</v>
      </c>
      <c r="B10598" s="0" t="n">
        <f aca="false">COUNTIF(A:A,A10598)</f>
        <v>4</v>
      </c>
      <c r="D10598" s="0" t="n">
        <v>8567</v>
      </c>
      <c r="E10598" s="1" t="n">
        <v>1</v>
      </c>
    </row>
    <row r="10599" customFormat="false" ht="13.5" hidden="false" customHeight="false" outlineLevel="0" collapsed="false">
      <c r="A10599" s="0" t="n">
        <v>8568</v>
      </c>
      <c r="B10599" s="0" t="n">
        <f aca="false">COUNTIF(A:A,A10599)</f>
        <v>4</v>
      </c>
      <c r="D10599" s="0" t="n">
        <v>2432</v>
      </c>
      <c r="E10599" s="1" t="n">
        <v>1</v>
      </c>
    </row>
    <row r="10600" customFormat="false" ht="13.5" hidden="false" customHeight="false" outlineLevel="0" collapsed="false">
      <c r="A10600" s="0" t="n">
        <v>8568</v>
      </c>
      <c r="B10600" s="0" t="n">
        <f aca="false">COUNTIF(A:A,A10600)</f>
        <v>4</v>
      </c>
      <c r="D10600" s="0" t="n">
        <v>2870</v>
      </c>
      <c r="E10600" s="1" t="n">
        <v>1</v>
      </c>
    </row>
    <row r="10601" customFormat="false" ht="13.5" hidden="false" customHeight="false" outlineLevel="0" collapsed="false">
      <c r="A10601" s="0" t="n">
        <v>8568</v>
      </c>
      <c r="B10601" s="0" t="n">
        <f aca="false">COUNTIF(A:A,A10601)</f>
        <v>4</v>
      </c>
      <c r="D10601" s="0" t="n">
        <v>2805</v>
      </c>
      <c r="E10601" s="1" t="n">
        <v>1</v>
      </c>
    </row>
    <row r="10602" customFormat="false" ht="13.5" hidden="false" customHeight="false" outlineLevel="0" collapsed="false">
      <c r="A10602" s="0" t="n">
        <v>8568</v>
      </c>
      <c r="B10602" s="0" t="n">
        <f aca="false">COUNTIF(A:A,A10602)</f>
        <v>4</v>
      </c>
      <c r="D10602" s="0" t="n">
        <v>1119</v>
      </c>
      <c r="E10602" s="1" t="n">
        <v>1</v>
      </c>
    </row>
    <row r="10603" customFormat="false" ht="13.5" hidden="false" customHeight="false" outlineLevel="0" collapsed="false">
      <c r="A10603" s="0" t="n">
        <v>8569</v>
      </c>
      <c r="B10603" s="0" t="n">
        <f aca="false">COUNTIF(A:A,A10603)</f>
        <v>4</v>
      </c>
      <c r="D10603" s="0" t="n">
        <v>2870</v>
      </c>
      <c r="E10603" s="1" t="n">
        <v>1</v>
      </c>
    </row>
    <row r="10604" customFormat="false" ht="13.5" hidden="false" customHeight="false" outlineLevel="0" collapsed="false">
      <c r="A10604" s="0" t="n">
        <v>8569</v>
      </c>
      <c r="B10604" s="0" t="n">
        <f aca="false">COUNTIF(A:A,A10604)</f>
        <v>4</v>
      </c>
      <c r="D10604" s="0" t="n">
        <v>2805</v>
      </c>
      <c r="E10604" s="1" t="n">
        <v>1</v>
      </c>
    </row>
    <row r="10605" customFormat="false" ht="13.5" hidden="false" customHeight="false" outlineLevel="0" collapsed="false">
      <c r="A10605" s="0" t="n">
        <v>8569</v>
      </c>
      <c r="B10605" s="0" t="n">
        <f aca="false">COUNTIF(A:A,A10605)</f>
        <v>4</v>
      </c>
      <c r="D10605" s="0" t="n">
        <v>966</v>
      </c>
      <c r="E10605" s="1" t="n">
        <v>1</v>
      </c>
    </row>
    <row r="10606" customFormat="false" ht="13.5" hidden="false" customHeight="false" outlineLevel="0" collapsed="false">
      <c r="A10606" s="0" t="n">
        <v>8569</v>
      </c>
      <c r="B10606" s="0" t="n">
        <f aca="false">COUNTIF(A:A,A10606)</f>
        <v>4</v>
      </c>
      <c r="D10606" s="0" t="n">
        <v>2808</v>
      </c>
      <c r="E10606" s="1" t="n">
        <v>1</v>
      </c>
    </row>
    <row r="10607" customFormat="false" ht="13.5" hidden="false" customHeight="false" outlineLevel="0" collapsed="false">
      <c r="A10607" s="0" t="n">
        <v>8570</v>
      </c>
      <c r="B10607" s="0" t="n">
        <f aca="false">COUNTIF(A:A,A10607)</f>
        <v>3</v>
      </c>
      <c r="D10607" s="0" t="n">
        <v>8571</v>
      </c>
      <c r="E10607" s="1" t="n">
        <v>1</v>
      </c>
    </row>
    <row r="10608" customFormat="false" ht="13.5" hidden="false" customHeight="false" outlineLevel="0" collapsed="false">
      <c r="A10608" s="0" t="n">
        <v>8570</v>
      </c>
      <c r="B10608" s="0" t="n">
        <f aca="false">COUNTIF(A:A,A10608)</f>
        <v>3</v>
      </c>
      <c r="D10608" s="0" t="n">
        <v>8572</v>
      </c>
      <c r="E10608" s="1" t="n">
        <v>1</v>
      </c>
    </row>
    <row r="10609" customFormat="false" ht="13.5" hidden="false" customHeight="false" outlineLevel="0" collapsed="false">
      <c r="A10609" s="0" t="n">
        <v>8570</v>
      </c>
      <c r="B10609" s="0" t="n">
        <f aca="false">COUNTIF(A:A,A10609)</f>
        <v>3</v>
      </c>
      <c r="D10609" s="0" t="n">
        <v>8573</v>
      </c>
      <c r="E10609" s="1" t="n">
        <v>1</v>
      </c>
    </row>
    <row r="10610" customFormat="false" ht="13.5" hidden="false" customHeight="false" outlineLevel="0" collapsed="false">
      <c r="A10610" s="0" t="n">
        <v>8574</v>
      </c>
      <c r="B10610" s="0" t="n">
        <f aca="false">COUNTIF(A:A,A10610)</f>
        <v>4</v>
      </c>
      <c r="D10610" s="0" t="n">
        <v>8575</v>
      </c>
      <c r="E10610" s="1" t="n">
        <v>1</v>
      </c>
    </row>
    <row r="10611" customFormat="false" ht="13.5" hidden="false" customHeight="false" outlineLevel="0" collapsed="false">
      <c r="A10611" s="0" t="n">
        <v>8574</v>
      </c>
      <c r="B10611" s="0" t="n">
        <f aca="false">COUNTIF(A:A,A10611)</f>
        <v>4</v>
      </c>
      <c r="D10611" s="0" t="n">
        <v>1941</v>
      </c>
      <c r="E10611" s="1" t="n">
        <v>1</v>
      </c>
    </row>
    <row r="10612" customFormat="false" ht="13.5" hidden="false" customHeight="false" outlineLevel="0" collapsed="false">
      <c r="A10612" s="0" t="n">
        <v>8574</v>
      </c>
      <c r="B10612" s="0" t="n">
        <f aca="false">COUNTIF(A:A,A10612)</f>
        <v>4</v>
      </c>
      <c r="D10612" s="0" t="n">
        <v>1417</v>
      </c>
      <c r="E10612" s="1" t="n">
        <v>1</v>
      </c>
    </row>
    <row r="10613" customFormat="false" ht="13.5" hidden="false" customHeight="false" outlineLevel="0" collapsed="false">
      <c r="A10613" s="0" t="n">
        <v>8574</v>
      </c>
      <c r="B10613" s="0" t="n">
        <f aca="false">COUNTIF(A:A,A10613)</f>
        <v>4</v>
      </c>
      <c r="D10613" s="0" t="n">
        <v>8576</v>
      </c>
      <c r="E10613" s="1" t="n">
        <v>1</v>
      </c>
    </row>
    <row r="10614" customFormat="false" ht="13.5" hidden="false" customHeight="false" outlineLevel="0" collapsed="false">
      <c r="A10614" s="0" t="n">
        <v>8577</v>
      </c>
      <c r="B10614" s="0" t="n">
        <f aca="false">COUNTIF(A:A,A10614)</f>
        <v>3</v>
      </c>
      <c r="D10614" s="0" t="n">
        <v>2433</v>
      </c>
      <c r="E10614" s="1" t="n">
        <v>1</v>
      </c>
    </row>
    <row r="10615" customFormat="false" ht="13.5" hidden="false" customHeight="false" outlineLevel="0" collapsed="false">
      <c r="A10615" s="0" t="n">
        <v>8577</v>
      </c>
      <c r="B10615" s="0" t="n">
        <f aca="false">COUNTIF(A:A,A10615)</f>
        <v>3</v>
      </c>
      <c r="D10615" s="0" t="n">
        <v>8578</v>
      </c>
      <c r="E10615" s="1" t="n">
        <v>1</v>
      </c>
    </row>
    <row r="10616" customFormat="false" ht="13.5" hidden="false" customHeight="false" outlineLevel="0" collapsed="false">
      <c r="A10616" s="0" t="n">
        <v>8577</v>
      </c>
      <c r="B10616" s="0" t="n">
        <f aca="false">COUNTIF(A:A,A10616)</f>
        <v>3</v>
      </c>
      <c r="D10616" s="0" t="n">
        <v>2641</v>
      </c>
      <c r="E10616" s="1" t="n">
        <v>1</v>
      </c>
    </row>
    <row r="10617" customFormat="false" ht="13.5" hidden="false" customHeight="false" outlineLevel="0" collapsed="false">
      <c r="A10617" s="0" t="n">
        <v>8579</v>
      </c>
      <c r="B10617" s="0" t="n">
        <f aca="false">COUNTIF(A:A,A10617)</f>
        <v>3</v>
      </c>
      <c r="D10617" s="0" t="n">
        <v>2433</v>
      </c>
      <c r="E10617" s="1" t="n">
        <v>1</v>
      </c>
    </row>
    <row r="10618" customFormat="false" ht="13.5" hidden="false" customHeight="false" outlineLevel="0" collapsed="false">
      <c r="A10618" s="0" t="n">
        <v>8579</v>
      </c>
      <c r="B10618" s="0" t="n">
        <f aca="false">COUNTIF(A:A,A10618)</f>
        <v>3</v>
      </c>
      <c r="D10618" s="0" t="n">
        <v>8578</v>
      </c>
      <c r="E10618" s="1" t="n">
        <v>1</v>
      </c>
    </row>
    <row r="10619" customFormat="false" ht="13.5" hidden="false" customHeight="false" outlineLevel="0" collapsed="false">
      <c r="A10619" s="0" t="n">
        <v>8579</v>
      </c>
      <c r="B10619" s="0" t="n">
        <f aca="false">COUNTIF(A:A,A10619)</f>
        <v>3</v>
      </c>
      <c r="D10619" s="0" t="n">
        <v>2641</v>
      </c>
      <c r="E10619" s="1" t="n">
        <v>1</v>
      </c>
    </row>
    <row r="10620" customFormat="false" ht="13.5" hidden="false" customHeight="false" outlineLevel="0" collapsed="false">
      <c r="A10620" s="0" t="n">
        <v>8580</v>
      </c>
      <c r="B10620" s="0" t="n">
        <f aca="false">COUNTIF(A:A,A10620)</f>
        <v>4</v>
      </c>
      <c r="D10620" s="0" t="n">
        <v>2805</v>
      </c>
      <c r="E10620" s="1" t="n">
        <v>1</v>
      </c>
    </row>
    <row r="10621" customFormat="false" ht="13.5" hidden="false" customHeight="false" outlineLevel="0" collapsed="false">
      <c r="A10621" s="0" t="n">
        <v>8580</v>
      </c>
      <c r="B10621" s="0" t="n">
        <f aca="false">COUNTIF(A:A,A10621)</f>
        <v>4</v>
      </c>
      <c r="D10621" s="0" t="n">
        <v>8581</v>
      </c>
      <c r="E10621" s="1" t="n">
        <v>1</v>
      </c>
    </row>
    <row r="10622" customFormat="false" ht="13.5" hidden="false" customHeight="false" outlineLevel="0" collapsed="false">
      <c r="A10622" s="0" t="n">
        <v>8580</v>
      </c>
      <c r="B10622" s="0" t="n">
        <f aca="false">COUNTIF(A:A,A10622)</f>
        <v>4</v>
      </c>
      <c r="D10622" s="0" t="n">
        <v>8582</v>
      </c>
      <c r="E10622" s="1" t="n">
        <v>1</v>
      </c>
    </row>
    <row r="10623" customFormat="false" ht="13.5" hidden="false" customHeight="false" outlineLevel="0" collapsed="false">
      <c r="A10623" s="0" t="n">
        <v>8580</v>
      </c>
      <c r="B10623" s="0" t="n">
        <f aca="false">COUNTIF(A:A,A10623)</f>
        <v>4</v>
      </c>
      <c r="D10623" s="0" t="n">
        <v>5927</v>
      </c>
      <c r="E10623" s="1" t="n">
        <v>1</v>
      </c>
    </row>
    <row r="10624" customFormat="false" ht="13.5" hidden="false" customHeight="false" outlineLevel="0" collapsed="false">
      <c r="A10624" s="0" t="n">
        <v>8583</v>
      </c>
      <c r="B10624" s="0" t="n">
        <f aca="false">COUNTIF(A:A,A10624)</f>
        <v>4</v>
      </c>
      <c r="D10624" s="0" t="n">
        <v>8566</v>
      </c>
      <c r="E10624" s="1" t="n">
        <v>1</v>
      </c>
    </row>
    <row r="10625" customFormat="false" ht="13.5" hidden="false" customHeight="false" outlineLevel="0" collapsed="false">
      <c r="A10625" s="0" t="n">
        <v>8583</v>
      </c>
      <c r="B10625" s="0" t="n">
        <f aca="false">COUNTIF(A:A,A10625)</f>
        <v>4</v>
      </c>
      <c r="D10625" s="0" t="n">
        <v>1518</v>
      </c>
      <c r="E10625" s="1" t="n">
        <v>1</v>
      </c>
    </row>
    <row r="10626" customFormat="false" ht="13.5" hidden="false" customHeight="false" outlineLevel="0" collapsed="false">
      <c r="A10626" s="0" t="n">
        <v>8583</v>
      </c>
      <c r="B10626" s="0" t="n">
        <f aca="false">COUNTIF(A:A,A10626)</f>
        <v>4</v>
      </c>
      <c r="D10626" s="0" t="n">
        <v>8584</v>
      </c>
      <c r="E10626" s="1" t="n">
        <v>1</v>
      </c>
    </row>
    <row r="10627" customFormat="false" ht="13.5" hidden="false" customHeight="false" outlineLevel="0" collapsed="false">
      <c r="A10627" s="0" t="n">
        <v>8583</v>
      </c>
      <c r="B10627" s="0" t="n">
        <f aca="false">COUNTIF(A:A,A10627)</f>
        <v>4</v>
      </c>
      <c r="D10627" s="0" t="n">
        <v>8585</v>
      </c>
      <c r="E10627" s="1" t="n">
        <v>1</v>
      </c>
    </row>
    <row r="10628" customFormat="false" ht="13.5" hidden="false" customHeight="false" outlineLevel="0" collapsed="false">
      <c r="A10628" s="0" t="n">
        <v>8586</v>
      </c>
      <c r="B10628" s="0" t="n">
        <f aca="false">COUNTIF(A:A,A10628)</f>
        <v>2</v>
      </c>
      <c r="D10628" s="0" t="n">
        <v>3252</v>
      </c>
      <c r="E10628" s="1" t="n">
        <v>1</v>
      </c>
    </row>
    <row r="10629" customFormat="false" ht="13.5" hidden="false" customHeight="false" outlineLevel="0" collapsed="false">
      <c r="A10629" s="0" t="n">
        <v>8586</v>
      </c>
      <c r="B10629" s="0" t="n">
        <f aca="false">COUNTIF(A:A,A10629)</f>
        <v>2</v>
      </c>
      <c r="D10629" s="0" t="n">
        <v>8587</v>
      </c>
      <c r="E10629" s="1" t="n">
        <v>1</v>
      </c>
    </row>
    <row r="10630" customFormat="false" ht="13.5" hidden="false" customHeight="false" outlineLevel="0" collapsed="false">
      <c r="A10630" s="0" t="n">
        <v>8588</v>
      </c>
      <c r="B10630" s="0" t="n">
        <f aca="false">COUNTIF(A:A,A10630)</f>
        <v>5</v>
      </c>
      <c r="D10630" s="0" t="n">
        <v>8589</v>
      </c>
      <c r="E10630" s="1" t="n">
        <v>1</v>
      </c>
    </row>
    <row r="10631" customFormat="false" ht="13.5" hidden="false" customHeight="false" outlineLevel="0" collapsed="false">
      <c r="A10631" s="0" t="n">
        <v>8588</v>
      </c>
      <c r="B10631" s="0" t="n">
        <f aca="false">COUNTIF(A:A,A10631)</f>
        <v>5</v>
      </c>
      <c r="D10631" s="0" t="n">
        <v>8590</v>
      </c>
      <c r="E10631" s="1" t="n">
        <v>1</v>
      </c>
    </row>
    <row r="10632" customFormat="false" ht="13.5" hidden="false" customHeight="false" outlineLevel="0" collapsed="false">
      <c r="A10632" s="0" t="n">
        <v>8588</v>
      </c>
      <c r="B10632" s="0" t="n">
        <f aca="false">COUNTIF(A:A,A10632)</f>
        <v>5</v>
      </c>
      <c r="D10632" s="0" t="n">
        <v>8591</v>
      </c>
      <c r="E10632" s="1" t="n">
        <v>1</v>
      </c>
    </row>
    <row r="10633" customFormat="false" ht="13.5" hidden="false" customHeight="false" outlineLevel="0" collapsed="false">
      <c r="A10633" s="0" t="n">
        <v>8588</v>
      </c>
      <c r="B10633" s="0" t="n">
        <f aca="false">COUNTIF(A:A,A10633)</f>
        <v>5</v>
      </c>
      <c r="D10633" s="0" t="n">
        <v>8592</v>
      </c>
      <c r="E10633" s="1" t="n">
        <v>1</v>
      </c>
    </row>
    <row r="10634" customFormat="false" ht="13.5" hidden="false" customHeight="false" outlineLevel="0" collapsed="false">
      <c r="A10634" s="0" t="n">
        <v>8588</v>
      </c>
      <c r="B10634" s="0" t="n">
        <f aca="false">COUNTIF(A:A,A10634)</f>
        <v>5</v>
      </c>
      <c r="D10634" s="0" t="n">
        <v>8593</v>
      </c>
      <c r="E10634" s="1" t="n">
        <v>1</v>
      </c>
    </row>
    <row r="10635" customFormat="false" ht="13.5" hidden="false" customHeight="false" outlineLevel="0" collapsed="false">
      <c r="A10635" s="0" t="n">
        <v>8594</v>
      </c>
      <c r="B10635" s="0" t="n">
        <f aca="false">COUNTIF(A:A,A10635)</f>
        <v>4</v>
      </c>
      <c r="D10635" s="0" t="n">
        <v>2776</v>
      </c>
      <c r="E10635" s="1" t="n">
        <v>1</v>
      </c>
    </row>
    <row r="10636" customFormat="false" ht="13.5" hidden="false" customHeight="false" outlineLevel="0" collapsed="false">
      <c r="A10636" s="0" t="n">
        <v>8594</v>
      </c>
      <c r="B10636" s="0" t="n">
        <f aca="false">COUNTIF(A:A,A10636)</f>
        <v>4</v>
      </c>
      <c r="D10636" s="0" t="n">
        <v>2896</v>
      </c>
      <c r="E10636" s="1" t="n">
        <v>1</v>
      </c>
    </row>
    <row r="10637" customFormat="false" ht="13.5" hidden="false" customHeight="false" outlineLevel="0" collapsed="false">
      <c r="A10637" s="0" t="n">
        <v>8594</v>
      </c>
      <c r="B10637" s="0" t="n">
        <f aca="false">COUNTIF(A:A,A10637)</f>
        <v>4</v>
      </c>
      <c r="D10637" s="0" t="n">
        <v>8595</v>
      </c>
      <c r="E10637" s="1" t="n">
        <v>1</v>
      </c>
    </row>
    <row r="10638" customFormat="false" ht="13.5" hidden="false" customHeight="false" outlineLevel="0" collapsed="false">
      <c r="A10638" s="0" t="n">
        <v>8594</v>
      </c>
      <c r="B10638" s="0" t="n">
        <f aca="false">COUNTIF(A:A,A10638)</f>
        <v>4</v>
      </c>
      <c r="D10638" s="0" t="n">
        <v>8596</v>
      </c>
      <c r="E10638" s="1" t="n">
        <v>1</v>
      </c>
    </row>
    <row r="10639" customFormat="false" ht="13.5" hidden="false" customHeight="false" outlineLevel="0" collapsed="false">
      <c r="A10639" s="0" t="n">
        <v>8597</v>
      </c>
      <c r="B10639" s="0" t="n">
        <f aca="false">COUNTIF(A:A,A10639)</f>
        <v>4</v>
      </c>
      <c r="D10639" s="0" t="n">
        <v>2776</v>
      </c>
      <c r="E10639" s="1" t="n">
        <v>1</v>
      </c>
    </row>
    <row r="10640" customFormat="false" ht="13.5" hidden="false" customHeight="false" outlineLevel="0" collapsed="false">
      <c r="A10640" s="0" t="n">
        <v>8597</v>
      </c>
      <c r="B10640" s="0" t="n">
        <f aca="false">COUNTIF(A:A,A10640)</f>
        <v>4</v>
      </c>
      <c r="D10640" s="0" t="n">
        <v>2896</v>
      </c>
      <c r="E10640" s="1" t="n">
        <v>1</v>
      </c>
    </row>
    <row r="10641" customFormat="false" ht="13.5" hidden="false" customHeight="false" outlineLevel="0" collapsed="false">
      <c r="A10641" s="0" t="n">
        <v>8597</v>
      </c>
      <c r="B10641" s="0" t="n">
        <f aca="false">COUNTIF(A:A,A10641)</f>
        <v>4</v>
      </c>
      <c r="D10641" s="0" t="n">
        <v>8595</v>
      </c>
      <c r="E10641" s="1" t="n">
        <v>1</v>
      </c>
    </row>
    <row r="10642" customFormat="false" ht="13.5" hidden="false" customHeight="false" outlineLevel="0" collapsed="false">
      <c r="A10642" s="0" t="n">
        <v>8597</v>
      </c>
      <c r="B10642" s="0" t="n">
        <f aca="false">COUNTIF(A:A,A10642)</f>
        <v>4</v>
      </c>
      <c r="D10642" s="0" t="n">
        <v>8596</v>
      </c>
      <c r="E10642" s="1" t="n">
        <v>1</v>
      </c>
    </row>
    <row r="10643" customFormat="false" ht="13.5" hidden="false" customHeight="false" outlineLevel="0" collapsed="false">
      <c r="A10643" s="0" t="n">
        <v>8598</v>
      </c>
      <c r="B10643" s="0" t="n">
        <f aca="false">COUNTIF(A:A,A10643)</f>
        <v>5</v>
      </c>
      <c r="D10643" s="0" t="n">
        <v>7118</v>
      </c>
      <c r="E10643" s="1" t="n">
        <v>1</v>
      </c>
    </row>
    <row r="10644" customFormat="false" ht="13.5" hidden="false" customHeight="false" outlineLevel="0" collapsed="false">
      <c r="A10644" s="0" t="n">
        <v>8598</v>
      </c>
      <c r="B10644" s="0" t="n">
        <f aca="false">COUNTIF(A:A,A10644)</f>
        <v>5</v>
      </c>
      <c r="D10644" s="0" t="n">
        <v>8599</v>
      </c>
      <c r="E10644" s="1" t="n">
        <v>1</v>
      </c>
    </row>
    <row r="10645" customFormat="false" ht="13.5" hidden="false" customHeight="false" outlineLevel="0" collapsed="false">
      <c r="A10645" s="0" t="n">
        <v>8598</v>
      </c>
      <c r="B10645" s="0" t="n">
        <f aca="false">COUNTIF(A:A,A10645)</f>
        <v>5</v>
      </c>
      <c r="D10645" s="0" t="n">
        <v>7146</v>
      </c>
      <c r="E10645" s="1" t="n">
        <v>1</v>
      </c>
    </row>
    <row r="10646" customFormat="false" ht="13.5" hidden="false" customHeight="false" outlineLevel="0" collapsed="false">
      <c r="A10646" s="0" t="n">
        <v>8598</v>
      </c>
      <c r="B10646" s="0" t="n">
        <f aca="false">COUNTIF(A:A,A10646)</f>
        <v>5</v>
      </c>
      <c r="D10646" s="0" t="n">
        <v>7147</v>
      </c>
      <c r="E10646" s="1" t="n">
        <v>1</v>
      </c>
    </row>
    <row r="10647" customFormat="false" ht="13.5" hidden="false" customHeight="false" outlineLevel="0" collapsed="false">
      <c r="A10647" s="0" t="n">
        <v>8598</v>
      </c>
      <c r="B10647" s="0" t="n">
        <f aca="false">COUNTIF(A:A,A10647)</f>
        <v>5</v>
      </c>
      <c r="D10647" s="0" t="n">
        <v>8600</v>
      </c>
      <c r="E10647" s="1" t="n">
        <v>1</v>
      </c>
    </row>
    <row r="10648" customFormat="false" ht="13.5" hidden="false" customHeight="false" outlineLevel="0" collapsed="false">
      <c r="A10648" s="0" t="n">
        <v>8601</v>
      </c>
      <c r="B10648" s="0" t="n">
        <f aca="false">COUNTIF(A:A,A10648)</f>
        <v>4</v>
      </c>
      <c r="D10648" s="0" t="n">
        <v>8602</v>
      </c>
      <c r="E10648" s="1" t="n">
        <v>1</v>
      </c>
    </row>
    <row r="10649" customFormat="false" ht="13.5" hidden="false" customHeight="false" outlineLevel="0" collapsed="false">
      <c r="A10649" s="0" t="n">
        <v>8601</v>
      </c>
      <c r="B10649" s="0" t="n">
        <f aca="false">COUNTIF(A:A,A10649)</f>
        <v>4</v>
      </c>
      <c r="D10649" s="0" t="n">
        <v>2465</v>
      </c>
      <c r="E10649" s="1" t="n">
        <v>1</v>
      </c>
    </row>
    <row r="10650" customFormat="false" ht="13.5" hidden="false" customHeight="false" outlineLevel="0" collapsed="false">
      <c r="A10650" s="0" t="n">
        <v>8601</v>
      </c>
      <c r="B10650" s="0" t="n">
        <f aca="false">COUNTIF(A:A,A10650)</f>
        <v>4</v>
      </c>
      <c r="D10650" s="0" t="n">
        <v>8603</v>
      </c>
      <c r="E10650" s="1" t="n">
        <v>1</v>
      </c>
    </row>
    <row r="10651" customFormat="false" ht="13.5" hidden="false" customHeight="false" outlineLevel="0" collapsed="false">
      <c r="A10651" s="0" t="n">
        <v>8601</v>
      </c>
      <c r="B10651" s="0" t="n">
        <f aca="false">COUNTIF(A:A,A10651)</f>
        <v>4</v>
      </c>
      <c r="D10651" s="0" t="n">
        <v>8604</v>
      </c>
      <c r="E10651" s="1" t="n">
        <v>1</v>
      </c>
    </row>
    <row r="10652" customFormat="false" ht="13.5" hidden="false" customHeight="false" outlineLevel="0" collapsed="false">
      <c r="A10652" s="0" t="n">
        <v>8605</v>
      </c>
      <c r="B10652" s="0" t="n">
        <f aca="false">COUNTIF(A:A,A10652)</f>
        <v>3</v>
      </c>
      <c r="D10652" s="0" t="n">
        <v>730</v>
      </c>
      <c r="E10652" s="1" t="n">
        <v>1</v>
      </c>
    </row>
    <row r="10653" customFormat="false" ht="13.5" hidden="false" customHeight="false" outlineLevel="0" collapsed="false">
      <c r="A10653" s="0" t="n">
        <v>8605</v>
      </c>
      <c r="B10653" s="0" t="n">
        <f aca="false">COUNTIF(A:A,A10653)</f>
        <v>3</v>
      </c>
      <c r="D10653" s="0" t="n">
        <v>2899</v>
      </c>
      <c r="E10653" s="1" t="n">
        <v>1</v>
      </c>
    </row>
    <row r="10654" customFormat="false" ht="13.5" hidden="false" customHeight="false" outlineLevel="0" collapsed="false">
      <c r="A10654" s="0" t="n">
        <v>8605</v>
      </c>
      <c r="B10654" s="0" t="n">
        <f aca="false">COUNTIF(A:A,A10654)</f>
        <v>3</v>
      </c>
      <c r="D10654" s="0" t="n">
        <v>2900</v>
      </c>
      <c r="E10654" s="1" t="n">
        <v>1</v>
      </c>
    </row>
    <row r="10655" customFormat="false" ht="13.5" hidden="false" customHeight="false" outlineLevel="0" collapsed="false">
      <c r="A10655" s="0" t="n">
        <v>8606</v>
      </c>
      <c r="B10655" s="0" t="n">
        <f aca="false">COUNTIF(A:A,A10655)</f>
        <v>4</v>
      </c>
      <c r="D10655" s="0" t="n">
        <v>2432</v>
      </c>
      <c r="E10655" s="1" t="n">
        <v>1</v>
      </c>
    </row>
    <row r="10656" customFormat="false" ht="13.5" hidden="false" customHeight="false" outlineLevel="0" collapsed="false">
      <c r="A10656" s="0" t="n">
        <v>8606</v>
      </c>
      <c r="B10656" s="0" t="n">
        <f aca="false">COUNTIF(A:A,A10656)</f>
        <v>4</v>
      </c>
      <c r="D10656" s="0" t="n">
        <v>2433</v>
      </c>
      <c r="E10656" s="1" t="n">
        <v>1</v>
      </c>
    </row>
    <row r="10657" customFormat="false" ht="13.5" hidden="false" customHeight="false" outlineLevel="0" collapsed="false">
      <c r="A10657" s="0" t="n">
        <v>8606</v>
      </c>
      <c r="B10657" s="0" t="n">
        <f aca="false">COUNTIF(A:A,A10657)</f>
        <v>4</v>
      </c>
      <c r="D10657" s="0" t="n">
        <v>1119</v>
      </c>
      <c r="E10657" s="1" t="n">
        <v>1</v>
      </c>
    </row>
    <row r="10658" customFormat="false" ht="13.5" hidden="false" customHeight="false" outlineLevel="0" collapsed="false">
      <c r="A10658" s="0" t="n">
        <v>8606</v>
      </c>
      <c r="B10658" s="0" t="n">
        <f aca="false">COUNTIF(A:A,A10658)</f>
        <v>4</v>
      </c>
      <c r="D10658" s="0" t="n">
        <v>2434</v>
      </c>
      <c r="E10658" s="1" t="n">
        <v>1</v>
      </c>
    </row>
    <row r="10659" customFormat="false" ht="13.5" hidden="false" customHeight="false" outlineLevel="0" collapsed="false">
      <c r="A10659" s="0" t="n">
        <v>8607</v>
      </c>
      <c r="B10659" s="0" t="n">
        <f aca="false">COUNTIF(A:A,A10659)</f>
        <v>3</v>
      </c>
      <c r="D10659" s="0" t="n">
        <v>3254</v>
      </c>
      <c r="E10659" s="1" t="n">
        <v>1</v>
      </c>
    </row>
    <row r="10660" customFormat="false" ht="13.5" hidden="false" customHeight="false" outlineLevel="0" collapsed="false">
      <c r="A10660" s="0" t="n">
        <v>8607</v>
      </c>
      <c r="B10660" s="0" t="n">
        <f aca="false">COUNTIF(A:A,A10660)</f>
        <v>3</v>
      </c>
      <c r="D10660" s="0" t="n">
        <v>2899</v>
      </c>
      <c r="E10660" s="1" t="n">
        <v>1</v>
      </c>
    </row>
    <row r="10661" customFormat="false" ht="13.5" hidden="false" customHeight="false" outlineLevel="0" collapsed="false">
      <c r="A10661" s="0" t="n">
        <v>8607</v>
      </c>
      <c r="B10661" s="0" t="n">
        <f aca="false">COUNTIF(A:A,A10661)</f>
        <v>3</v>
      </c>
      <c r="D10661" s="0" t="n">
        <v>8430</v>
      </c>
      <c r="E10661" s="1" t="n">
        <v>1</v>
      </c>
    </row>
    <row r="10662" customFormat="false" ht="13.5" hidden="false" customHeight="false" outlineLevel="0" collapsed="false">
      <c r="A10662" s="0" t="n">
        <v>8608</v>
      </c>
      <c r="B10662" s="0" t="n">
        <f aca="false">COUNTIF(A:A,A10662)</f>
        <v>3</v>
      </c>
      <c r="D10662" s="0" t="n">
        <v>260</v>
      </c>
      <c r="E10662" s="1" t="n">
        <v>1</v>
      </c>
    </row>
    <row r="10663" customFormat="false" ht="13.5" hidden="false" customHeight="false" outlineLevel="0" collapsed="false">
      <c r="A10663" s="0" t="n">
        <v>8608</v>
      </c>
      <c r="B10663" s="0" t="n">
        <f aca="false">COUNTIF(A:A,A10663)</f>
        <v>3</v>
      </c>
      <c r="D10663" s="0" t="n">
        <v>2899</v>
      </c>
      <c r="E10663" s="1" t="n">
        <v>1</v>
      </c>
    </row>
    <row r="10664" customFormat="false" ht="13.5" hidden="false" customHeight="false" outlineLevel="0" collapsed="false">
      <c r="A10664" s="0" t="n">
        <v>8608</v>
      </c>
      <c r="B10664" s="0" t="n">
        <f aca="false">COUNTIF(A:A,A10664)</f>
        <v>3</v>
      </c>
      <c r="D10664" s="0" t="n">
        <v>2902</v>
      </c>
      <c r="E10664" s="1" t="n">
        <v>1</v>
      </c>
    </row>
    <row r="10665" customFormat="false" ht="13.5" hidden="false" customHeight="false" outlineLevel="0" collapsed="false">
      <c r="A10665" s="0" t="n">
        <v>8609</v>
      </c>
      <c r="B10665" s="0" t="n">
        <f aca="false">COUNTIF(A:A,A10665)</f>
        <v>3</v>
      </c>
      <c r="D10665" s="0" t="n">
        <v>2688</v>
      </c>
      <c r="E10665" s="1" t="n">
        <v>1</v>
      </c>
    </row>
    <row r="10666" customFormat="false" ht="13.5" hidden="false" customHeight="false" outlineLevel="0" collapsed="false">
      <c r="A10666" s="0" t="n">
        <v>8609</v>
      </c>
      <c r="B10666" s="0" t="n">
        <f aca="false">COUNTIF(A:A,A10666)</f>
        <v>3</v>
      </c>
      <c r="D10666" s="0" t="n">
        <v>964</v>
      </c>
      <c r="E10666" s="1" t="n">
        <v>1</v>
      </c>
    </row>
    <row r="10667" customFormat="false" ht="13.5" hidden="false" customHeight="false" outlineLevel="0" collapsed="false">
      <c r="A10667" s="0" t="n">
        <v>8609</v>
      </c>
      <c r="B10667" s="0" t="n">
        <f aca="false">COUNTIF(A:A,A10667)</f>
        <v>3</v>
      </c>
      <c r="D10667" s="0" t="n">
        <v>8610</v>
      </c>
      <c r="E10667" s="1" t="n">
        <v>1</v>
      </c>
    </row>
    <row r="10668" customFormat="false" ht="13.5" hidden="false" customHeight="false" outlineLevel="0" collapsed="false">
      <c r="A10668" s="0" t="n">
        <v>8611</v>
      </c>
      <c r="B10668" s="0" t="n">
        <f aca="false">COUNTIF(A:A,A10668)</f>
        <v>3</v>
      </c>
      <c r="D10668" s="0" t="n">
        <v>2926</v>
      </c>
      <c r="E10668" s="1" t="n">
        <v>1</v>
      </c>
    </row>
    <row r="10669" customFormat="false" ht="13.5" hidden="false" customHeight="false" outlineLevel="0" collapsed="false">
      <c r="A10669" s="0" t="n">
        <v>8611</v>
      </c>
      <c r="B10669" s="0" t="n">
        <f aca="false">COUNTIF(A:A,A10669)</f>
        <v>3</v>
      </c>
      <c r="D10669" s="0" t="n">
        <v>5976</v>
      </c>
      <c r="E10669" s="1" t="n">
        <v>1</v>
      </c>
    </row>
    <row r="10670" customFormat="false" ht="13.5" hidden="false" customHeight="false" outlineLevel="0" collapsed="false">
      <c r="A10670" s="0" t="n">
        <v>8611</v>
      </c>
      <c r="B10670" s="0" t="n">
        <f aca="false">COUNTIF(A:A,A10670)</f>
        <v>3</v>
      </c>
      <c r="D10670" s="0" t="n">
        <v>8612</v>
      </c>
      <c r="E10670" s="1" t="n">
        <v>1</v>
      </c>
    </row>
    <row r="10671" customFormat="false" ht="13.5" hidden="false" customHeight="false" outlineLevel="0" collapsed="false">
      <c r="A10671" s="0" t="n">
        <v>8613</v>
      </c>
      <c r="B10671" s="0" t="n">
        <f aca="false">COUNTIF(A:A,A10671)</f>
        <v>3</v>
      </c>
      <c r="D10671" s="0" t="n">
        <v>7106</v>
      </c>
      <c r="E10671" s="1" t="n">
        <v>1</v>
      </c>
    </row>
    <row r="10672" customFormat="false" ht="13.5" hidden="false" customHeight="false" outlineLevel="0" collapsed="false">
      <c r="A10672" s="0" t="n">
        <v>8613</v>
      </c>
      <c r="B10672" s="0" t="n">
        <f aca="false">COUNTIF(A:A,A10672)</f>
        <v>3</v>
      </c>
      <c r="D10672" s="0" t="n">
        <v>5919</v>
      </c>
      <c r="E10672" s="1" t="n">
        <v>1</v>
      </c>
    </row>
    <row r="10673" customFormat="false" ht="13.5" hidden="false" customHeight="false" outlineLevel="0" collapsed="false">
      <c r="A10673" s="0" t="n">
        <v>8613</v>
      </c>
      <c r="B10673" s="0" t="n">
        <f aca="false">COUNTIF(A:A,A10673)</f>
        <v>3</v>
      </c>
      <c r="D10673" s="0" t="n">
        <v>6047</v>
      </c>
      <c r="E10673" s="1" t="n">
        <v>1</v>
      </c>
    </row>
    <row r="10674" customFormat="false" ht="13.5" hidden="false" customHeight="false" outlineLevel="0" collapsed="false">
      <c r="A10674" s="0" t="n">
        <v>8614</v>
      </c>
      <c r="B10674" s="0" t="n">
        <f aca="false">COUNTIF(A:A,A10674)</f>
        <v>1</v>
      </c>
      <c r="D10674" s="0" t="n">
        <v>1046</v>
      </c>
      <c r="E10674" s="1" t="n">
        <v>1</v>
      </c>
    </row>
    <row r="10675" customFormat="false" ht="13.5" hidden="false" customHeight="false" outlineLevel="0" collapsed="false">
      <c r="A10675" s="0" t="n">
        <v>8615</v>
      </c>
      <c r="B10675" s="0" t="n">
        <f aca="false">COUNTIF(A:A,A10675)</f>
        <v>2</v>
      </c>
      <c r="D10675" s="0" t="n">
        <v>1961</v>
      </c>
      <c r="E10675" s="1" t="n">
        <v>1</v>
      </c>
    </row>
    <row r="10676" customFormat="false" ht="13.5" hidden="false" customHeight="false" outlineLevel="0" collapsed="false">
      <c r="A10676" s="0" t="n">
        <v>8615</v>
      </c>
      <c r="B10676" s="0" t="n">
        <f aca="false">COUNTIF(A:A,A10676)</f>
        <v>2</v>
      </c>
      <c r="D10676" s="0" t="n">
        <v>8616</v>
      </c>
      <c r="E10676" s="1" t="n">
        <v>1</v>
      </c>
    </row>
    <row r="10677" customFormat="false" ht="13.5" hidden="false" customHeight="false" outlineLevel="0" collapsed="false">
      <c r="A10677" s="0" t="n">
        <v>8617</v>
      </c>
      <c r="B10677" s="0" t="n">
        <f aca="false">COUNTIF(A:A,A10677)</f>
        <v>4</v>
      </c>
      <c r="D10677" s="0" t="n">
        <v>2924</v>
      </c>
      <c r="E10677" s="1" t="n">
        <v>1</v>
      </c>
    </row>
    <row r="10678" customFormat="false" ht="13.5" hidden="false" customHeight="false" outlineLevel="0" collapsed="false">
      <c r="A10678" s="0" t="n">
        <v>8617</v>
      </c>
      <c r="B10678" s="0" t="n">
        <f aca="false">COUNTIF(A:A,A10678)</f>
        <v>4</v>
      </c>
      <c r="D10678" s="0" t="n">
        <v>8618</v>
      </c>
      <c r="E10678" s="1" t="n">
        <v>1</v>
      </c>
    </row>
    <row r="10679" customFormat="false" ht="13.5" hidden="false" customHeight="false" outlineLevel="0" collapsed="false">
      <c r="A10679" s="0" t="n">
        <v>8617</v>
      </c>
      <c r="B10679" s="0" t="n">
        <f aca="false">COUNTIF(A:A,A10679)</f>
        <v>4</v>
      </c>
      <c r="D10679" s="0" t="n">
        <v>2926</v>
      </c>
      <c r="E10679" s="1" t="n">
        <v>1</v>
      </c>
    </row>
    <row r="10680" customFormat="false" ht="13.5" hidden="false" customHeight="false" outlineLevel="0" collapsed="false">
      <c r="A10680" s="0" t="n">
        <v>8617</v>
      </c>
      <c r="B10680" s="0" t="n">
        <f aca="false">COUNTIF(A:A,A10680)</f>
        <v>4</v>
      </c>
      <c r="D10680" s="0" t="n">
        <v>8619</v>
      </c>
      <c r="E10680" s="1" t="n">
        <v>1</v>
      </c>
    </row>
    <row r="10681" customFormat="false" ht="13.5" hidden="false" customHeight="false" outlineLevel="0" collapsed="false">
      <c r="A10681" s="0" t="n">
        <v>8620</v>
      </c>
      <c r="B10681" s="0" t="n">
        <f aca="false">COUNTIF(A:A,A10681)</f>
        <v>3</v>
      </c>
      <c r="D10681" s="0" t="n">
        <v>1119</v>
      </c>
      <c r="E10681" s="1" t="n">
        <v>1</v>
      </c>
    </row>
    <row r="10682" customFormat="false" ht="13.5" hidden="false" customHeight="false" outlineLevel="0" collapsed="false">
      <c r="A10682" s="0" t="n">
        <v>8620</v>
      </c>
      <c r="B10682" s="0" t="n">
        <f aca="false">COUNTIF(A:A,A10682)</f>
        <v>3</v>
      </c>
      <c r="D10682" s="0" t="n">
        <v>1120</v>
      </c>
      <c r="E10682" s="1" t="n">
        <v>1</v>
      </c>
    </row>
    <row r="10683" customFormat="false" ht="13.5" hidden="false" customHeight="false" outlineLevel="0" collapsed="false">
      <c r="A10683" s="0" t="n">
        <v>8620</v>
      </c>
      <c r="B10683" s="0" t="n">
        <f aca="false">COUNTIF(A:A,A10683)</f>
        <v>3</v>
      </c>
      <c r="D10683" s="0" t="n">
        <v>2824</v>
      </c>
      <c r="E10683" s="1" t="n">
        <v>1</v>
      </c>
    </row>
    <row r="10684" customFormat="false" ht="13.5" hidden="false" customHeight="false" outlineLevel="0" collapsed="false">
      <c r="A10684" s="0" t="n">
        <v>8621</v>
      </c>
      <c r="B10684" s="0" t="n">
        <f aca="false">COUNTIF(A:A,A10684)</f>
        <v>8</v>
      </c>
      <c r="D10684" s="0" t="n">
        <v>2775</v>
      </c>
      <c r="E10684" s="1" t="n">
        <v>1</v>
      </c>
    </row>
    <row r="10685" customFormat="false" ht="13.5" hidden="false" customHeight="false" outlineLevel="0" collapsed="false">
      <c r="A10685" s="0" t="n">
        <v>8621</v>
      </c>
      <c r="B10685" s="0" t="n">
        <f aca="false">COUNTIF(A:A,A10685)</f>
        <v>8</v>
      </c>
      <c r="D10685" s="0" t="n">
        <v>1767</v>
      </c>
      <c r="E10685" s="1" t="n">
        <v>1</v>
      </c>
    </row>
    <row r="10686" customFormat="false" ht="13.5" hidden="false" customHeight="false" outlineLevel="0" collapsed="false">
      <c r="A10686" s="0" t="n">
        <v>8621</v>
      </c>
      <c r="B10686" s="0" t="n">
        <f aca="false">COUNTIF(A:A,A10686)</f>
        <v>8</v>
      </c>
      <c r="D10686" s="0" t="n">
        <v>2580</v>
      </c>
      <c r="E10686" s="1" t="n">
        <v>1</v>
      </c>
    </row>
    <row r="10687" customFormat="false" ht="13.5" hidden="false" customHeight="false" outlineLevel="0" collapsed="false">
      <c r="A10687" s="0" t="n">
        <v>8621</v>
      </c>
      <c r="B10687" s="0" t="n">
        <f aca="false">COUNTIF(A:A,A10687)</f>
        <v>8</v>
      </c>
      <c r="D10687" s="0" t="n">
        <v>2899</v>
      </c>
      <c r="E10687" s="1" t="n">
        <v>1</v>
      </c>
    </row>
    <row r="10688" customFormat="false" ht="13.5" hidden="false" customHeight="false" outlineLevel="0" collapsed="false">
      <c r="A10688" s="0" t="n">
        <v>8621</v>
      </c>
      <c r="B10688" s="0" t="n">
        <f aca="false">COUNTIF(A:A,A10688)</f>
        <v>8</v>
      </c>
      <c r="D10688" s="0" t="n">
        <v>3252</v>
      </c>
      <c r="E10688" s="1" t="n">
        <v>1</v>
      </c>
    </row>
    <row r="10689" customFormat="false" ht="13.5" hidden="false" customHeight="false" outlineLevel="0" collapsed="false">
      <c r="A10689" s="0" t="n">
        <v>8621</v>
      </c>
      <c r="B10689" s="0" t="n">
        <f aca="false">COUNTIF(A:A,A10689)</f>
        <v>8</v>
      </c>
      <c r="D10689" s="0" t="n">
        <v>2588</v>
      </c>
      <c r="E10689" s="1" t="n">
        <v>1</v>
      </c>
    </row>
    <row r="10690" customFormat="false" ht="13.5" hidden="false" customHeight="false" outlineLevel="0" collapsed="false">
      <c r="A10690" s="0" t="n">
        <v>8621</v>
      </c>
      <c r="B10690" s="0" t="n">
        <f aca="false">COUNTIF(A:A,A10690)</f>
        <v>8</v>
      </c>
      <c r="D10690" s="0" t="n">
        <v>8319</v>
      </c>
      <c r="E10690" s="1" t="n">
        <v>1</v>
      </c>
    </row>
    <row r="10691" customFormat="false" ht="13.5" hidden="false" customHeight="false" outlineLevel="0" collapsed="false">
      <c r="A10691" s="0" t="n">
        <v>8621</v>
      </c>
      <c r="B10691" s="0" t="n">
        <f aca="false">COUNTIF(A:A,A10691)</f>
        <v>8</v>
      </c>
      <c r="D10691" s="0" t="n">
        <v>3015</v>
      </c>
      <c r="E10691" s="1" t="n">
        <v>1</v>
      </c>
    </row>
    <row r="10692" customFormat="false" ht="13.5" hidden="false" customHeight="false" outlineLevel="0" collapsed="false">
      <c r="A10692" s="0" t="n">
        <v>8622</v>
      </c>
      <c r="B10692" s="0" t="n">
        <f aca="false">COUNTIF(A:A,A10692)</f>
        <v>2</v>
      </c>
      <c r="D10692" s="0" t="n">
        <v>2936</v>
      </c>
      <c r="E10692" s="1" t="n">
        <v>1</v>
      </c>
    </row>
    <row r="10693" customFormat="false" ht="13.5" hidden="false" customHeight="false" outlineLevel="0" collapsed="false">
      <c r="A10693" s="0" t="n">
        <v>8622</v>
      </c>
      <c r="B10693" s="0" t="n">
        <f aca="false">COUNTIF(A:A,A10693)</f>
        <v>2</v>
      </c>
      <c r="D10693" s="0" t="n">
        <v>2937</v>
      </c>
      <c r="E10693" s="1" t="n">
        <v>1</v>
      </c>
    </row>
    <row r="10694" customFormat="false" ht="13.5" hidden="false" customHeight="false" outlineLevel="0" collapsed="false">
      <c r="A10694" s="0" t="n">
        <v>8623</v>
      </c>
      <c r="B10694" s="0" t="n">
        <f aca="false">COUNTIF(A:A,A10694)</f>
        <v>3</v>
      </c>
      <c r="D10694" s="0" t="n">
        <v>3279</v>
      </c>
      <c r="E10694" s="1" t="n">
        <v>1</v>
      </c>
    </row>
    <row r="10695" customFormat="false" ht="13.5" hidden="false" customHeight="false" outlineLevel="0" collapsed="false">
      <c r="A10695" s="0" t="n">
        <v>8623</v>
      </c>
      <c r="B10695" s="0" t="n">
        <f aca="false">COUNTIF(A:A,A10695)</f>
        <v>3</v>
      </c>
      <c r="D10695" s="0" t="n">
        <v>3014</v>
      </c>
      <c r="E10695" s="1" t="n">
        <v>1</v>
      </c>
    </row>
    <row r="10696" customFormat="false" ht="13.5" hidden="false" customHeight="false" outlineLevel="0" collapsed="false">
      <c r="A10696" s="0" t="n">
        <v>8623</v>
      </c>
      <c r="B10696" s="0" t="n">
        <f aca="false">COUNTIF(A:A,A10696)</f>
        <v>3</v>
      </c>
      <c r="D10696" s="0" t="n">
        <v>8624</v>
      </c>
      <c r="E10696" s="1" t="n">
        <v>1</v>
      </c>
    </row>
    <row r="10697" customFormat="false" ht="13.5" hidden="false" customHeight="false" outlineLevel="0" collapsed="false">
      <c r="A10697" s="0" t="n">
        <v>8625</v>
      </c>
      <c r="B10697" s="0" t="n">
        <f aca="false">COUNTIF(A:A,A10697)</f>
        <v>5</v>
      </c>
      <c r="D10697" s="0" t="n">
        <v>1407</v>
      </c>
      <c r="E10697" s="1" t="n">
        <v>1</v>
      </c>
    </row>
    <row r="10698" customFormat="false" ht="13.5" hidden="false" customHeight="false" outlineLevel="0" collapsed="false">
      <c r="A10698" s="0" t="n">
        <v>8625</v>
      </c>
      <c r="B10698" s="0" t="n">
        <f aca="false">COUNTIF(A:A,A10698)</f>
        <v>5</v>
      </c>
      <c r="D10698" s="0" t="n">
        <v>2688</v>
      </c>
      <c r="E10698" s="1" t="n">
        <v>1</v>
      </c>
    </row>
    <row r="10699" customFormat="false" ht="13.5" hidden="false" customHeight="false" outlineLevel="0" collapsed="false">
      <c r="A10699" s="0" t="n">
        <v>8625</v>
      </c>
      <c r="B10699" s="0" t="n">
        <f aca="false">COUNTIF(A:A,A10699)</f>
        <v>5</v>
      </c>
      <c r="D10699" s="0" t="n">
        <v>1043</v>
      </c>
      <c r="E10699" s="1" t="n">
        <v>1</v>
      </c>
    </row>
    <row r="10700" customFormat="false" ht="13.5" hidden="false" customHeight="false" outlineLevel="0" collapsed="false">
      <c r="A10700" s="0" t="n">
        <v>8625</v>
      </c>
      <c r="B10700" s="0" t="n">
        <f aca="false">COUNTIF(A:A,A10700)</f>
        <v>5</v>
      </c>
      <c r="D10700" s="0" t="n">
        <v>2689</v>
      </c>
      <c r="E10700" s="1" t="n">
        <v>1</v>
      </c>
    </row>
    <row r="10701" customFormat="false" ht="13.5" hidden="false" customHeight="false" outlineLevel="0" collapsed="false">
      <c r="A10701" s="0" t="n">
        <v>8625</v>
      </c>
      <c r="B10701" s="0" t="n">
        <f aca="false">COUNTIF(A:A,A10701)</f>
        <v>5</v>
      </c>
      <c r="D10701" s="0" t="n">
        <v>2691</v>
      </c>
      <c r="E10701" s="1" t="n">
        <v>1</v>
      </c>
    </row>
    <row r="10702" customFormat="false" ht="13.5" hidden="false" customHeight="false" outlineLevel="0" collapsed="false">
      <c r="A10702" s="0" t="n">
        <v>8626</v>
      </c>
      <c r="B10702" s="0" t="n">
        <f aca="false">COUNTIF(A:A,A10702)</f>
        <v>5</v>
      </c>
      <c r="D10702" s="0" t="n">
        <v>1621</v>
      </c>
      <c r="E10702" s="1" t="n">
        <v>1</v>
      </c>
    </row>
    <row r="10703" customFormat="false" ht="13.5" hidden="false" customHeight="false" outlineLevel="0" collapsed="false">
      <c r="A10703" s="0" t="n">
        <v>8626</v>
      </c>
      <c r="B10703" s="0" t="n">
        <f aca="false">COUNTIF(A:A,A10703)</f>
        <v>5</v>
      </c>
      <c r="D10703" s="0" t="n">
        <v>8627</v>
      </c>
      <c r="E10703" s="1" t="n">
        <v>1</v>
      </c>
    </row>
    <row r="10704" customFormat="false" ht="13.5" hidden="false" customHeight="false" outlineLevel="0" collapsed="false">
      <c r="A10704" s="0" t="n">
        <v>8626</v>
      </c>
      <c r="B10704" s="0" t="n">
        <f aca="false">COUNTIF(A:A,A10704)</f>
        <v>5</v>
      </c>
      <c r="D10704" s="0" t="n">
        <v>8628</v>
      </c>
      <c r="E10704" s="1" t="n">
        <v>1</v>
      </c>
    </row>
    <row r="10705" customFormat="false" ht="13.5" hidden="false" customHeight="false" outlineLevel="0" collapsed="false">
      <c r="A10705" s="0" t="n">
        <v>8626</v>
      </c>
      <c r="B10705" s="0" t="n">
        <f aca="false">COUNTIF(A:A,A10705)</f>
        <v>5</v>
      </c>
      <c r="D10705" s="0" t="n">
        <v>8629</v>
      </c>
      <c r="E10705" s="1" t="n">
        <v>1</v>
      </c>
    </row>
    <row r="10706" customFormat="false" ht="13.5" hidden="false" customHeight="false" outlineLevel="0" collapsed="false">
      <c r="A10706" s="0" t="n">
        <v>8626</v>
      </c>
      <c r="B10706" s="0" t="n">
        <f aca="false">COUNTIF(A:A,A10706)</f>
        <v>5</v>
      </c>
      <c r="D10706" s="0" t="n">
        <v>8630</v>
      </c>
      <c r="E10706" s="1" t="n">
        <v>1</v>
      </c>
    </row>
    <row r="10707" customFormat="false" ht="13.5" hidden="false" customHeight="false" outlineLevel="0" collapsed="false">
      <c r="A10707" s="0" t="n">
        <v>8631</v>
      </c>
      <c r="B10707" s="0" t="n">
        <f aca="false">COUNTIF(A:A,A10707)</f>
        <v>3</v>
      </c>
      <c r="D10707" s="0" t="n">
        <v>8628</v>
      </c>
      <c r="E10707" s="1" t="n">
        <v>1</v>
      </c>
    </row>
    <row r="10708" customFormat="false" ht="13.5" hidden="false" customHeight="false" outlineLevel="0" collapsed="false">
      <c r="A10708" s="0" t="n">
        <v>8631</v>
      </c>
      <c r="B10708" s="0" t="n">
        <f aca="false">COUNTIF(A:A,A10708)</f>
        <v>3</v>
      </c>
      <c r="D10708" s="0" t="n">
        <v>8629</v>
      </c>
      <c r="E10708" s="1" t="n">
        <v>1</v>
      </c>
    </row>
    <row r="10709" customFormat="false" ht="13.5" hidden="false" customHeight="false" outlineLevel="0" collapsed="false">
      <c r="A10709" s="0" t="n">
        <v>8631</v>
      </c>
      <c r="B10709" s="0" t="n">
        <f aca="false">COUNTIF(A:A,A10709)</f>
        <v>3</v>
      </c>
      <c r="D10709" s="0" t="n">
        <v>8632</v>
      </c>
      <c r="E10709" s="1" t="n">
        <v>1</v>
      </c>
    </row>
    <row r="10710" customFormat="false" ht="13.5" hidden="false" customHeight="false" outlineLevel="0" collapsed="false">
      <c r="A10710" s="0" t="n">
        <v>8633</v>
      </c>
      <c r="B10710" s="0" t="n">
        <f aca="false">COUNTIF(A:A,A10710)</f>
        <v>2</v>
      </c>
      <c r="D10710" s="0" t="n">
        <v>2807</v>
      </c>
      <c r="E10710" s="1" t="n">
        <v>1</v>
      </c>
    </row>
    <row r="10711" customFormat="false" ht="13.5" hidden="false" customHeight="false" outlineLevel="0" collapsed="false">
      <c r="A10711" s="0" t="n">
        <v>8633</v>
      </c>
      <c r="B10711" s="0" t="n">
        <f aca="false">COUNTIF(A:A,A10711)</f>
        <v>2</v>
      </c>
      <c r="D10711" s="0" t="n">
        <v>8493</v>
      </c>
      <c r="E10711" s="1" t="n">
        <v>1</v>
      </c>
    </row>
    <row r="10712" customFormat="false" ht="13.5" hidden="false" customHeight="false" outlineLevel="0" collapsed="false">
      <c r="A10712" s="0" t="n">
        <v>8634</v>
      </c>
      <c r="B10712" s="0" t="n">
        <f aca="false">COUNTIF(A:A,A10712)</f>
        <v>3</v>
      </c>
      <c r="D10712" s="0" t="n">
        <v>8635</v>
      </c>
      <c r="E10712" s="1" t="n">
        <v>1</v>
      </c>
    </row>
    <row r="10713" customFormat="false" ht="13.5" hidden="false" customHeight="false" outlineLevel="0" collapsed="false">
      <c r="A10713" s="0" t="n">
        <v>8634</v>
      </c>
      <c r="B10713" s="0" t="n">
        <f aca="false">COUNTIF(A:A,A10713)</f>
        <v>3</v>
      </c>
      <c r="D10713" s="0" t="n">
        <v>8636</v>
      </c>
      <c r="E10713" s="1" t="n">
        <v>1</v>
      </c>
    </row>
    <row r="10714" customFormat="false" ht="13.5" hidden="false" customHeight="false" outlineLevel="0" collapsed="false">
      <c r="A10714" s="0" t="n">
        <v>8634</v>
      </c>
      <c r="B10714" s="0" t="n">
        <f aca="false">COUNTIF(A:A,A10714)</f>
        <v>3</v>
      </c>
      <c r="D10714" s="0" t="n">
        <v>8637</v>
      </c>
      <c r="E10714" s="1" t="n">
        <v>1</v>
      </c>
    </row>
    <row r="10715" customFormat="false" ht="13.5" hidden="false" customHeight="false" outlineLevel="0" collapsed="false">
      <c r="A10715" s="0" t="n">
        <v>8638</v>
      </c>
      <c r="B10715" s="0" t="n">
        <f aca="false">COUNTIF(A:A,A10715)</f>
        <v>2</v>
      </c>
      <c r="D10715" s="0" t="n">
        <v>1219</v>
      </c>
      <c r="E10715" s="1" t="n">
        <v>1</v>
      </c>
    </row>
    <row r="10716" customFormat="false" ht="13.5" hidden="false" customHeight="false" outlineLevel="0" collapsed="false">
      <c r="A10716" s="0" t="n">
        <v>8638</v>
      </c>
      <c r="B10716" s="0" t="n">
        <f aca="false">COUNTIF(A:A,A10716)</f>
        <v>2</v>
      </c>
      <c r="D10716" s="0" t="n">
        <v>1220</v>
      </c>
      <c r="E10716" s="1" t="n">
        <v>1</v>
      </c>
    </row>
    <row r="10717" customFormat="false" ht="13.5" hidden="false" customHeight="false" outlineLevel="0" collapsed="false">
      <c r="A10717" s="0" t="n">
        <v>8639</v>
      </c>
      <c r="B10717" s="0" t="n">
        <f aca="false">COUNTIF(A:A,A10717)</f>
        <v>2</v>
      </c>
      <c r="D10717" s="0" t="n">
        <v>2776</v>
      </c>
      <c r="E10717" s="1" t="n">
        <v>1</v>
      </c>
    </row>
    <row r="10718" customFormat="false" ht="13.5" hidden="false" customHeight="false" outlineLevel="0" collapsed="false">
      <c r="A10718" s="0" t="n">
        <v>8639</v>
      </c>
      <c r="B10718" s="0" t="n">
        <f aca="false">COUNTIF(A:A,A10718)</f>
        <v>2</v>
      </c>
      <c r="D10718" s="0" t="n">
        <v>1119</v>
      </c>
      <c r="E10718" s="1" t="n">
        <v>1</v>
      </c>
    </row>
    <row r="10719" customFormat="false" ht="13.5" hidden="false" customHeight="false" outlineLevel="0" collapsed="false">
      <c r="A10719" s="0" t="n">
        <v>8640</v>
      </c>
      <c r="B10719" s="0" t="n">
        <f aca="false">COUNTIF(A:A,A10719)</f>
        <v>4</v>
      </c>
      <c r="D10719" s="0" t="n">
        <v>7214</v>
      </c>
      <c r="E10719" s="1" t="n">
        <v>1</v>
      </c>
    </row>
    <row r="10720" customFormat="false" ht="13.5" hidden="false" customHeight="false" outlineLevel="0" collapsed="false">
      <c r="A10720" s="0" t="n">
        <v>8640</v>
      </c>
      <c r="B10720" s="0" t="n">
        <f aca="false">COUNTIF(A:A,A10720)</f>
        <v>4</v>
      </c>
      <c r="D10720" s="0" t="n">
        <v>8641</v>
      </c>
      <c r="E10720" s="1" t="n">
        <v>1</v>
      </c>
    </row>
    <row r="10721" customFormat="false" ht="13.5" hidden="false" customHeight="false" outlineLevel="0" collapsed="false">
      <c r="A10721" s="0" t="n">
        <v>8640</v>
      </c>
      <c r="B10721" s="0" t="n">
        <f aca="false">COUNTIF(A:A,A10721)</f>
        <v>4</v>
      </c>
      <c r="D10721" s="0" t="n">
        <v>1242</v>
      </c>
      <c r="E10721" s="1" t="n">
        <v>1</v>
      </c>
    </row>
    <row r="10722" customFormat="false" ht="13.5" hidden="false" customHeight="false" outlineLevel="0" collapsed="false">
      <c r="A10722" s="0" t="n">
        <v>8640</v>
      </c>
      <c r="B10722" s="0" t="n">
        <f aca="false">COUNTIF(A:A,A10722)</f>
        <v>4</v>
      </c>
      <c r="D10722" s="0" t="n">
        <v>3023</v>
      </c>
      <c r="E10722" s="1" t="n">
        <v>1</v>
      </c>
    </row>
    <row r="10723" customFormat="false" ht="13.5" hidden="false" customHeight="false" outlineLevel="0" collapsed="false">
      <c r="A10723" s="0" t="n">
        <v>8642</v>
      </c>
      <c r="B10723" s="0" t="n">
        <f aca="false">COUNTIF(A:A,A10723)</f>
        <v>3</v>
      </c>
      <c r="D10723" s="0" t="n">
        <v>2433</v>
      </c>
      <c r="E10723" s="1" t="n">
        <v>1</v>
      </c>
    </row>
    <row r="10724" customFormat="false" ht="13.5" hidden="false" customHeight="false" outlineLevel="0" collapsed="false">
      <c r="A10724" s="0" t="n">
        <v>8642</v>
      </c>
      <c r="B10724" s="0" t="n">
        <f aca="false">COUNTIF(A:A,A10724)</f>
        <v>3</v>
      </c>
      <c r="D10724" s="0" t="n">
        <v>966</v>
      </c>
      <c r="E10724" s="1" t="n">
        <v>1</v>
      </c>
    </row>
    <row r="10725" customFormat="false" ht="13.5" hidden="false" customHeight="false" outlineLevel="0" collapsed="false">
      <c r="A10725" s="0" t="n">
        <v>8642</v>
      </c>
      <c r="B10725" s="0" t="n">
        <f aca="false">COUNTIF(A:A,A10725)</f>
        <v>3</v>
      </c>
      <c r="D10725" s="0" t="n">
        <v>2808</v>
      </c>
      <c r="E10725" s="1" t="n">
        <v>1</v>
      </c>
    </row>
    <row r="10726" customFormat="false" ht="13.5" hidden="false" customHeight="false" outlineLevel="0" collapsed="false">
      <c r="A10726" s="0" t="n">
        <v>8643</v>
      </c>
      <c r="B10726" s="0" t="n">
        <f aca="false">COUNTIF(A:A,A10726)</f>
        <v>3</v>
      </c>
      <c r="D10726" s="0" t="n">
        <v>4523</v>
      </c>
      <c r="E10726" s="1" t="n">
        <v>1</v>
      </c>
    </row>
    <row r="10727" customFormat="false" ht="13.5" hidden="false" customHeight="false" outlineLevel="0" collapsed="false">
      <c r="A10727" s="0" t="n">
        <v>8643</v>
      </c>
      <c r="B10727" s="0" t="n">
        <f aca="false">COUNTIF(A:A,A10727)</f>
        <v>3</v>
      </c>
      <c r="D10727" s="0" t="n">
        <v>2358</v>
      </c>
      <c r="E10727" s="1" t="n">
        <v>1</v>
      </c>
    </row>
    <row r="10728" customFormat="false" ht="13.5" hidden="false" customHeight="false" outlineLevel="0" collapsed="false">
      <c r="A10728" s="0" t="n">
        <v>8643</v>
      </c>
      <c r="B10728" s="0" t="n">
        <f aca="false">COUNTIF(A:A,A10728)</f>
        <v>3</v>
      </c>
      <c r="D10728" s="0" t="n">
        <v>4525</v>
      </c>
      <c r="E10728" s="1" t="n">
        <v>1</v>
      </c>
    </row>
    <row r="10729" customFormat="false" ht="13.5" hidden="false" customHeight="false" outlineLevel="0" collapsed="false">
      <c r="A10729" s="0" t="n">
        <v>8644</v>
      </c>
      <c r="B10729" s="0" t="n">
        <f aca="false">COUNTIF(A:A,A10729)</f>
        <v>16</v>
      </c>
      <c r="D10729" s="0" t="n">
        <v>13</v>
      </c>
      <c r="E10729" s="1" t="n">
        <v>1</v>
      </c>
    </row>
    <row r="10730" customFormat="false" ht="13.5" hidden="false" customHeight="false" outlineLevel="0" collapsed="false">
      <c r="A10730" s="0" t="n">
        <v>8644</v>
      </c>
      <c r="B10730" s="0" t="n">
        <f aca="false">COUNTIF(A:A,A10730)</f>
        <v>16</v>
      </c>
      <c r="D10730" s="0" t="n">
        <v>16</v>
      </c>
      <c r="E10730" s="1" t="n">
        <v>1</v>
      </c>
    </row>
    <row r="10731" customFormat="false" ht="13.5" hidden="false" customHeight="false" outlineLevel="0" collapsed="false">
      <c r="A10731" s="0" t="n">
        <v>8644</v>
      </c>
      <c r="B10731" s="0" t="n">
        <f aca="false">COUNTIF(A:A,A10731)</f>
        <v>16</v>
      </c>
      <c r="D10731" s="0" t="n">
        <v>17</v>
      </c>
      <c r="E10731" s="1" t="n">
        <v>1</v>
      </c>
    </row>
    <row r="10732" customFormat="false" ht="13.5" hidden="false" customHeight="false" outlineLevel="0" collapsed="false">
      <c r="A10732" s="0" t="n">
        <v>8644</v>
      </c>
      <c r="B10732" s="0" t="n">
        <f aca="false">COUNTIF(A:A,A10732)</f>
        <v>16</v>
      </c>
      <c r="D10732" s="0" t="n">
        <v>92</v>
      </c>
      <c r="E10732" s="1" t="n">
        <v>1</v>
      </c>
    </row>
    <row r="10733" customFormat="false" ht="13.5" hidden="false" customHeight="false" outlineLevel="0" collapsed="false">
      <c r="A10733" s="0" t="n">
        <v>8644</v>
      </c>
      <c r="B10733" s="0" t="n">
        <f aca="false">COUNTIF(A:A,A10733)</f>
        <v>16</v>
      </c>
      <c r="D10733" s="0" t="n">
        <v>254</v>
      </c>
      <c r="E10733" s="1" t="n">
        <v>1</v>
      </c>
    </row>
    <row r="10734" customFormat="false" ht="13.5" hidden="false" customHeight="false" outlineLevel="0" collapsed="false">
      <c r="A10734" s="0" t="n">
        <v>8644</v>
      </c>
      <c r="B10734" s="0" t="n">
        <f aca="false">COUNTIF(A:A,A10734)</f>
        <v>16</v>
      </c>
      <c r="D10734" s="0" t="n">
        <v>2682</v>
      </c>
      <c r="E10734" s="1" t="n">
        <v>1</v>
      </c>
    </row>
    <row r="10735" customFormat="false" ht="13.5" hidden="false" customHeight="false" outlineLevel="0" collapsed="false">
      <c r="A10735" s="0" t="n">
        <v>8644</v>
      </c>
      <c r="B10735" s="0" t="n">
        <f aca="false">COUNTIF(A:A,A10735)</f>
        <v>16</v>
      </c>
      <c r="D10735" s="0" t="n">
        <v>8645</v>
      </c>
      <c r="E10735" s="1" t="n">
        <v>1</v>
      </c>
    </row>
    <row r="10736" customFormat="false" ht="13.5" hidden="false" customHeight="false" outlineLevel="0" collapsed="false">
      <c r="A10736" s="0" t="n">
        <v>8644</v>
      </c>
      <c r="B10736" s="0" t="n">
        <f aca="false">COUNTIF(A:A,A10736)</f>
        <v>16</v>
      </c>
      <c r="D10736" s="0" t="n">
        <v>5223</v>
      </c>
      <c r="E10736" s="1" t="n">
        <v>1</v>
      </c>
    </row>
    <row r="10737" customFormat="false" ht="13.5" hidden="false" customHeight="false" outlineLevel="0" collapsed="false">
      <c r="A10737" s="0" t="n">
        <v>8644</v>
      </c>
      <c r="B10737" s="0" t="n">
        <f aca="false">COUNTIF(A:A,A10737)</f>
        <v>16</v>
      </c>
      <c r="D10737" s="0" t="n">
        <v>7175</v>
      </c>
      <c r="E10737" s="1" t="n">
        <v>1</v>
      </c>
    </row>
    <row r="10738" customFormat="false" ht="13.5" hidden="false" customHeight="false" outlineLevel="0" collapsed="false">
      <c r="A10738" s="0" t="n">
        <v>8644</v>
      </c>
      <c r="B10738" s="0" t="n">
        <f aca="false">COUNTIF(A:A,A10738)</f>
        <v>16</v>
      </c>
      <c r="D10738" s="0" t="n">
        <v>8646</v>
      </c>
      <c r="E10738" s="1" t="n">
        <v>1</v>
      </c>
    </row>
    <row r="10739" customFormat="false" ht="13.5" hidden="false" customHeight="false" outlineLevel="0" collapsed="false">
      <c r="A10739" s="0" t="n">
        <v>8644</v>
      </c>
      <c r="B10739" s="0" t="n">
        <f aca="false">COUNTIF(A:A,A10739)</f>
        <v>16</v>
      </c>
      <c r="D10739" s="0" t="n">
        <v>5144</v>
      </c>
      <c r="E10739" s="1" t="n">
        <v>1</v>
      </c>
    </row>
    <row r="10740" customFormat="false" ht="13.5" hidden="false" customHeight="false" outlineLevel="0" collapsed="false">
      <c r="A10740" s="0" t="n">
        <v>8644</v>
      </c>
      <c r="B10740" s="0" t="n">
        <f aca="false">COUNTIF(A:A,A10740)</f>
        <v>16</v>
      </c>
      <c r="D10740" s="0" t="n">
        <v>8647</v>
      </c>
      <c r="E10740" s="1" t="n">
        <v>1</v>
      </c>
    </row>
    <row r="10741" customFormat="false" ht="13.5" hidden="false" customHeight="false" outlineLevel="0" collapsed="false">
      <c r="A10741" s="0" t="n">
        <v>8644</v>
      </c>
      <c r="B10741" s="0" t="n">
        <f aca="false">COUNTIF(A:A,A10741)</f>
        <v>16</v>
      </c>
      <c r="D10741" s="0" t="n">
        <v>8648</v>
      </c>
      <c r="E10741" s="1" t="n">
        <v>1</v>
      </c>
    </row>
    <row r="10742" customFormat="false" ht="13.5" hidden="false" customHeight="false" outlineLevel="0" collapsed="false">
      <c r="A10742" s="0" t="n">
        <v>8644</v>
      </c>
      <c r="B10742" s="0" t="n">
        <f aca="false">COUNTIF(A:A,A10742)</f>
        <v>16</v>
      </c>
      <c r="D10742" s="0" t="n">
        <v>8649</v>
      </c>
      <c r="E10742" s="1" t="n">
        <v>1</v>
      </c>
    </row>
    <row r="10743" customFormat="false" ht="13.5" hidden="false" customHeight="false" outlineLevel="0" collapsed="false">
      <c r="A10743" s="0" t="n">
        <v>8644</v>
      </c>
      <c r="B10743" s="0" t="n">
        <f aca="false">COUNTIF(A:A,A10743)</f>
        <v>16</v>
      </c>
      <c r="D10743" s="0" t="n">
        <v>8650</v>
      </c>
      <c r="E10743" s="1" t="n">
        <v>1</v>
      </c>
    </row>
    <row r="10744" customFormat="false" ht="13.5" hidden="false" customHeight="false" outlineLevel="0" collapsed="false">
      <c r="A10744" s="0" t="n">
        <v>8644</v>
      </c>
      <c r="B10744" s="0" t="n">
        <f aca="false">COUNTIF(A:A,A10744)</f>
        <v>16</v>
      </c>
      <c r="D10744" s="0" t="n">
        <v>8651</v>
      </c>
      <c r="E10744" s="1" t="n">
        <v>1</v>
      </c>
    </row>
    <row r="10745" customFormat="false" ht="13.5" hidden="false" customHeight="false" outlineLevel="0" collapsed="false">
      <c r="A10745" s="0" t="n">
        <v>8652</v>
      </c>
      <c r="B10745" s="0" t="n">
        <f aca="false">COUNTIF(A:A,A10745)</f>
        <v>4</v>
      </c>
      <c r="D10745" s="0" t="n">
        <v>1871</v>
      </c>
      <c r="E10745" s="1" t="n">
        <v>1</v>
      </c>
    </row>
    <row r="10746" customFormat="false" ht="13.5" hidden="false" customHeight="false" outlineLevel="0" collapsed="false">
      <c r="A10746" s="0" t="n">
        <v>8652</v>
      </c>
      <c r="B10746" s="0" t="n">
        <f aca="false">COUNTIF(A:A,A10746)</f>
        <v>4</v>
      </c>
      <c r="D10746" s="0" t="n">
        <v>2850</v>
      </c>
      <c r="E10746" s="1" t="n">
        <v>1</v>
      </c>
    </row>
    <row r="10747" customFormat="false" ht="13.5" hidden="false" customHeight="false" outlineLevel="0" collapsed="false">
      <c r="A10747" s="0" t="n">
        <v>8652</v>
      </c>
      <c r="B10747" s="0" t="n">
        <f aca="false">COUNTIF(A:A,A10747)</f>
        <v>4</v>
      </c>
      <c r="D10747" s="0" t="n">
        <v>8653</v>
      </c>
      <c r="E10747" s="1" t="n">
        <v>1</v>
      </c>
    </row>
    <row r="10748" customFormat="false" ht="13.5" hidden="false" customHeight="false" outlineLevel="0" collapsed="false">
      <c r="A10748" s="0" t="n">
        <v>8652</v>
      </c>
      <c r="B10748" s="0" t="n">
        <f aca="false">COUNTIF(A:A,A10748)</f>
        <v>4</v>
      </c>
      <c r="D10748" s="0" t="n">
        <v>8654</v>
      </c>
      <c r="E10748" s="1" t="n">
        <v>1</v>
      </c>
    </row>
    <row r="10749" customFormat="false" ht="13.5" hidden="false" customHeight="false" outlineLevel="0" collapsed="false">
      <c r="A10749" s="0" t="n">
        <v>8655</v>
      </c>
      <c r="B10749" s="0" t="n">
        <f aca="false">COUNTIF(A:A,A10749)</f>
        <v>5</v>
      </c>
      <c r="D10749" s="0" t="n">
        <v>922</v>
      </c>
      <c r="E10749" s="1" t="n">
        <v>1</v>
      </c>
    </row>
    <row r="10750" customFormat="false" ht="13.5" hidden="false" customHeight="false" outlineLevel="0" collapsed="false">
      <c r="A10750" s="0" t="n">
        <v>8655</v>
      </c>
      <c r="B10750" s="0" t="n">
        <f aca="false">COUNTIF(A:A,A10750)</f>
        <v>5</v>
      </c>
      <c r="D10750" s="0" t="n">
        <v>2995</v>
      </c>
      <c r="E10750" s="1" t="n">
        <v>1</v>
      </c>
    </row>
    <row r="10751" customFormat="false" ht="13.5" hidden="false" customHeight="false" outlineLevel="0" collapsed="false">
      <c r="A10751" s="0" t="n">
        <v>8655</v>
      </c>
      <c r="B10751" s="0" t="n">
        <f aca="false">COUNTIF(A:A,A10751)</f>
        <v>5</v>
      </c>
      <c r="D10751" s="0" t="n">
        <v>966</v>
      </c>
      <c r="E10751" s="1" t="n">
        <v>1</v>
      </c>
    </row>
    <row r="10752" customFormat="false" ht="13.5" hidden="false" customHeight="false" outlineLevel="0" collapsed="false">
      <c r="A10752" s="0" t="n">
        <v>8655</v>
      </c>
      <c r="B10752" s="0" t="n">
        <f aca="false">COUNTIF(A:A,A10752)</f>
        <v>5</v>
      </c>
      <c r="D10752" s="0" t="n">
        <v>2619</v>
      </c>
      <c r="E10752" s="1" t="n">
        <v>1</v>
      </c>
    </row>
    <row r="10753" customFormat="false" ht="13.5" hidden="false" customHeight="false" outlineLevel="0" collapsed="false">
      <c r="A10753" s="0" t="n">
        <v>8655</v>
      </c>
      <c r="B10753" s="0" t="n">
        <f aca="false">COUNTIF(A:A,A10753)</f>
        <v>5</v>
      </c>
      <c r="D10753" s="0" t="n">
        <v>2993</v>
      </c>
      <c r="E10753" s="1" t="n">
        <v>1</v>
      </c>
    </row>
    <row r="10754" customFormat="false" ht="13.5" hidden="false" customHeight="false" outlineLevel="0" collapsed="false">
      <c r="A10754" s="0" t="n">
        <v>8656</v>
      </c>
      <c r="B10754" s="0" t="n">
        <f aca="false">COUNTIF(A:A,A10754)</f>
        <v>3</v>
      </c>
      <c r="D10754" s="0" t="n">
        <v>1767</v>
      </c>
      <c r="E10754" s="1" t="n">
        <v>1</v>
      </c>
    </row>
    <row r="10755" customFormat="false" ht="13.5" hidden="false" customHeight="false" outlineLevel="0" collapsed="false">
      <c r="A10755" s="0" t="n">
        <v>8656</v>
      </c>
      <c r="B10755" s="0" t="n">
        <f aca="false">COUNTIF(A:A,A10755)</f>
        <v>3</v>
      </c>
      <c r="D10755" s="0" t="n">
        <v>8657</v>
      </c>
      <c r="E10755" s="1" t="n">
        <v>1</v>
      </c>
    </row>
    <row r="10756" customFormat="false" ht="13.5" hidden="false" customHeight="false" outlineLevel="0" collapsed="false">
      <c r="A10756" s="0" t="n">
        <v>8656</v>
      </c>
      <c r="B10756" s="0" t="n">
        <f aca="false">COUNTIF(A:A,A10756)</f>
        <v>3</v>
      </c>
      <c r="D10756" s="0" t="n">
        <v>8658</v>
      </c>
      <c r="E10756" s="1" t="n">
        <v>1</v>
      </c>
    </row>
    <row r="10757" customFormat="false" ht="13.5" hidden="false" customHeight="false" outlineLevel="0" collapsed="false">
      <c r="A10757" s="0" t="n">
        <v>8659</v>
      </c>
      <c r="B10757" s="0" t="n">
        <f aca="false">COUNTIF(A:A,A10757)</f>
        <v>2</v>
      </c>
      <c r="D10757" s="0" t="n">
        <v>2637</v>
      </c>
      <c r="E10757" s="1" t="n">
        <v>1</v>
      </c>
    </row>
    <row r="10758" customFormat="false" ht="13.5" hidden="false" customHeight="false" outlineLevel="0" collapsed="false">
      <c r="A10758" s="0" t="n">
        <v>8659</v>
      </c>
      <c r="B10758" s="0" t="n">
        <f aca="false">COUNTIF(A:A,A10758)</f>
        <v>2</v>
      </c>
      <c r="D10758" s="0" t="n">
        <v>1347</v>
      </c>
      <c r="E10758" s="1" t="n">
        <v>1</v>
      </c>
    </row>
    <row r="10759" customFormat="false" ht="13.5" hidden="false" customHeight="false" outlineLevel="0" collapsed="false">
      <c r="A10759" s="0" t="n">
        <v>8660</v>
      </c>
      <c r="B10759" s="0" t="n">
        <f aca="false">COUNTIF(A:A,A10759)</f>
        <v>3</v>
      </c>
      <c r="D10759" s="0" t="n">
        <v>4013</v>
      </c>
      <c r="E10759" s="1" t="n">
        <v>1</v>
      </c>
    </row>
    <row r="10760" customFormat="false" ht="13.5" hidden="false" customHeight="false" outlineLevel="0" collapsed="false">
      <c r="A10760" s="0" t="n">
        <v>8660</v>
      </c>
      <c r="B10760" s="0" t="n">
        <f aca="false">COUNTIF(A:A,A10760)</f>
        <v>3</v>
      </c>
      <c r="D10760" s="0" t="n">
        <v>1347</v>
      </c>
      <c r="E10760" s="1" t="n">
        <v>1</v>
      </c>
    </row>
    <row r="10761" customFormat="false" ht="13.5" hidden="false" customHeight="false" outlineLevel="0" collapsed="false">
      <c r="A10761" s="0" t="n">
        <v>8660</v>
      </c>
      <c r="B10761" s="0" t="n">
        <f aca="false">COUNTIF(A:A,A10761)</f>
        <v>3</v>
      </c>
      <c r="D10761" s="0" t="n">
        <v>2619</v>
      </c>
      <c r="E10761" s="1" t="n">
        <v>1</v>
      </c>
    </row>
    <row r="10762" customFormat="false" ht="13.5" hidden="false" customHeight="false" outlineLevel="0" collapsed="false">
      <c r="A10762" s="0" t="n">
        <v>8661</v>
      </c>
      <c r="B10762" s="0" t="n">
        <f aca="false">COUNTIF(A:A,A10762)</f>
        <v>4</v>
      </c>
      <c r="D10762" s="0" t="n">
        <v>8662</v>
      </c>
      <c r="E10762" s="1" t="n">
        <v>1</v>
      </c>
    </row>
    <row r="10763" customFormat="false" ht="13.5" hidden="false" customHeight="false" outlineLevel="0" collapsed="false">
      <c r="A10763" s="0" t="n">
        <v>8661</v>
      </c>
      <c r="B10763" s="0" t="n">
        <f aca="false">COUNTIF(A:A,A10763)</f>
        <v>4</v>
      </c>
      <c r="D10763" s="0" t="n">
        <v>3085</v>
      </c>
      <c r="E10763" s="1" t="n">
        <v>1</v>
      </c>
    </row>
    <row r="10764" customFormat="false" ht="13.5" hidden="false" customHeight="false" outlineLevel="0" collapsed="false">
      <c r="A10764" s="0" t="n">
        <v>8661</v>
      </c>
      <c r="B10764" s="0" t="n">
        <f aca="false">COUNTIF(A:A,A10764)</f>
        <v>4</v>
      </c>
      <c r="D10764" s="0" t="n">
        <v>8663</v>
      </c>
      <c r="E10764" s="1" t="n">
        <v>1</v>
      </c>
    </row>
    <row r="10765" customFormat="false" ht="13.5" hidden="false" customHeight="false" outlineLevel="0" collapsed="false">
      <c r="A10765" s="0" t="n">
        <v>8661</v>
      </c>
      <c r="B10765" s="0" t="n">
        <f aca="false">COUNTIF(A:A,A10765)</f>
        <v>4</v>
      </c>
      <c r="D10765" s="0" t="n">
        <v>8664</v>
      </c>
      <c r="E10765" s="1" t="n">
        <v>1</v>
      </c>
    </row>
    <row r="10766" customFormat="false" ht="13.5" hidden="false" customHeight="false" outlineLevel="0" collapsed="false">
      <c r="A10766" s="0" t="n">
        <v>8665</v>
      </c>
      <c r="B10766" s="0" t="n">
        <f aca="false">COUNTIF(A:A,A10766)</f>
        <v>3</v>
      </c>
      <c r="D10766" s="0" t="n">
        <v>2849</v>
      </c>
      <c r="E10766" s="1" t="n">
        <v>1</v>
      </c>
    </row>
    <row r="10767" customFormat="false" ht="13.5" hidden="false" customHeight="false" outlineLevel="0" collapsed="false">
      <c r="A10767" s="0" t="n">
        <v>8665</v>
      </c>
      <c r="B10767" s="0" t="n">
        <f aca="false">COUNTIF(A:A,A10767)</f>
        <v>3</v>
      </c>
      <c r="D10767" s="0" t="n">
        <v>1871</v>
      </c>
      <c r="E10767" s="1" t="n">
        <v>1</v>
      </c>
    </row>
    <row r="10768" customFormat="false" ht="13.5" hidden="false" customHeight="false" outlineLevel="0" collapsed="false">
      <c r="A10768" s="0" t="n">
        <v>8665</v>
      </c>
      <c r="B10768" s="0" t="n">
        <f aca="false">COUNTIF(A:A,A10768)</f>
        <v>3</v>
      </c>
      <c r="D10768" s="0" t="n">
        <v>2850</v>
      </c>
      <c r="E10768" s="1" t="n">
        <v>1</v>
      </c>
    </row>
    <row r="10769" customFormat="false" ht="13.5" hidden="false" customHeight="false" outlineLevel="0" collapsed="false">
      <c r="A10769" s="0" t="n">
        <v>8666</v>
      </c>
      <c r="B10769" s="0" t="n">
        <f aca="false">COUNTIF(A:A,A10769)</f>
        <v>4</v>
      </c>
      <c r="D10769" s="0" t="n">
        <v>8662</v>
      </c>
      <c r="E10769" s="1" t="n">
        <v>1</v>
      </c>
    </row>
    <row r="10770" customFormat="false" ht="13.5" hidden="false" customHeight="false" outlineLevel="0" collapsed="false">
      <c r="A10770" s="0" t="n">
        <v>8666</v>
      </c>
      <c r="B10770" s="0" t="n">
        <f aca="false">COUNTIF(A:A,A10770)</f>
        <v>4</v>
      </c>
      <c r="D10770" s="0" t="n">
        <v>3085</v>
      </c>
      <c r="E10770" s="1" t="n">
        <v>1</v>
      </c>
    </row>
    <row r="10771" customFormat="false" ht="13.5" hidden="false" customHeight="false" outlineLevel="0" collapsed="false">
      <c r="A10771" s="0" t="n">
        <v>8666</v>
      </c>
      <c r="B10771" s="0" t="n">
        <f aca="false">COUNTIF(A:A,A10771)</f>
        <v>4</v>
      </c>
      <c r="D10771" s="0" t="n">
        <v>8663</v>
      </c>
      <c r="E10771" s="1" t="n">
        <v>1</v>
      </c>
    </row>
    <row r="10772" customFormat="false" ht="13.5" hidden="false" customHeight="false" outlineLevel="0" collapsed="false">
      <c r="A10772" s="0" t="n">
        <v>8666</v>
      </c>
      <c r="B10772" s="0" t="n">
        <f aca="false">COUNTIF(A:A,A10772)</f>
        <v>4</v>
      </c>
      <c r="D10772" s="0" t="n">
        <v>8664</v>
      </c>
      <c r="E10772" s="1" t="n">
        <v>1</v>
      </c>
    </row>
    <row r="10773" customFormat="false" ht="13.5" hidden="false" customHeight="false" outlineLevel="0" collapsed="false">
      <c r="A10773" s="0" t="n">
        <v>8667</v>
      </c>
      <c r="B10773" s="0" t="n">
        <f aca="false">COUNTIF(A:A,A10773)</f>
        <v>2</v>
      </c>
      <c r="D10773" s="0" t="n">
        <v>3014</v>
      </c>
      <c r="E10773" s="1" t="n">
        <v>1</v>
      </c>
    </row>
    <row r="10774" customFormat="false" ht="13.5" hidden="false" customHeight="false" outlineLevel="0" collapsed="false">
      <c r="A10774" s="0" t="n">
        <v>8667</v>
      </c>
      <c r="B10774" s="0" t="n">
        <f aca="false">COUNTIF(A:A,A10774)</f>
        <v>2</v>
      </c>
      <c r="D10774" s="0" t="n">
        <v>7184</v>
      </c>
      <c r="E10774" s="1" t="n">
        <v>1</v>
      </c>
    </row>
    <row r="10775" customFormat="false" ht="13.5" hidden="false" customHeight="false" outlineLevel="0" collapsed="false">
      <c r="A10775" s="0" t="n">
        <v>8668</v>
      </c>
      <c r="B10775" s="0" t="n">
        <f aca="false">COUNTIF(A:A,A10775)</f>
        <v>7</v>
      </c>
      <c r="D10775" s="0" t="n">
        <v>8669</v>
      </c>
      <c r="E10775" s="1" t="n">
        <v>1</v>
      </c>
    </row>
    <row r="10776" customFormat="false" ht="13.5" hidden="false" customHeight="false" outlineLevel="0" collapsed="false">
      <c r="A10776" s="0" t="n">
        <v>8668</v>
      </c>
      <c r="B10776" s="0" t="n">
        <f aca="false">COUNTIF(A:A,A10776)</f>
        <v>7</v>
      </c>
      <c r="D10776" s="0" t="n">
        <v>8670</v>
      </c>
      <c r="E10776" s="1" t="n">
        <v>1</v>
      </c>
    </row>
    <row r="10777" customFormat="false" ht="13.5" hidden="false" customHeight="false" outlineLevel="0" collapsed="false">
      <c r="A10777" s="0" t="n">
        <v>8668</v>
      </c>
      <c r="B10777" s="0" t="n">
        <f aca="false">COUNTIF(A:A,A10777)</f>
        <v>7</v>
      </c>
      <c r="D10777" s="0" t="n">
        <v>8671</v>
      </c>
      <c r="E10777" s="1" t="n">
        <v>1</v>
      </c>
    </row>
    <row r="10778" customFormat="false" ht="13.5" hidden="false" customHeight="false" outlineLevel="0" collapsed="false">
      <c r="A10778" s="0" t="n">
        <v>8668</v>
      </c>
      <c r="B10778" s="0" t="n">
        <f aca="false">COUNTIF(A:A,A10778)</f>
        <v>7</v>
      </c>
      <c r="D10778" s="0" t="n">
        <v>8672</v>
      </c>
      <c r="E10778" s="1" t="n">
        <v>1</v>
      </c>
    </row>
    <row r="10779" customFormat="false" ht="13.5" hidden="false" customHeight="false" outlineLevel="0" collapsed="false">
      <c r="A10779" s="0" t="n">
        <v>8668</v>
      </c>
      <c r="B10779" s="0" t="n">
        <f aca="false">COUNTIF(A:A,A10779)</f>
        <v>7</v>
      </c>
      <c r="D10779" s="0" t="n">
        <v>8673</v>
      </c>
      <c r="E10779" s="1" t="n">
        <v>1</v>
      </c>
    </row>
    <row r="10780" customFormat="false" ht="13.5" hidden="false" customHeight="false" outlineLevel="0" collapsed="false">
      <c r="A10780" s="0" t="n">
        <v>8668</v>
      </c>
      <c r="B10780" s="0" t="n">
        <f aca="false">COUNTIF(A:A,A10780)</f>
        <v>7</v>
      </c>
      <c r="D10780" s="0" t="n">
        <v>8674</v>
      </c>
      <c r="E10780" s="1" t="n">
        <v>1</v>
      </c>
    </row>
    <row r="10781" customFormat="false" ht="13.5" hidden="false" customHeight="false" outlineLevel="0" collapsed="false">
      <c r="A10781" s="0" t="n">
        <v>8668</v>
      </c>
      <c r="B10781" s="0" t="n">
        <f aca="false">COUNTIF(A:A,A10781)</f>
        <v>7</v>
      </c>
      <c r="D10781" s="0" t="n">
        <v>8675</v>
      </c>
      <c r="E10781" s="1" t="n">
        <v>1</v>
      </c>
    </row>
    <row r="10782" customFormat="false" ht="13.5" hidden="false" customHeight="false" outlineLevel="0" collapsed="false">
      <c r="A10782" s="0" t="n">
        <v>8676</v>
      </c>
      <c r="B10782" s="0" t="n">
        <f aca="false">COUNTIF(A:A,A10782)</f>
        <v>5</v>
      </c>
      <c r="D10782" s="0" t="n">
        <v>3312</v>
      </c>
      <c r="E10782" s="1" t="n">
        <v>1</v>
      </c>
    </row>
    <row r="10783" customFormat="false" ht="13.5" hidden="false" customHeight="false" outlineLevel="0" collapsed="false">
      <c r="A10783" s="0" t="n">
        <v>8676</v>
      </c>
      <c r="B10783" s="0" t="n">
        <f aca="false">COUNTIF(A:A,A10783)</f>
        <v>5</v>
      </c>
      <c r="D10783" s="0" t="n">
        <v>3042</v>
      </c>
      <c r="E10783" s="1" t="n">
        <v>1</v>
      </c>
    </row>
    <row r="10784" customFormat="false" ht="13.5" hidden="false" customHeight="false" outlineLevel="0" collapsed="false">
      <c r="A10784" s="0" t="n">
        <v>8676</v>
      </c>
      <c r="B10784" s="0" t="n">
        <f aca="false">COUNTIF(A:A,A10784)</f>
        <v>5</v>
      </c>
      <c r="D10784" s="0" t="n">
        <v>3045</v>
      </c>
      <c r="E10784" s="1" t="n">
        <v>1</v>
      </c>
    </row>
    <row r="10785" customFormat="false" ht="13.5" hidden="false" customHeight="false" outlineLevel="0" collapsed="false">
      <c r="A10785" s="0" t="n">
        <v>8676</v>
      </c>
      <c r="B10785" s="0" t="n">
        <f aca="false">COUNTIF(A:A,A10785)</f>
        <v>5</v>
      </c>
      <c r="D10785" s="0" t="n">
        <v>8677</v>
      </c>
      <c r="E10785" s="1" t="n">
        <v>1</v>
      </c>
    </row>
    <row r="10786" customFormat="false" ht="13.5" hidden="false" customHeight="false" outlineLevel="0" collapsed="false">
      <c r="A10786" s="0" t="n">
        <v>8676</v>
      </c>
      <c r="B10786" s="0" t="n">
        <f aca="false">COUNTIF(A:A,A10786)</f>
        <v>5</v>
      </c>
      <c r="D10786" s="0" t="n">
        <v>8678</v>
      </c>
      <c r="E10786" s="1" t="n">
        <v>1</v>
      </c>
    </row>
    <row r="10787" customFormat="false" ht="13.5" hidden="false" customHeight="false" outlineLevel="0" collapsed="false">
      <c r="A10787" s="0" t="n">
        <v>8679</v>
      </c>
      <c r="B10787" s="0" t="n">
        <f aca="false">COUNTIF(A:A,A10787)</f>
        <v>7</v>
      </c>
      <c r="D10787" s="0" t="n">
        <v>2799</v>
      </c>
      <c r="E10787" s="1" t="n">
        <v>1</v>
      </c>
    </row>
    <row r="10788" customFormat="false" ht="13.5" hidden="false" customHeight="false" outlineLevel="0" collapsed="false">
      <c r="A10788" s="0" t="n">
        <v>8679</v>
      </c>
      <c r="B10788" s="0" t="n">
        <f aca="false">COUNTIF(A:A,A10788)</f>
        <v>7</v>
      </c>
      <c r="D10788" s="0" t="n">
        <v>3356</v>
      </c>
      <c r="E10788" s="1" t="n">
        <v>1</v>
      </c>
    </row>
    <row r="10789" customFormat="false" ht="13.5" hidden="false" customHeight="false" outlineLevel="0" collapsed="false">
      <c r="A10789" s="0" t="n">
        <v>8679</v>
      </c>
      <c r="B10789" s="0" t="n">
        <f aca="false">COUNTIF(A:A,A10789)</f>
        <v>7</v>
      </c>
      <c r="D10789" s="0" t="n">
        <v>1959</v>
      </c>
      <c r="E10789" s="1" t="n">
        <v>1</v>
      </c>
    </row>
    <row r="10790" customFormat="false" ht="13.5" hidden="false" customHeight="false" outlineLevel="0" collapsed="false">
      <c r="A10790" s="0" t="n">
        <v>8679</v>
      </c>
      <c r="B10790" s="0" t="n">
        <f aca="false">COUNTIF(A:A,A10790)</f>
        <v>7</v>
      </c>
      <c r="D10790" s="0" t="n">
        <v>3194</v>
      </c>
      <c r="E10790" s="1" t="n">
        <v>1</v>
      </c>
    </row>
    <row r="10791" customFormat="false" ht="13.5" hidden="false" customHeight="false" outlineLevel="0" collapsed="false">
      <c r="A10791" s="0" t="n">
        <v>8679</v>
      </c>
      <c r="B10791" s="0" t="n">
        <f aca="false">COUNTIF(A:A,A10791)</f>
        <v>7</v>
      </c>
      <c r="D10791" s="0" t="n">
        <v>8680</v>
      </c>
      <c r="E10791" s="1" t="n">
        <v>1</v>
      </c>
    </row>
    <row r="10792" customFormat="false" ht="13.5" hidden="false" customHeight="false" outlineLevel="0" collapsed="false">
      <c r="A10792" s="0" t="n">
        <v>8679</v>
      </c>
      <c r="B10792" s="0" t="n">
        <f aca="false">COUNTIF(A:A,A10792)</f>
        <v>7</v>
      </c>
      <c r="D10792" s="0" t="n">
        <v>8681</v>
      </c>
      <c r="E10792" s="1" t="n">
        <v>1</v>
      </c>
    </row>
    <row r="10793" customFormat="false" ht="13.5" hidden="false" customHeight="false" outlineLevel="0" collapsed="false">
      <c r="A10793" s="0" t="n">
        <v>8679</v>
      </c>
      <c r="B10793" s="0" t="n">
        <f aca="false">COUNTIF(A:A,A10793)</f>
        <v>7</v>
      </c>
      <c r="D10793" s="0" t="n">
        <v>8682</v>
      </c>
      <c r="E10793" s="1" t="n">
        <v>1</v>
      </c>
    </row>
    <row r="10794" customFormat="false" ht="13.5" hidden="false" customHeight="false" outlineLevel="0" collapsed="false">
      <c r="A10794" s="0" t="n">
        <v>8683</v>
      </c>
      <c r="B10794" s="0" t="n">
        <f aca="false">COUNTIF(A:A,A10794)</f>
        <v>8</v>
      </c>
      <c r="D10794" s="0" t="n">
        <v>2780</v>
      </c>
      <c r="E10794" s="1" t="n">
        <v>1</v>
      </c>
    </row>
    <row r="10795" customFormat="false" ht="13.5" hidden="false" customHeight="false" outlineLevel="0" collapsed="false">
      <c r="A10795" s="0" t="n">
        <v>8683</v>
      </c>
      <c r="B10795" s="0" t="n">
        <f aca="false">COUNTIF(A:A,A10795)</f>
        <v>8</v>
      </c>
      <c r="D10795" s="0" t="n">
        <v>8684</v>
      </c>
      <c r="E10795" s="1" t="n">
        <v>1</v>
      </c>
    </row>
    <row r="10796" customFormat="false" ht="13.5" hidden="false" customHeight="false" outlineLevel="0" collapsed="false">
      <c r="A10796" s="0" t="n">
        <v>8683</v>
      </c>
      <c r="B10796" s="0" t="n">
        <f aca="false">COUNTIF(A:A,A10796)</f>
        <v>8</v>
      </c>
      <c r="D10796" s="0" t="n">
        <v>2899</v>
      </c>
      <c r="E10796" s="1" t="n">
        <v>1</v>
      </c>
    </row>
    <row r="10797" customFormat="false" ht="13.5" hidden="false" customHeight="false" outlineLevel="0" collapsed="false">
      <c r="A10797" s="0" t="n">
        <v>8683</v>
      </c>
      <c r="B10797" s="0" t="n">
        <f aca="false">COUNTIF(A:A,A10797)</f>
        <v>8</v>
      </c>
      <c r="D10797" s="0" t="n">
        <v>2814</v>
      </c>
      <c r="E10797" s="1" t="n">
        <v>1</v>
      </c>
    </row>
    <row r="10798" customFormat="false" ht="13.5" hidden="false" customHeight="false" outlineLevel="0" collapsed="false">
      <c r="A10798" s="0" t="n">
        <v>8683</v>
      </c>
      <c r="B10798" s="0" t="n">
        <f aca="false">COUNTIF(A:A,A10798)</f>
        <v>8</v>
      </c>
      <c r="D10798" s="0" t="n">
        <v>2902</v>
      </c>
      <c r="E10798" s="1" t="n">
        <v>1</v>
      </c>
    </row>
    <row r="10799" customFormat="false" ht="13.5" hidden="false" customHeight="false" outlineLevel="0" collapsed="false">
      <c r="A10799" s="0" t="n">
        <v>8683</v>
      </c>
      <c r="B10799" s="0" t="n">
        <f aca="false">COUNTIF(A:A,A10799)</f>
        <v>8</v>
      </c>
      <c r="D10799" s="0" t="n">
        <v>8685</v>
      </c>
      <c r="E10799" s="1" t="n">
        <v>1</v>
      </c>
    </row>
    <row r="10800" customFormat="false" ht="13.5" hidden="false" customHeight="false" outlineLevel="0" collapsed="false">
      <c r="A10800" s="0" t="n">
        <v>8683</v>
      </c>
      <c r="B10800" s="0" t="n">
        <f aca="false">COUNTIF(A:A,A10800)</f>
        <v>8</v>
      </c>
      <c r="D10800" s="0" t="n">
        <v>8686</v>
      </c>
      <c r="E10800" s="1" t="n">
        <v>1</v>
      </c>
    </row>
    <row r="10801" customFormat="false" ht="13.5" hidden="false" customHeight="false" outlineLevel="0" collapsed="false">
      <c r="A10801" s="0" t="n">
        <v>8683</v>
      </c>
      <c r="B10801" s="0" t="n">
        <f aca="false">COUNTIF(A:A,A10801)</f>
        <v>8</v>
      </c>
      <c r="D10801" s="0" t="n">
        <v>8687</v>
      </c>
      <c r="E10801" s="1" t="n">
        <v>1</v>
      </c>
    </row>
    <row r="10802" customFormat="false" ht="13.5" hidden="false" customHeight="false" outlineLevel="0" collapsed="false">
      <c r="A10802" s="0" t="n">
        <v>8688</v>
      </c>
      <c r="B10802" s="0" t="n">
        <f aca="false">COUNTIF(A:A,A10802)</f>
        <v>4</v>
      </c>
      <c r="D10802" s="0" t="n">
        <v>1622</v>
      </c>
      <c r="E10802" s="1" t="n">
        <v>1</v>
      </c>
    </row>
    <row r="10803" customFormat="false" ht="13.5" hidden="false" customHeight="false" outlineLevel="0" collapsed="false">
      <c r="A10803" s="0" t="n">
        <v>8688</v>
      </c>
      <c r="B10803" s="0" t="n">
        <f aca="false">COUNTIF(A:A,A10803)</f>
        <v>4</v>
      </c>
      <c r="D10803" s="0" t="n">
        <v>3457</v>
      </c>
      <c r="E10803" s="1" t="n">
        <v>1</v>
      </c>
    </row>
    <row r="10804" customFormat="false" ht="13.5" hidden="false" customHeight="false" outlineLevel="0" collapsed="false">
      <c r="A10804" s="0" t="n">
        <v>8688</v>
      </c>
      <c r="B10804" s="0" t="n">
        <f aca="false">COUNTIF(A:A,A10804)</f>
        <v>4</v>
      </c>
      <c r="D10804" s="0" t="n">
        <v>1636</v>
      </c>
      <c r="E10804" s="1" t="n">
        <v>1</v>
      </c>
    </row>
    <row r="10805" customFormat="false" ht="13.5" hidden="false" customHeight="false" outlineLevel="0" collapsed="false">
      <c r="A10805" s="0" t="n">
        <v>8688</v>
      </c>
      <c r="B10805" s="0" t="n">
        <f aca="false">COUNTIF(A:A,A10805)</f>
        <v>4</v>
      </c>
      <c r="D10805" s="0" t="n">
        <v>1623</v>
      </c>
      <c r="E10805" s="1" t="n">
        <v>1</v>
      </c>
    </row>
    <row r="10806" customFormat="false" ht="13.5" hidden="false" customHeight="false" outlineLevel="0" collapsed="false">
      <c r="A10806" s="0" t="n">
        <v>8689</v>
      </c>
      <c r="B10806" s="0" t="n">
        <f aca="false">COUNTIF(A:A,A10806)</f>
        <v>6</v>
      </c>
      <c r="D10806" s="0" t="n">
        <v>3846</v>
      </c>
      <c r="E10806" s="1" t="n">
        <v>1</v>
      </c>
    </row>
    <row r="10807" customFormat="false" ht="13.5" hidden="false" customHeight="false" outlineLevel="0" collapsed="false">
      <c r="A10807" s="0" t="n">
        <v>8689</v>
      </c>
      <c r="B10807" s="0" t="n">
        <f aca="false">COUNTIF(A:A,A10807)</f>
        <v>6</v>
      </c>
      <c r="D10807" s="0" t="n">
        <v>1622</v>
      </c>
      <c r="E10807" s="1" t="n">
        <v>1</v>
      </c>
    </row>
    <row r="10808" customFormat="false" ht="13.5" hidden="false" customHeight="false" outlineLevel="0" collapsed="false">
      <c r="A10808" s="0" t="n">
        <v>8689</v>
      </c>
      <c r="B10808" s="0" t="n">
        <f aca="false">COUNTIF(A:A,A10808)</f>
        <v>6</v>
      </c>
      <c r="D10808" s="0" t="n">
        <v>1623</v>
      </c>
      <c r="E10808" s="1" t="n">
        <v>1</v>
      </c>
    </row>
    <row r="10809" customFormat="false" ht="13.5" hidden="false" customHeight="false" outlineLevel="0" collapsed="false">
      <c r="A10809" s="0" t="n">
        <v>8689</v>
      </c>
      <c r="B10809" s="0" t="n">
        <f aca="false">COUNTIF(A:A,A10809)</f>
        <v>6</v>
      </c>
      <c r="D10809" s="0" t="n">
        <v>8690</v>
      </c>
      <c r="E10809" s="1" t="n">
        <v>1</v>
      </c>
    </row>
    <row r="10810" customFormat="false" ht="13.5" hidden="false" customHeight="false" outlineLevel="0" collapsed="false">
      <c r="A10810" s="0" t="n">
        <v>8689</v>
      </c>
      <c r="B10810" s="0" t="n">
        <f aca="false">COUNTIF(A:A,A10810)</f>
        <v>6</v>
      </c>
      <c r="D10810" s="0" t="n">
        <v>8691</v>
      </c>
      <c r="E10810" s="1" t="n">
        <v>1</v>
      </c>
    </row>
    <row r="10811" customFormat="false" ht="13.5" hidden="false" customHeight="false" outlineLevel="0" collapsed="false">
      <c r="A10811" s="0" t="n">
        <v>8689</v>
      </c>
      <c r="B10811" s="0" t="n">
        <f aca="false">COUNTIF(A:A,A10811)</f>
        <v>6</v>
      </c>
      <c r="D10811" s="0" t="n">
        <v>8692</v>
      </c>
      <c r="E10811" s="1" t="n">
        <v>1</v>
      </c>
    </row>
    <row r="10812" customFormat="false" ht="13.5" hidden="false" customHeight="false" outlineLevel="0" collapsed="false">
      <c r="A10812" s="0" t="n">
        <v>8693</v>
      </c>
      <c r="B10812" s="0" t="n">
        <f aca="false">COUNTIF(A:A,A10812)</f>
        <v>5</v>
      </c>
      <c r="D10812" s="0" t="n">
        <v>1622</v>
      </c>
      <c r="E10812" s="1" t="n">
        <v>1</v>
      </c>
    </row>
    <row r="10813" customFormat="false" ht="13.5" hidden="false" customHeight="false" outlineLevel="0" collapsed="false">
      <c r="A10813" s="0" t="n">
        <v>8693</v>
      </c>
      <c r="B10813" s="0" t="n">
        <f aca="false">COUNTIF(A:A,A10813)</f>
        <v>5</v>
      </c>
      <c r="D10813" s="0" t="n">
        <v>3457</v>
      </c>
      <c r="E10813" s="1" t="n">
        <v>1</v>
      </c>
    </row>
    <row r="10814" customFormat="false" ht="13.5" hidden="false" customHeight="false" outlineLevel="0" collapsed="false">
      <c r="A10814" s="0" t="n">
        <v>8693</v>
      </c>
      <c r="B10814" s="0" t="n">
        <f aca="false">COUNTIF(A:A,A10814)</f>
        <v>5</v>
      </c>
      <c r="D10814" s="0" t="n">
        <v>1636</v>
      </c>
      <c r="E10814" s="1" t="n">
        <v>1</v>
      </c>
    </row>
    <row r="10815" customFormat="false" ht="13.5" hidden="false" customHeight="false" outlineLevel="0" collapsed="false">
      <c r="A10815" s="0" t="n">
        <v>8693</v>
      </c>
      <c r="B10815" s="0" t="n">
        <f aca="false">COUNTIF(A:A,A10815)</f>
        <v>5</v>
      </c>
      <c r="D10815" s="0" t="n">
        <v>1623</v>
      </c>
      <c r="E10815" s="1" t="n">
        <v>1</v>
      </c>
    </row>
    <row r="10816" customFormat="false" ht="13.5" hidden="false" customHeight="false" outlineLevel="0" collapsed="false">
      <c r="A10816" s="0" t="n">
        <v>8693</v>
      </c>
      <c r="B10816" s="0" t="n">
        <f aca="false">COUNTIF(A:A,A10816)</f>
        <v>5</v>
      </c>
      <c r="D10816" s="0" t="n">
        <v>3454</v>
      </c>
      <c r="E10816" s="1" t="n">
        <v>1</v>
      </c>
    </row>
    <row r="10817" customFormat="false" ht="13.5" hidden="false" customHeight="false" outlineLevel="0" collapsed="false">
      <c r="A10817" s="0" t="n">
        <v>8694</v>
      </c>
      <c r="B10817" s="0" t="n">
        <f aca="false">COUNTIF(A:A,A10817)</f>
        <v>3</v>
      </c>
      <c r="D10817" s="0" t="n">
        <v>3040</v>
      </c>
      <c r="E10817" s="1" t="n">
        <v>1</v>
      </c>
    </row>
    <row r="10818" customFormat="false" ht="13.5" hidden="false" customHeight="false" outlineLevel="0" collapsed="false">
      <c r="A10818" s="0" t="n">
        <v>8694</v>
      </c>
      <c r="B10818" s="0" t="n">
        <f aca="false">COUNTIF(A:A,A10818)</f>
        <v>3</v>
      </c>
      <c r="D10818" s="0" t="n">
        <v>1273</v>
      </c>
      <c r="E10818" s="1" t="n">
        <v>1</v>
      </c>
    </row>
    <row r="10819" customFormat="false" ht="13.5" hidden="false" customHeight="false" outlineLevel="0" collapsed="false">
      <c r="A10819" s="0" t="n">
        <v>8694</v>
      </c>
      <c r="B10819" s="0" t="n">
        <f aca="false">COUNTIF(A:A,A10819)</f>
        <v>3</v>
      </c>
      <c r="D10819" s="0" t="n">
        <v>1274</v>
      </c>
      <c r="E10819" s="1" t="n">
        <v>1</v>
      </c>
    </row>
    <row r="10820" customFormat="false" ht="13.5" hidden="false" customHeight="false" outlineLevel="0" collapsed="false">
      <c r="A10820" s="0" t="n">
        <v>8695</v>
      </c>
      <c r="B10820" s="0" t="n">
        <f aca="false">COUNTIF(A:A,A10820)</f>
        <v>3</v>
      </c>
      <c r="D10820" s="0" t="n">
        <v>3040</v>
      </c>
      <c r="E10820" s="1" t="n">
        <v>1</v>
      </c>
    </row>
    <row r="10821" customFormat="false" ht="13.5" hidden="false" customHeight="false" outlineLevel="0" collapsed="false">
      <c r="A10821" s="0" t="n">
        <v>8695</v>
      </c>
      <c r="B10821" s="0" t="n">
        <f aca="false">COUNTIF(A:A,A10821)</f>
        <v>3</v>
      </c>
      <c r="D10821" s="0" t="n">
        <v>1273</v>
      </c>
      <c r="E10821" s="1" t="n">
        <v>1</v>
      </c>
    </row>
    <row r="10822" customFormat="false" ht="13.5" hidden="false" customHeight="false" outlineLevel="0" collapsed="false">
      <c r="A10822" s="0" t="n">
        <v>8695</v>
      </c>
      <c r="B10822" s="0" t="n">
        <f aca="false">COUNTIF(A:A,A10822)</f>
        <v>3</v>
      </c>
      <c r="D10822" s="0" t="n">
        <v>1274</v>
      </c>
      <c r="E10822" s="1" t="n">
        <v>1</v>
      </c>
    </row>
    <row r="10823" customFormat="false" ht="13.5" hidden="false" customHeight="false" outlineLevel="0" collapsed="false">
      <c r="A10823" s="0" t="n">
        <v>8696</v>
      </c>
      <c r="B10823" s="0" t="n">
        <f aca="false">COUNTIF(A:A,A10823)</f>
        <v>2</v>
      </c>
      <c r="D10823" s="0" t="n">
        <v>8512</v>
      </c>
      <c r="E10823" s="1" t="n">
        <v>1</v>
      </c>
    </row>
    <row r="10824" customFormat="false" ht="13.5" hidden="false" customHeight="false" outlineLevel="0" collapsed="false">
      <c r="A10824" s="0" t="n">
        <v>8696</v>
      </c>
      <c r="B10824" s="0" t="n">
        <f aca="false">COUNTIF(A:A,A10824)</f>
        <v>2</v>
      </c>
      <c r="D10824" s="0" t="n">
        <v>2588</v>
      </c>
      <c r="E10824" s="1" t="n">
        <v>1</v>
      </c>
    </row>
    <row r="10825" customFormat="false" ht="13.5" hidden="false" customHeight="false" outlineLevel="0" collapsed="false">
      <c r="A10825" s="0" t="n">
        <v>8697</v>
      </c>
      <c r="B10825" s="0" t="n">
        <f aca="false">COUNTIF(A:A,A10825)</f>
        <v>3</v>
      </c>
      <c r="D10825" s="0" t="n">
        <v>3312</v>
      </c>
      <c r="E10825" s="1" t="n">
        <v>1</v>
      </c>
    </row>
    <row r="10826" customFormat="false" ht="13.5" hidden="false" customHeight="false" outlineLevel="0" collapsed="false">
      <c r="A10826" s="0" t="n">
        <v>8697</v>
      </c>
      <c r="B10826" s="0" t="n">
        <f aca="false">COUNTIF(A:A,A10826)</f>
        <v>3</v>
      </c>
      <c r="D10826" s="0" t="n">
        <v>2393</v>
      </c>
      <c r="E10826" s="1" t="n">
        <v>1</v>
      </c>
    </row>
    <row r="10827" customFormat="false" ht="13.5" hidden="false" customHeight="false" outlineLevel="0" collapsed="false">
      <c r="A10827" s="0" t="n">
        <v>8697</v>
      </c>
      <c r="B10827" s="0" t="n">
        <f aca="false">COUNTIF(A:A,A10827)</f>
        <v>3</v>
      </c>
      <c r="D10827" s="0" t="n">
        <v>3045</v>
      </c>
      <c r="E10827" s="1" t="n">
        <v>1</v>
      </c>
    </row>
    <row r="10828" customFormat="false" ht="13.5" hidden="false" customHeight="false" outlineLevel="0" collapsed="false">
      <c r="A10828" s="0" t="n">
        <v>8698</v>
      </c>
      <c r="B10828" s="0" t="n">
        <f aca="false">COUNTIF(A:A,A10828)</f>
        <v>3</v>
      </c>
      <c r="D10828" s="0" t="n">
        <v>3047</v>
      </c>
      <c r="E10828" s="1" t="n">
        <v>1</v>
      </c>
    </row>
    <row r="10829" customFormat="false" ht="13.5" hidden="false" customHeight="false" outlineLevel="0" collapsed="false">
      <c r="A10829" s="0" t="n">
        <v>8698</v>
      </c>
      <c r="B10829" s="0" t="n">
        <f aca="false">COUNTIF(A:A,A10829)</f>
        <v>3</v>
      </c>
      <c r="D10829" s="0" t="n">
        <v>3048</v>
      </c>
      <c r="E10829" s="1" t="n">
        <v>1</v>
      </c>
    </row>
    <row r="10830" customFormat="false" ht="13.5" hidden="false" customHeight="false" outlineLevel="0" collapsed="false">
      <c r="A10830" s="0" t="n">
        <v>8698</v>
      </c>
      <c r="B10830" s="0" t="n">
        <f aca="false">COUNTIF(A:A,A10830)</f>
        <v>3</v>
      </c>
      <c r="D10830" s="0" t="n">
        <v>3049</v>
      </c>
      <c r="E10830" s="1" t="n">
        <v>1</v>
      </c>
    </row>
    <row r="10831" customFormat="false" ht="13.5" hidden="false" customHeight="false" outlineLevel="0" collapsed="false">
      <c r="A10831" s="0" t="n">
        <v>8699</v>
      </c>
      <c r="B10831" s="0" t="n">
        <f aca="false">COUNTIF(A:A,A10831)</f>
        <v>3</v>
      </c>
      <c r="D10831" s="0" t="n">
        <v>1813</v>
      </c>
      <c r="E10831" s="1" t="n">
        <v>1</v>
      </c>
    </row>
    <row r="10832" customFormat="false" ht="13.5" hidden="false" customHeight="false" outlineLevel="0" collapsed="false">
      <c r="A10832" s="0" t="n">
        <v>8699</v>
      </c>
      <c r="B10832" s="0" t="n">
        <f aca="false">COUNTIF(A:A,A10832)</f>
        <v>3</v>
      </c>
      <c r="D10832" s="0" t="n">
        <v>2578</v>
      </c>
      <c r="E10832" s="1" t="n">
        <v>1</v>
      </c>
    </row>
    <row r="10833" customFormat="false" ht="13.5" hidden="false" customHeight="false" outlineLevel="0" collapsed="false">
      <c r="A10833" s="0" t="n">
        <v>8699</v>
      </c>
      <c r="B10833" s="0" t="n">
        <f aca="false">COUNTIF(A:A,A10833)</f>
        <v>3</v>
      </c>
      <c r="D10833" s="0" t="n">
        <v>3057</v>
      </c>
      <c r="E10833" s="1" t="n">
        <v>1</v>
      </c>
    </row>
    <row r="10834" customFormat="false" ht="13.5" hidden="false" customHeight="false" outlineLevel="0" collapsed="false">
      <c r="A10834" s="0" t="n">
        <v>8700</v>
      </c>
      <c r="B10834" s="0" t="n">
        <f aca="false">COUNTIF(A:A,A10834)</f>
        <v>3</v>
      </c>
      <c r="D10834" s="0" t="n">
        <v>8701</v>
      </c>
      <c r="E10834" s="1" t="n">
        <v>1</v>
      </c>
    </row>
    <row r="10835" customFormat="false" ht="13.5" hidden="false" customHeight="false" outlineLevel="0" collapsed="false">
      <c r="A10835" s="0" t="n">
        <v>8700</v>
      </c>
      <c r="B10835" s="0" t="n">
        <f aca="false">COUNTIF(A:A,A10835)</f>
        <v>3</v>
      </c>
      <c r="D10835" s="0" t="n">
        <v>4102</v>
      </c>
      <c r="E10835" s="1" t="n">
        <v>1</v>
      </c>
    </row>
    <row r="10836" customFormat="false" ht="13.5" hidden="false" customHeight="false" outlineLevel="0" collapsed="false">
      <c r="A10836" s="0" t="n">
        <v>8700</v>
      </c>
      <c r="B10836" s="0" t="n">
        <f aca="false">COUNTIF(A:A,A10836)</f>
        <v>3</v>
      </c>
      <c r="D10836" s="0" t="n">
        <v>8702</v>
      </c>
      <c r="E10836" s="1" t="n">
        <v>1</v>
      </c>
    </row>
    <row r="10837" customFormat="false" ht="13.5" hidden="false" customHeight="false" outlineLevel="0" collapsed="false">
      <c r="A10837" s="0" t="n">
        <v>8703</v>
      </c>
      <c r="B10837" s="0" t="n">
        <f aca="false">COUNTIF(A:A,A10837)</f>
        <v>6</v>
      </c>
      <c r="D10837" s="0" t="n">
        <v>8704</v>
      </c>
      <c r="E10837" s="1" t="n">
        <v>1</v>
      </c>
    </row>
    <row r="10838" customFormat="false" ht="13.5" hidden="false" customHeight="false" outlineLevel="0" collapsed="false">
      <c r="A10838" s="0" t="n">
        <v>8703</v>
      </c>
      <c r="B10838" s="0" t="n">
        <f aca="false">COUNTIF(A:A,A10838)</f>
        <v>6</v>
      </c>
      <c r="D10838" s="0" t="n">
        <v>3399</v>
      </c>
      <c r="E10838" s="1" t="n">
        <v>1</v>
      </c>
    </row>
    <row r="10839" customFormat="false" ht="13.5" hidden="false" customHeight="false" outlineLevel="0" collapsed="false">
      <c r="A10839" s="0" t="n">
        <v>8703</v>
      </c>
      <c r="B10839" s="0" t="n">
        <f aca="false">COUNTIF(A:A,A10839)</f>
        <v>6</v>
      </c>
      <c r="D10839" s="0" t="n">
        <v>8705</v>
      </c>
      <c r="E10839" s="1" t="n">
        <v>1</v>
      </c>
    </row>
    <row r="10840" customFormat="false" ht="13.5" hidden="false" customHeight="false" outlineLevel="0" collapsed="false">
      <c r="A10840" s="0" t="n">
        <v>8703</v>
      </c>
      <c r="B10840" s="0" t="n">
        <f aca="false">COUNTIF(A:A,A10840)</f>
        <v>6</v>
      </c>
      <c r="D10840" s="0" t="n">
        <v>8706</v>
      </c>
      <c r="E10840" s="1" t="n">
        <v>1</v>
      </c>
    </row>
    <row r="10841" customFormat="false" ht="13.5" hidden="false" customHeight="false" outlineLevel="0" collapsed="false">
      <c r="A10841" s="0" t="n">
        <v>8703</v>
      </c>
      <c r="B10841" s="0" t="n">
        <f aca="false">COUNTIF(A:A,A10841)</f>
        <v>6</v>
      </c>
      <c r="D10841" s="0" t="n">
        <v>1906</v>
      </c>
      <c r="E10841" s="1" t="n">
        <v>1</v>
      </c>
    </row>
    <row r="10842" customFormat="false" ht="13.5" hidden="false" customHeight="false" outlineLevel="0" collapsed="false">
      <c r="A10842" s="0" t="n">
        <v>8703</v>
      </c>
      <c r="B10842" s="0" t="n">
        <f aca="false">COUNTIF(A:A,A10842)</f>
        <v>6</v>
      </c>
      <c r="D10842" s="0" t="n">
        <v>8707</v>
      </c>
      <c r="E10842" s="1" t="n">
        <v>1</v>
      </c>
    </row>
    <row r="10843" customFormat="false" ht="13.5" hidden="false" customHeight="false" outlineLevel="0" collapsed="false">
      <c r="A10843" s="0" t="n">
        <v>8708</v>
      </c>
      <c r="B10843" s="0" t="n">
        <f aca="false">COUNTIF(A:A,A10843)</f>
        <v>2</v>
      </c>
      <c r="D10843" s="0" t="n">
        <v>8709</v>
      </c>
      <c r="E10843" s="1" t="n">
        <v>1</v>
      </c>
    </row>
    <row r="10844" customFormat="false" ht="13.5" hidden="false" customHeight="false" outlineLevel="0" collapsed="false">
      <c r="A10844" s="0" t="n">
        <v>8708</v>
      </c>
      <c r="B10844" s="0" t="n">
        <f aca="false">COUNTIF(A:A,A10844)</f>
        <v>2</v>
      </c>
      <c r="D10844" s="0" t="n">
        <v>8710</v>
      </c>
      <c r="E10844" s="1" t="n">
        <v>1</v>
      </c>
    </row>
    <row r="10845" customFormat="false" ht="13.5" hidden="false" customHeight="false" outlineLevel="0" collapsed="false">
      <c r="A10845" s="0" t="n">
        <v>8711</v>
      </c>
      <c r="B10845" s="0" t="n">
        <f aca="false">COUNTIF(A:A,A10845)</f>
        <v>3</v>
      </c>
      <c r="D10845" s="0" t="n">
        <v>2425</v>
      </c>
      <c r="E10845" s="1" t="n">
        <v>1</v>
      </c>
    </row>
    <row r="10846" customFormat="false" ht="13.5" hidden="false" customHeight="false" outlineLevel="0" collapsed="false">
      <c r="A10846" s="0" t="n">
        <v>8711</v>
      </c>
      <c r="B10846" s="0" t="n">
        <f aca="false">COUNTIF(A:A,A10846)</f>
        <v>3</v>
      </c>
      <c r="D10846" s="0" t="n">
        <v>2426</v>
      </c>
      <c r="E10846" s="1" t="n">
        <v>1</v>
      </c>
    </row>
    <row r="10847" customFormat="false" ht="13.5" hidden="false" customHeight="false" outlineLevel="0" collapsed="false">
      <c r="A10847" s="0" t="n">
        <v>8711</v>
      </c>
      <c r="B10847" s="0" t="n">
        <f aca="false">COUNTIF(A:A,A10847)</f>
        <v>3</v>
      </c>
      <c r="D10847" s="0" t="n">
        <v>2427</v>
      </c>
      <c r="E10847" s="1" t="n">
        <v>1</v>
      </c>
    </row>
    <row r="10848" customFormat="false" ht="13.5" hidden="false" customHeight="false" outlineLevel="0" collapsed="false">
      <c r="A10848" s="0" t="n">
        <v>8712</v>
      </c>
      <c r="B10848" s="0" t="n">
        <f aca="false">COUNTIF(A:A,A10848)</f>
        <v>5</v>
      </c>
      <c r="D10848" s="0" t="n">
        <v>8713</v>
      </c>
      <c r="E10848" s="1" t="n">
        <v>1</v>
      </c>
    </row>
    <row r="10849" customFormat="false" ht="13.5" hidden="false" customHeight="false" outlineLevel="0" collapsed="false">
      <c r="A10849" s="0" t="n">
        <v>8712</v>
      </c>
      <c r="B10849" s="0" t="n">
        <f aca="false">COUNTIF(A:A,A10849)</f>
        <v>5</v>
      </c>
      <c r="D10849" s="0" t="n">
        <v>2799</v>
      </c>
      <c r="E10849" s="1" t="n">
        <v>1</v>
      </c>
    </row>
    <row r="10850" customFormat="false" ht="13.5" hidden="false" customHeight="false" outlineLevel="0" collapsed="false">
      <c r="A10850" s="0" t="n">
        <v>8712</v>
      </c>
      <c r="B10850" s="0" t="n">
        <f aca="false">COUNTIF(A:A,A10850)</f>
        <v>5</v>
      </c>
      <c r="D10850" s="0" t="n">
        <v>3356</v>
      </c>
      <c r="E10850" s="1" t="n">
        <v>1</v>
      </c>
    </row>
    <row r="10851" customFormat="false" ht="13.5" hidden="false" customHeight="false" outlineLevel="0" collapsed="false">
      <c r="A10851" s="0" t="n">
        <v>8712</v>
      </c>
      <c r="B10851" s="0" t="n">
        <f aca="false">COUNTIF(A:A,A10851)</f>
        <v>5</v>
      </c>
      <c r="D10851" s="0" t="n">
        <v>907</v>
      </c>
      <c r="E10851" s="1" t="n">
        <v>1</v>
      </c>
    </row>
    <row r="10852" customFormat="false" ht="13.5" hidden="false" customHeight="false" outlineLevel="0" collapsed="false">
      <c r="A10852" s="0" t="n">
        <v>8712</v>
      </c>
      <c r="B10852" s="0" t="n">
        <f aca="false">COUNTIF(A:A,A10852)</f>
        <v>5</v>
      </c>
      <c r="D10852" s="0" t="n">
        <v>2651</v>
      </c>
      <c r="E10852" s="1" t="n">
        <v>1</v>
      </c>
    </row>
    <row r="10853" customFormat="false" ht="13.5" hidden="false" customHeight="false" outlineLevel="0" collapsed="false">
      <c r="A10853" s="0" t="n">
        <v>8714</v>
      </c>
      <c r="B10853" s="0" t="n">
        <f aca="false">COUNTIF(A:A,A10853)</f>
        <v>5</v>
      </c>
      <c r="D10853" s="0" t="n">
        <v>1958</v>
      </c>
      <c r="E10853" s="1" t="n">
        <v>1</v>
      </c>
    </row>
    <row r="10854" customFormat="false" ht="13.5" hidden="false" customHeight="false" outlineLevel="0" collapsed="false">
      <c r="A10854" s="0" t="n">
        <v>8714</v>
      </c>
      <c r="B10854" s="0" t="n">
        <f aca="false">COUNTIF(A:A,A10854)</f>
        <v>5</v>
      </c>
      <c r="D10854" s="0" t="n">
        <v>3366</v>
      </c>
      <c r="E10854" s="1" t="n">
        <v>1</v>
      </c>
    </row>
    <row r="10855" customFormat="false" ht="13.5" hidden="false" customHeight="false" outlineLevel="0" collapsed="false">
      <c r="A10855" s="0" t="n">
        <v>8714</v>
      </c>
      <c r="B10855" s="0" t="n">
        <f aca="false">COUNTIF(A:A,A10855)</f>
        <v>5</v>
      </c>
      <c r="D10855" s="0" t="n">
        <v>8715</v>
      </c>
      <c r="E10855" s="1" t="n">
        <v>1</v>
      </c>
    </row>
    <row r="10856" customFormat="false" ht="13.5" hidden="false" customHeight="false" outlineLevel="0" collapsed="false">
      <c r="A10856" s="0" t="n">
        <v>8714</v>
      </c>
      <c r="B10856" s="0" t="n">
        <f aca="false">COUNTIF(A:A,A10856)</f>
        <v>5</v>
      </c>
      <c r="D10856" s="0" t="n">
        <v>2651</v>
      </c>
      <c r="E10856" s="1" t="n">
        <v>1</v>
      </c>
    </row>
    <row r="10857" customFormat="false" ht="13.5" hidden="false" customHeight="false" outlineLevel="0" collapsed="false">
      <c r="A10857" s="0" t="n">
        <v>8714</v>
      </c>
      <c r="B10857" s="0" t="n">
        <f aca="false">COUNTIF(A:A,A10857)</f>
        <v>5</v>
      </c>
      <c r="D10857" s="0" t="n">
        <v>8716</v>
      </c>
      <c r="E10857" s="1" t="n">
        <v>1</v>
      </c>
    </row>
    <row r="10858" customFormat="false" ht="13.5" hidden="false" customHeight="false" outlineLevel="0" collapsed="false">
      <c r="A10858" s="0" t="n">
        <v>8717</v>
      </c>
      <c r="B10858" s="0" t="n">
        <f aca="false">COUNTIF(A:A,A10858)</f>
        <v>5</v>
      </c>
      <c r="D10858" s="0" t="n">
        <v>2955</v>
      </c>
      <c r="E10858" s="1" t="n">
        <v>1</v>
      </c>
    </row>
    <row r="10859" customFormat="false" ht="13.5" hidden="false" customHeight="false" outlineLevel="0" collapsed="false">
      <c r="A10859" s="0" t="n">
        <v>8717</v>
      </c>
      <c r="B10859" s="0" t="n">
        <f aca="false">COUNTIF(A:A,A10859)</f>
        <v>5</v>
      </c>
      <c r="D10859" s="0" t="n">
        <v>2438</v>
      </c>
      <c r="E10859" s="1" t="n">
        <v>1</v>
      </c>
    </row>
    <row r="10860" customFormat="false" ht="13.5" hidden="false" customHeight="false" outlineLevel="0" collapsed="false">
      <c r="A10860" s="0" t="n">
        <v>8717</v>
      </c>
      <c r="B10860" s="0" t="n">
        <f aca="false">COUNTIF(A:A,A10860)</f>
        <v>5</v>
      </c>
      <c r="D10860" s="0" t="n">
        <v>2439</v>
      </c>
      <c r="E10860" s="1" t="n">
        <v>1</v>
      </c>
    </row>
    <row r="10861" customFormat="false" ht="13.5" hidden="false" customHeight="false" outlineLevel="0" collapsed="false">
      <c r="A10861" s="0" t="n">
        <v>8717</v>
      </c>
      <c r="B10861" s="0" t="n">
        <f aca="false">COUNTIF(A:A,A10861)</f>
        <v>5</v>
      </c>
      <c r="D10861" s="0" t="n">
        <v>2837</v>
      </c>
      <c r="E10861" s="1" t="n">
        <v>1</v>
      </c>
    </row>
    <row r="10862" customFormat="false" ht="13.5" hidden="false" customHeight="false" outlineLevel="0" collapsed="false">
      <c r="A10862" s="0" t="n">
        <v>8717</v>
      </c>
      <c r="B10862" s="0" t="n">
        <f aca="false">COUNTIF(A:A,A10862)</f>
        <v>5</v>
      </c>
      <c r="D10862" s="0" t="n">
        <v>2651</v>
      </c>
      <c r="E10862" s="1" t="n">
        <v>1</v>
      </c>
    </row>
    <row r="10863" customFormat="false" ht="13.5" hidden="false" customHeight="false" outlineLevel="0" collapsed="false">
      <c r="A10863" s="0" t="n">
        <v>8718</v>
      </c>
      <c r="B10863" s="0" t="n">
        <f aca="false">COUNTIF(A:A,A10863)</f>
        <v>2</v>
      </c>
      <c r="D10863" s="0" t="n">
        <v>1151</v>
      </c>
      <c r="E10863" s="1" t="n">
        <v>1</v>
      </c>
    </row>
    <row r="10864" customFormat="false" ht="13.5" hidden="false" customHeight="false" outlineLevel="0" collapsed="false">
      <c r="A10864" s="0" t="n">
        <v>8718</v>
      </c>
      <c r="B10864" s="0" t="n">
        <f aca="false">COUNTIF(A:A,A10864)</f>
        <v>2</v>
      </c>
      <c r="D10864" s="0" t="n">
        <v>1248</v>
      </c>
      <c r="E10864" s="1" t="n">
        <v>1</v>
      </c>
    </row>
    <row r="10865" customFormat="false" ht="13.5" hidden="false" customHeight="false" outlineLevel="0" collapsed="false">
      <c r="A10865" s="0" t="n">
        <v>8719</v>
      </c>
      <c r="B10865" s="0" t="n">
        <f aca="false">COUNTIF(A:A,A10865)</f>
        <v>3</v>
      </c>
      <c r="D10865" s="0" t="n">
        <v>1151</v>
      </c>
      <c r="E10865" s="1" t="n">
        <v>1</v>
      </c>
    </row>
    <row r="10866" customFormat="false" ht="13.5" hidden="false" customHeight="false" outlineLevel="0" collapsed="false">
      <c r="A10866" s="0" t="n">
        <v>8719</v>
      </c>
      <c r="B10866" s="0" t="n">
        <f aca="false">COUNTIF(A:A,A10866)</f>
        <v>3</v>
      </c>
      <c r="D10866" s="0" t="n">
        <v>3693</v>
      </c>
      <c r="E10866" s="1" t="n">
        <v>1</v>
      </c>
    </row>
    <row r="10867" customFormat="false" ht="13.5" hidden="false" customHeight="false" outlineLevel="0" collapsed="false">
      <c r="A10867" s="0" t="n">
        <v>8719</v>
      </c>
      <c r="B10867" s="0" t="n">
        <f aca="false">COUNTIF(A:A,A10867)</f>
        <v>3</v>
      </c>
      <c r="D10867" s="0" t="n">
        <v>1248</v>
      </c>
      <c r="E10867" s="1" t="n">
        <v>1</v>
      </c>
    </row>
    <row r="10868" customFormat="false" ht="13.5" hidden="false" customHeight="false" outlineLevel="0" collapsed="false">
      <c r="A10868" s="0" t="n">
        <v>8720</v>
      </c>
      <c r="B10868" s="0" t="n">
        <f aca="false">COUNTIF(A:A,A10868)</f>
        <v>3</v>
      </c>
      <c r="D10868" s="0" t="n">
        <v>260</v>
      </c>
      <c r="E10868" s="1" t="n">
        <v>1</v>
      </c>
    </row>
    <row r="10869" customFormat="false" ht="13.5" hidden="false" customHeight="false" outlineLevel="0" collapsed="false">
      <c r="A10869" s="0" t="n">
        <v>8720</v>
      </c>
      <c r="B10869" s="0" t="n">
        <f aca="false">COUNTIF(A:A,A10869)</f>
        <v>3</v>
      </c>
      <c r="D10869" s="0" t="n">
        <v>2899</v>
      </c>
      <c r="E10869" s="1" t="n">
        <v>1</v>
      </c>
    </row>
    <row r="10870" customFormat="false" ht="13.5" hidden="false" customHeight="false" outlineLevel="0" collapsed="false">
      <c r="A10870" s="0" t="n">
        <v>8720</v>
      </c>
      <c r="B10870" s="0" t="n">
        <f aca="false">COUNTIF(A:A,A10870)</f>
        <v>3</v>
      </c>
      <c r="D10870" s="0" t="n">
        <v>3015</v>
      </c>
      <c r="E10870" s="1" t="n">
        <v>1</v>
      </c>
    </row>
    <row r="10871" customFormat="false" ht="13.5" hidden="false" customHeight="false" outlineLevel="0" collapsed="false">
      <c r="A10871" s="0" t="n">
        <v>8721</v>
      </c>
      <c r="B10871" s="0" t="n">
        <f aca="false">COUNTIF(A:A,A10871)</f>
        <v>4</v>
      </c>
      <c r="D10871" s="0" t="n">
        <v>3125</v>
      </c>
      <c r="E10871" s="1" t="n">
        <v>1</v>
      </c>
    </row>
    <row r="10872" customFormat="false" ht="13.5" hidden="false" customHeight="false" outlineLevel="0" collapsed="false">
      <c r="A10872" s="0" t="n">
        <v>8721</v>
      </c>
      <c r="B10872" s="0" t="n">
        <f aca="false">COUNTIF(A:A,A10872)</f>
        <v>4</v>
      </c>
      <c r="D10872" s="0" t="n">
        <v>922</v>
      </c>
      <c r="E10872" s="1" t="n">
        <v>1</v>
      </c>
    </row>
    <row r="10873" customFormat="false" ht="13.5" hidden="false" customHeight="false" outlineLevel="0" collapsed="false">
      <c r="A10873" s="0" t="n">
        <v>8721</v>
      </c>
      <c r="B10873" s="0" t="n">
        <f aca="false">COUNTIF(A:A,A10873)</f>
        <v>4</v>
      </c>
      <c r="D10873" s="0" t="n">
        <v>1941</v>
      </c>
      <c r="E10873" s="1" t="n">
        <v>1</v>
      </c>
    </row>
    <row r="10874" customFormat="false" ht="13.5" hidden="false" customHeight="false" outlineLevel="0" collapsed="false">
      <c r="A10874" s="0" t="n">
        <v>8721</v>
      </c>
      <c r="B10874" s="0" t="n">
        <f aca="false">COUNTIF(A:A,A10874)</f>
        <v>4</v>
      </c>
      <c r="D10874" s="0" t="n">
        <v>1417</v>
      </c>
      <c r="E10874" s="1" t="n">
        <v>1</v>
      </c>
    </row>
    <row r="10875" customFormat="false" ht="13.5" hidden="false" customHeight="false" outlineLevel="0" collapsed="false">
      <c r="A10875" s="0" t="n">
        <v>8722</v>
      </c>
      <c r="B10875" s="0" t="n">
        <f aca="false">COUNTIF(A:A,A10875)</f>
        <v>2</v>
      </c>
      <c r="D10875" s="0" t="n">
        <v>912</v>
      </c>
      <c r="E10875" s="1" t="n">
        <v>1</v>
      </c>
    </row>
    <row r="10876" customFormat="false" ht="13.5" hidden="false" customHeight="false" outlineLevel="0" collapsed="false">
      <c r="A10876" s="0" t="n">
        <v>8722</v>
      </c>
      <c r="B10876" s="0" t="n">
        <f aca="false">COUNTIF(A:A,A10876)</f>
        <v>2</v>
      </c>
      <c r="D10876" s="0" t="n">
        <v>8723</v>
      </c>
      <c r="E10876" s="1" t="n">
        <v>1</v>
      </c>
    </row>
    <row r="10877" customFormat="false" ht="13.5" hidden="false" customHeight="false" outlineLevel="0" collapsed="false">
      <c r="A10877" s="0" t="n">
        <v>8724</v>
      </c>
      <c r="B10877" s="0" t="n">
        <f aca="false">COUNTIF(A:A,A10877)</f>
        <v>5</v>
      </c>
      <c r="D10877" s="0" t="n">
        <v>922</v>
      </c>
      <c r="E10877" s="1" t="n">
        <v>1</v>
      </c>
    </row>
    <row r="10878" customFormat="false" ht="13.5" hidden="false" customHeight="false" outlineLevel="0" collapsed="false">
      <c r="A10878" s="0" t="n">
        <v>8724</v>
      </c>
      <c r="B10878" s="0" t="n">
        <f aca="false">COUNTIF(A:A,A10878)</f>
        <v>5</v>
      </c>
      <c r="D10878" s="0" t="n">
        <v>2976</v>
      </c>
      <c r="E10878" s="1" t="n">
        <v>1</v>
      </c>
    </row>
    <row r="10879" customFormat="false" ht="13.5" hidden="false" customHeight="false" outlineLevel="0" collapsed="false">
      <c r="A10879" s="0" t="n">
        <v>8724</v>
      </c>
      <c r="B10879" s="0" t="n">
        <f aca="false">COUNTIF(A:A,A10879)</f>
        <v>5</v>
      </c>
      <c r="D10879" s="0" t="n">
        <v>8725</v>
      </c>
      <c r="E10879" s="1" t="n">
        <v>1</v>
      </c>
    </row>
    <row r="10880" customFormat="false" ht="13.5" hidden="false" customHeight="false" outlineLevel="0" collapsed="false">
      <c r="A10880" s="0" t="n">
        <v>8724</v>
      </c>
      <c r="B10880" s="0" t="n">
        <f aca="false">COUNTIF(A:A,A10880)</f>
        <v>5</v>
      </c>
      <c r="D10880" s="0" t="n">
        <v>966</v>
      </c>
      <c r="E10880" s="1" t="n">
        <v>1</v>
      </c>
    </row>
    <row r="10881" customFormat="false" ht="13.5" hidden="false" customHeight="false" outlineLevel="0" collapsed="false">
      <c r="A10881" s="0" t="n">
        <v>8724</v>
      </c>
      <c r="B10881" s="0" t="n">
        <f aca="false">COUNTIF(A:A,A10881)</f>
        <v>5</v>
      </c>
      <c r="D10881" s="0" t="n">
        <v>8726</v>
      </c>
      <c r="E10881" s="1" t="n">
        <v>1</v>
      </c>
    </row>
    <row r="10882" customFormat="false" ht="13.5" hidden="false" customHeight="false" outlineLevel="0" collapsed="false">
      <c r="A10882" s="0" t="n">
        <v>8727</v>
      </c>
      <c r="B10882" s="0" t="n">
        <f aca="false">COUNTIF(A:A,A10882)</f>
        <v>3</v>
      </c>
      <c r="D10882" s="0" t="n">
        <v>912</v>
      </c>
      <c r="E10882" s="1" t="n">
        <v>1</v>
      </c>
    </row>
    <row r="10883" customFormat="false" ht="13.5" hidden="false" customHeight="false" outlineLevel="0" collapsed="false">
      <c r="A10883" s="0" t="n">
        <v>8727</v>
      </c>
      <c r="B10883" s="0" t="n">
        <f aca="false">COUNTIF(A:A,A10883)</f>
        <v>3</v>
      </c>
      <c r="D10883" s="0" t="n">
        <v>8728</v>
      </c>
      <c r="E10883" s="1" t="n">
        <v>1</v>
      </c>
    </row>
    <row r="10884" customFormat="false" ht="13.5" hidden="false" customHeight="false" outlineLevel="0" collapsed="false">
      <c r="A10884" s="0" t="n">
        <v>8727</v>
      </c>
      <c r="B10884" s="0" t="n">
        <f aca="false">COUNTIF(A:A,A10884)</f>
        <v>3</v>
      </c>
      <c r="D10884" s="0" t="n">
        <v>8723</v>
      </c>
      <c r="E10884" s="1" t="n">
        <v>1</v>
      </c>
    </row>
    <row r="10885" customFormat="false" ht="13.5" hidden="false" customHeight="false" outlineLevel="0" collapsed="false">
      <c r="A10885" s="0" t="n">
        <v>8729</v>
      </c>
      <c r="B10885" s="0" t="n">
        <f aca="false">COUNTIF(A:A,A10885)</f>
        <v>5</v>
      </c>
      <c r="D10885" s="0" t="n">
        <v>8730</v>
      </c>
      <c r="E10885" s="1" t="n">
        <v>1</v>
      </c>
    </row>
    <row r="10886" customFormat="false" ht="13.5" hidden="false" customHeight="false" outlineLevel="0" collapsed="false">
      <c r="A10886" s="0" t="n">
        <v>8729</v>
      </c>
      <c r="B10886" s="0" t="n">
        <f aca="false">COUNTIF(A:A,A10886)</f>
        <v>5</v>
      </c>
      <c r="D10886" s="0" t="n">
        <v>2571</v>
      </c>
      <c r="E10886" s="1" t="n">
        <v>1</v>
      </c>
    </row>
    <row r="10887" customFormat="false" ht="13.5" hidden="false" customHeight="false" outlineLevel="0" collapsed="false">
      <c r="A10887" s="0" t="n">
        <v>8729</v>
      </c>
      <c r="B10887" s="0" t="n">
        <f aca="false">COUNTIF(A:A,A10887)</f>
        <v>5</v>
      </c>
      <c r="D10887" s="0" t="n">
        <v>2434</v>
      </c>
      <c r="E10887" s="1" t="n">
        <v>1</v>
      </c>
    </row>
    <row r="10888" customFormat="false" ht="13.5" hidden="false" customHeight="false" outlineLevel="0" collapsed="false">
      <c r="A10888" s="0" t="n">
        <v>8729</v>
      </c>
      <c r="B10888" s="0" t="n">
        <f aca="false">COUNTIF(A:A,A10888)</f>
        <v>5</v>
      </c>
      <c r="D10888" s="0" t="n">
        <v>8731</v>
      </c>
      <c r="E10888" s="1" t="n">
        <v>1</v>
      </c>
    </row>
    <row r="10889" customFormat="false" ht="13.5" hidden="false" customHeight="false" outlineLevel="0" collapsed="false">
      <c r="A10889" s="0" t="n">
        <v>8729</v>
      </c>
      <c r="B10889" s="0" t="n">
        <f aca="false">COUNTIF(A:A,A10889)</f>
        <v>5</v>
      </c>
      <c r="D10889" s="0" t="n">
        <v>8732</v>
      </c>
      <c r="E10889" s="1" t="n">
        <v>1</v>
      </c>
    </row>
    <row r="10890" customFormat="false" ht="13.5" hidden="false" customHeight="false" outlineLevel="0" collapsed="false">
      <c r="A10890" s="0" t="n">
        <v>8733</v>
      </c>
      <c r="B10890" s="0" t="n">
        <f aca="false">COUNTIF(A:A,A10890)</f>
        <v>3</v>
      </c>
      <c r="D10890" s="0" t="n">
        <v>8730</v>
      </c>
      <c r="E10890" s="1" t="n">
        <v>1</v>
      </c>
    </row>
    <row r="10891" customFormat="false" ht="13.5" hidden="false" customHeight="false" outlineLevel="0" collapsed="false">
      <c r="A10891" s="0" t="n">
        <v>8733</v>
      </c>
      <c r="B10891" s="0" t="n">
        <f aca="false">COUNTIF(A:A,A10891)</f>
        <v>3</v>
      </c>
      <c r="D10891" s="0" t="n">
        <v>2571</v>
      </c>
      <c r="E10891" s="1" t="n">
        <v>1</v>
      </c>
    </row>
    <row r="10892" customFormat="false" ht="13.5" hidden="false" customHeight="false" outlineLevel="0" collapsed="false">
      <c r="A10892" s="0" t="n">
        <v>8733</v>
      </c>
      <c r="B10892" s="0" t="n">
        <f aca="false">COUNTIF(A:A,A10892)</f>
        <v>3</v>
      </c>
      <c r="D10892" s="0" t="n">
        <v>8731</v>
      </c>
      <c r="E10892" s="1" t="n">
        <v>1</v>
      </c>
    </row>
    <row r="10893" customFormat="false" ht="13.5" hidden="false" customHeight="false" outlineLevel="0" collapsed="false">
      <c r="A10893" s="0" t="n">
        <v>8734</v>
      </c>
      <c r="B10893" s="0" t="n">
        <f aca="false">COUNTIF(A:A,A10893)</f>
        <v>3</v>
      </c>
      <c r="D10893" s="0" t="n">
        <v>1621</v>
      </c>
      <c r="E10893" s="1" t="n">
        <v>1</v>
      </c>
    </row>
    <row r="10894" customFormat="false" ht="13.5" hidden="false" customHeight="false" outlineLevel="0" collapsed="false">
      <c r="A10894" s="0" t="n">
        <v>8734</v>
      </c>
      <c r="B10894" s="0" t="n">
        <f aca="false">COUNTIF(A:A,A10894)</f>
        <v>3</v>
      </c>
      <c r="D10894" s="0" t="n">
        <v>1475</v>
      </c>
      <c r="E10894" s="1" t="n">
        <v>1</v>
      </c>
    </row>
    <row r="10895" customFormat="false" ht="13.5" hidden="false" customHeight="false" outlineLevel="0" collapsed="false">
      <c r="A10895" s="0" t="n">
        <v>8734</v>
      </c>
      <c r="B10895" s="0" t="n">
        <f aca="false">COUNTIF(A:A,A10895)</f>
        <v>3</v>
      </c>
      <c r="D10895" s="0" t="n">
        <v>3116</v>
      </c>
      <c r="E10895" s="1" t="n">
        <v>1</v>
      </c>
    </row>
    <row r="10896" customFormat="false" ht="13.5" hidden="false" customHeight="false" outlineLevel="0" collapsed="false">
      <c r="A10896" s="0" t="n">
        <v>8735</v>
      </c>
      <c r="B10896" s="0" t="n">
        <f aca="false">COUNTIF(A:A,A10896)</f>
        <v>6</v>
      </c>
      <c r="D10896" s="0" t="n">
        <v>2870</v>
      </c>
      <c r="E10896" s="1" t="n">
        <v>1</v>
      </c>
    </row>
    <row r="10897" customFormat="false" ht="13.5" hidden="false" customHeight="false" outlineLevel="0" collapsed="false">
      <c r="A10897" s="0" t="n">
        <v>8735</v>
      </c>
      <c r="B10897" s="0" t="n">
        <f aca="false">COUNTIF(A:A,A10897)</f>
        <v>6</v>
      </c>
      <c r="D10897" s="0" t="n">
        <v>2805</v>
      </c>
      <c r="E10897" s="1" t="n">
        <v>1</v>
      </c>
    </row>
    <row r="10898" customFormat="false" ht="13.5" hidden="false" customHeight="false" outlineLevel="0" collapsed="false">
      <c r="A10898" s="0" t="n">
        <v>8735</v>
      </c>
      <c r="B10898" s="0" t="n">
        <f aca="false">COUNTIF(A:A,A10898)</f>
        <v>6</v>
      </c>
      <c r="D10898" s="0" t="n">
        <v>966</v>
      </c>
      <c r="E10898" s="1" t="n">
        <v>1</v>
      </c>
    </row>
    <row r="10899" customFormat="false" ht="13.5" hidden="false" customHeight="false" outlineLevel="0" collapsed="false">
      <c r="A10899" s="0" t="n">
        <v>8735</v>
      </c>
      <c r="B10899" s="0" t="n">
        <f aca="false">COUNTIF(A:A,A10899)</f>
        <v>6</v>
      </c>
      <c r="D10899" s="0" t="n">
        <v>8581</v>
      </c>
      <c r="E10899" s="1" t="n">
        <v>1</v>
      </c>
    </row>
    <row r="10900" customFormat="false" ht="13.5" hidden="false" customHeight="false" outlineLevel="0" collapsed="false">
      <c r="A10900" s="0" t="n">
        <v>8735</v>
      </c>
      <c r="B10900" s="0" t="n">
        <f aca="false">COUNTIF(A:A,A10900)</f>
        <v>6</v>
      </c>
      <c r="D10900" s="0" t="n">
        <v>8736</v>
      </c>
      <c r="E10900" s="1" t="n">
        <v>1</v>
      </c>
    </row>
    <row r="10901" customFormat="false" ht="13.5" hidden="false" customHeight="false" outlineLevel="0" collapsed="false">
      <c r="A10901" s="0" t="n">
        <v>8735</v>
      </c>
      <c r="B10901" s="0" t="n">
        <f aca="false">COUNTIF(A:A,A10901)</f>
        <v>6</v>
      </c>
      <c r="D10901" s="0" t="n">
        <v>2808</v>
      </c>
      <c r="E10901" s="1" t="n">
        <v>1</v>
      </c>
    </row>
    <row r="10902" customFormat="false" ht="13.5" hidden="false" customHeight="false" outlineLevel="0" collapsed="false">
      <c r="A10902" s="0" t="n">
        <v>8737</v>
      </c>
      <c r="B10902" s="0" t="n">
        <f aca="false">COUNTIF(A:A,A10902)</f>
        <v>2</v>
      </c>
      <c r="D10902" s="0" t="n">
        <v>8581</v>
      </c>
      <c r="E10902" s="1" t="n">
        <v>1</v>
      </c>
    </row>
    <row r="10903" customFormat="false" ht="13.5" hidden="false" customHeight="false" outlineLevel="0" collapsed="false">
      <c r="A10903" s="0" t="n">
        <v>8737</v>
      </c>
      <c r="B10903" s="0" t="n">
        <f aca="false">COUNTIF(A:A,A10903)</f>
        <v>2</v>
      </c>
      <c r="D10903" s="0" t="n">
        <v>5927</v>
      </c>
      <c r="E10903" s="1" t="n">
        <v>1</v>
      </c>
    </row>
    <row r="10904" customFormat="false" ht="13.5" hidden="false" customHeight="false" outlineLevel="0" collapsed="false">
      <c r="A10904" s="0" t="n">
        <v>8738</v>
      </c>
      <c r="B10904" s="0" t="n">
        <f aca="false">COUNTIF(A:A,A10904)</f>
        <v>3</v>
      </c>
      <c r="D10904" s="0" t="n">
        <v>2805</v>
      </c>
      <c r="E10904" s="1" t="n">
        <v>1</v>
      </c>
    </row>
    <row r="10905" customFormat="false" ht="13.5" hidden="false" customHeight="false" outlineLevel="0" collapsed="false">
      <c r="A10905" s="0" t="n">
        <v>8738</v>
      </c>
      <c r="B10905" s="0" t="n">
        <f aca="false">COUNTIF(A:A,A10905)</f>
        <v>3</v>
      </c>
      <c r="D10905" s="0" t="n">
        <v>8581</v>
      </c>
      <c r="E10905" s="1" t="n">
        <v>1</v>
      </c>
    </row>
    <row r="10906" customFormat="false" ht="13.5" hidden="false" customHeight="false" outlineLevel="0" collapsed="false">
      <c r="A10906" s="0" t="n">
        <v>8738</v>
      </c>
      <c r="B10906" s="0" t="n">
        <f aca="false">COUNTIF(A:A,A10906)</f>
        <v>3</v>
      </c>
      <c r="D10906" s="0" t="n">
        <v>8739</v>
      </c>
      <c r="E10906" s="1" t="n">
        <v>1</v>
      </c>
    </row>
    <row r="10907" customFormat="false" ht="13.5" hidden="false" customHeight="false" outlineLevel="0" collapsed="false">
      <c r="A10907" s="0" t="n">
        <v>8740</v>
      </c>
      <c r="B10907" s="0" t="n">
        <f aca="false">COUNTIF(A:A,A10907)</f>
        <v>4</v>
      </c>
      <c r="D10907" s="0" t="n">
        <v>1201</v>
      </c>
      <c r="E10907" s="1" t="n">
        <v>1</v>
      </c>
    </row>
    <row r="10908" customFormat="false" ht="13.5" hidden="false" customHeight="false" outlineLevel="0" collapsed="false">
      <c r="A10908" s="0" t="n">
        <v>8740</v>
      </c>
      <c r="B10908" s="0" t="n">
        <f aca="false">COUNTIF(A:A,A10908)</f>
        <v>4</v>
      </c>
      <c r="D10908" s="0" t="n">
        <v>3312</v>
      </c>
      <c r="E10908" s="1" t="n">
        <v>1</v>
      </c>
    </row>
    <row r="10909" customFormat="false" ht="13.5" hidden="false" customHeight="false" outlineLevel="0" collapsed="false">
      <c r="A10909" s="0" t="n">
        <v>8740</v>
      </c>
      <c r="B10909" s="0" t="n">
        <f aca="false">COUNTIF(A:A,A10909)</f>
        <v>4</v>
      </c>
      <c r="D10909" s="0" t="n">
        <v>3143</v>
      </c>
      <c r="E10909" s="1" t="n">
        <v>1</v>
      </c>
    </row>
    <row r="10910" customFormat="false" ht="13.5" hidden="false" customHeight="false" outlineLevel="0" collapsed="false">
      <c r="A10910" s="0" t="n">
        <v>8740</v>
      </c>
      <c r="B10910" s="0" t="n">
        <f aca="false">COUNTIF(A:A,A10910)</f>
        <v>4</v>
      </c>
      <c r="D10910" s="0" t="n">
        <v>8715</v>
      </c>
      <c r="E10910" s="1" t="n">
        <v>1</v>
      </c>
    </row>
    <row r="10911" customFormat="false" ht="13.5" hidden="false" customHeight="false" outlineLevel="0" collapsed="false">
      <c r="A10911" s="0" t="n">
        <v>8741</v>
      </c>
      <c r="B10911" s="0" t="n">
        <f aca="false">COUNTIF(A:A,A10911)</f>
        <v>5</v>
      </c>
      <c r="D10911" s="0" t="n">
        <v>1820</v>
      </c>
      <c r="E10911" s="1" t="n">
        <v>1</v>
      </c>
    </row>
    <row r="10912" customFormat="false" ht="13.5" hidden="false" customHeight="false" outlineLevel="0" collapsed="false">
      <c r="A10912" s="0" t="n">
        <v>8741</v>
      </c>
      <c r="B10912" s="0" t="n">
        <f aca="false">COUNTIF(A:A,A10912)</f>
        <v>5</v>
      </c>
      <c r="D10912" s="0" t="n">
        <v>3335</v>
      </c>
      <c r="E10912" s="1" t="n">
        <v>1</v>
      </c>
    </row>
    <row r="10913" customFormat="false" ht="13.5" hidden="false" customHeight="false" outlineLevel="0" collapsed="false">
      <c r="A10913" s="0" t="n">
        <v>8741</v>
      </c>
      <c r="B10913" s="0" t="n">
        <f aca="false">COUNTIF(A:A,A10913)</f>
        <v>5</v>
      </c>
      <c r="D10913" s="0" t="n">
        <v>1941</v>
      </c>
      <c r="E10913" s="1" t="n">
        <v>1</v>
      </c>
    </row>
    <row r="10914" customFormat="false" ht="13.5" hidden="false" customHeight="false" outlineLevel="0" collapsed="false">
      <c r="A10914" s="0" t="n">
        <v>8741</v>
      </c>
      <c r="B10914" s="0" t="n">
        <f aca="false">COUNTIF(A:A,A10914)</f>
        <v>5</v>
      </c>
      <c r="D10914" s="0" t="n">
        <v>1417</v>
      </c>
      <c r="E10914" s="1" t="n">
        <v>1</v>
      </c>
    </row>
    <row r="10915" customFormat="false" ht="13.5" hidden="false" customHeight="false" outlineLevel="0" collapsed="false">
      <c r="A10915" s="0" t="n">
        <v>8741</v>
      </c>
      <c r="B10915" s="0" t="n">
        <f aca="false">COUNTIF(A:A,A10915)</f>
        <v>5</v>
      </c>
      <c r="D10915" s="0" t="n">
        <v>3323</v>
      </c>
      <c r="E10915" s="1" t="n">
        <v>1</v>
      </c>
    </row>
    <row r="10916" customFormat="false" ht="13.5" hidden="false" customHeight="false" outlineLevel="0" collapsed="false">
      <c r="A10916" s="0" t="n">
        <v>8742</v>
      </c>
      <c r="B10916" s="0" t="n">
        <f aca="false">COUNTIF(A:A,A10916)</f>
        <v>2</v>
      </c>
      <c r="D10916" s="0" t="n">
        <v>1820</v>
      </c>
      <c r="E10916" s="1" t="n">
        <v>1</v>
      </c>
    </row>
    <row r="10917" customFormat="false" ht="13.5" hidden="false" customHeight="false" outlineLevel="0" collapsed="false">
      <c r="A10917" s="0" t="n">
        <v>8742</v>
      </c>
      <c r="B10917" s="0" t="n">
        <f aca="false">COUNTIF(A:A,A10917)</f>
        <v>2</v>
      </c>
      <c r="D10917" s="0" t="n">
        <v>3335</v>
      </c>
      <c r="E10917" s="1" t="n">
        <v>1</v>
      </c>
    </row>
    <row r="10918" customFormat="false" ht="13.5" hidden="false" customHeight="false" outlineLevel="0" collapsed="false">
      <c r="A10918" s="0" t="n">
        <v>8743</v>
      </c>
      <c r="B10918" s="0" t="n">
        <f aca="false">COUNTIF(A:A,A10918)</f>
        <v>2</v>
      </c>
      <c r="D10918" s="0" t="n">
        <v>1357</v>
      </c>
      <c r="E10918" s="1" t="n">
        <v>1</v>
      </c>
    </row>
    <row r="10919" customFormat="false" ht="13.5" hidden="false" customHeight="false" outlineLevel="0" collapsed="false">
      <c r="A10919" s="0" t="n">
        <v>8743</v>
      </c>
      <c r="B10919" s="0" t="n">
        <f aca="false">COUNTIF(A:A,A10919)</f>
        <v>2</v>
      </c>
      <c r="D10919" s="0" t="n">
        <v>906</v>
      </c>
      <c r="E10919" s="1" t="n">
        <v>1</v>
      </c>
    </row>
    <row r="10920" customFormat="false" ht="13.5" hidden="false" customHeight="false" outlineLevel="0" collapsed="false">
      <c r="A10920" s="0" t="n">
        <v>8744</v>
      </c>
      <c r="B10920" s="0" t="n">
        <f aca="false">COUNTIF(A:A,A10920)</f>
        <v>3</v>
      </c>
      <c r="D10920" s="0" t="n">
        <v>3093</v>
      </c>
      <c r="E10920" s="1" t="n">
        <v>1</v>
      </c>
    </row>
    <row r="10921" customFormat="false" ht="13.5" hidden="false" customHeight="false" outlineLevel="0" collapsed="false">
      <c r="A10921" s="0" t="n">
        <v>8744</v>
      </c>
      <c r="B10921" s="0" t="n">
        <f aca="false">COUNTIF(A:A,A10921)</f>
        <v>3</v>
      </c>
      <c r="D10921" s="0" t="n">
        <v>3094</v>
      </c>
      <c r="E10921" s="1" t="n">
        <v>1</v>
      </c>
    </row>
    <row r="10922" customFormat="false" ht="13.5" hidden="false" customHeight="false" outlineLevel="0" collapsed="false">
      <c r="A10922" s="0" t="n">
        <v>8744</v>
      </c>
      <c r="B10922" s="0" t="n">
        <f aca="false">COUNTIF(A:A,A10922)</f>
        <v>3</v>
      </c>
      <c r="D10922" s="0" t="n">
        <v>8745</v>
      </c>
      <c r="E10922" s="1" t="n">
        <v>1</v>
      </c>
    </row>
    <row r="10923" customFormat="false" ht="13.5" hidden="false" customHeight="false" outlineLevel="0" collapsed="false">
      <c r="A10923" s="0" t="n">
        <v>8746</v>
      </c>
      <c r="B10923" s="0" t="n">
        <f aca="false">COUNTIF(A:A,A10923)</f>
        <v>4</v>
      </c>
      <c r="D10923" s="0" t="n">
        <v>8429</v>
      </c>
      <c r="E10923" s="1" t="n">
        <v>1</v>
      </c>
    </row>
    <row r="10924" customFormat="false" ht="13.5" hidden="false" customHeight="false" outlineLevel="0" collapsed="false">
      <c r="A10924" s="0" t="n">
        <v>8746</v>
      </c>
      <c r="B10924" s="0" t="n">
        <f aca="false">COUNTIF(A:A,A10924)</f>
        <v>4</v>
      </c>
      <c r="D10924" s="0" t="n">
        <v>906</v>
      </c>
      <c r="E10924" s="1" t="n">
        <v>1</v>
      </c>
    </row>
    <row r="10925" customFormat="false" ht="13.5" hidden="false" customHeight="false" outlineLevel="0" collapsed="false">
      <c r="A10925" s="0" t="n">
        <v>8746</v>
      </c>
      <c r="B10925" s="0" t="n">
        <f aca="false">COUNTIF(A:A,A10925)</f>
        <v>4</v>
      </c>
      <c r="D10925" s="0" t="n">
        <v>2690</v>
      </c>
      <c r="E10925" s="1" t="n">
        <v>1</v>
      </c>
    </row>
    <row r="10926" customFormat="false" ht="13.5" hidden="false" customHeight="false" outlineLevel="0" collapsed="false">
      <c r="A10926" s="0" t="n">
        <v>8746</v>
      </c>
      <c r="B10926" s="0" t="n">
        <f aca="false">COUNTIF(A:A,A10926)</f>
        <v>4</v>
      </c>
      <c r="D10926" s="0" t="n">
        <v>3107</v>
      </c>
      <c r="E10926" s="1" t="n">
        <v>1</v>
      </c>
    </row>
    <row r="10927" customFormat="false" ht="13.5" hidden="false" customHeight="false" outlineLevel="0" collapsed="false">
      <c r="A10927" s="0" t="n">
        <v>8747</v>
      </c>
      <c r="B10927" s="0" t="n">
        <f aca="false">COUNTIF(A:A,A10927)</f>
        <v>3</v>
      </c>
      <c r="D10927" s="0" t="n">
        <v>2660</v>
      </c>
      <c r="E10927" s="1" t="n">
        <v>1</v>
      </c>
    </row>
    <row r="10928" customFormat="false" ht="13.5" hidden="false" customHeight="false" outlineLevel="0" collapsed="false">
      <c r="A10928" s="0" t="n">
        <v>8747</v>
      </c>
      <c r="B10928" s="0" t="n">
        <f aca="false">COUNTIF(A:A,A10928)</f>
        <v>3</v>
      </c>
      <c r="D10928" s="0" t="n">
        <v>3129</v>
      </c>
      <c r="E10928" s="1" t="n">
        <v>1</v>
      </c>
    </row>
    <row r="10929" customFormat="false" ht="13.5" hidden="false" customHeight="false" outlineLevel="0" collapsed="false">
      <c r="A10929" s="0" t="n">
        <v>8747</v>
      </c>
      <c r="B10929" s="0" t="n">
        <f aca="false">COUNTIF(A:A,A10929)</f>
        <v>3</v>
      </c>
      <c r="D10929" s="0" t="n">
        <v>2393</v>
      </c>
      <c r="E10929" s="1" t="n">
        <v>1</v>
      </c>
    </row>
    <row r="10930" customFormat="false" ht="13.5" hidden="false" customHeight="false" outlineLevel="0" collapsed="false">
      <c r="A10930" s="0" t="n">
        <v>8748</v>
      </c>
      <c r="B10930" s="0" t="n">
        <f aca="false">COUNTIF(A:A,A10930)</f>
        <v>3</v>
      </c>
      <c r="D10930" s="0" t="n">
        <v>2815</v>
      </c>
      <c r="E10930" s="1" t="n">
        <v>1</v>
      </c>
    </row>
    <row r="10931" customFormat="false" ht="13.5" hidden="false" customHeight="false" outlineLevel="0" collapsed="false">
      <c r="A10931" s="0" t="n">
        <v>8748</v>
      </c>
      <c r="B10931" s="0" t="n">
        <f aca="false">COUNTIF(A:A,A10931)</f>
        <v>3</v>
      </c>
      <c r="D10931" s="0" t="n">
        <v>8749</v>
      </c>
      <c r="E10931" s="1" t="n">
        <v>1</v>
      </c>
    </row>
    <row r="10932" customFormat="false" ht="13.5" hidden="false" customHeight="false" outlineLevel="0" collapsed="false">
      <c r="A10932" s="0" t="n">
        <v>8748</v>
      </c>
      <c r="B10932" s="0" t="n">
        <f aca="false">COUNTIF(A:A,A10932)</f>
        <v>3</v>
      </c>
      <c r="D10932" s="0" t="n">
        <v>8750</v>
      </c>
      <c r="E10932" s="1" t="n">
        <v>1</v>
      </c>
    </row>
    <row r="10933" customFormat="false" ht="13.5" hidden="false" customHeight="false" outlineLevel="0" collapsed="false">
      <c r="A10933" s="0" t="n">
        <v>8751</v>
      </c>
      <c r="B10933" s="0" t="n">
        <f aca="false">COUNTIF(A:A,A10933)</f>
        <v>3</v>
      </c>
      <c r="D10933" s="0" t="n">
        <v>2805</v>
      </c>
      <c r="E10933" s="1" t="n">
        <v>1</v>
      </c>
    </row>
    <row r="10934" customFormat="false" ht="13.5" hidden="false" customHeight="false" outlineLevel="0" collapsed="false">
      <c r="A10934" s="0" t="n">
        <v>8751</v>
      </c>
      <c r="B10934" s="0" t="n">
        <f aca="false">COUNTIF(A:A,A10934)</f>
        <v>3</v>
      </c>
      <c r="D10934" s="0" t="n">
        <v>8752</v>
      </c>
      <c r="E10934" s="1" t="n">
        <v>1</v>
      </c>
    </row>
    <row r="10935" customFormat="false" ht="13.5" hidden="false" customHeight="false" outlineLevel="0" collapsed="false">
      <c r="A10935" s="0" t="n">
        <v>8751</v>
      </c>
      <c r="B10935" s="0" t="n">
        <f aca="false">COUNTIF(A:A,A10935)</f>
        <v>3</v>
      </c>
      <c r="D10935" s="0" t="n">
        <v>2808</v>
      </c>
      <c r="E10935" s="1" t="n">
        <v>1</v>
      </c>
    </row>
    <row r="10936" customFormat="false" ht="13.5" hidden="false" customHeight="false" outlineLevel="0" collapsed="false">
      <c r="A10936" s="0" t="n">
        <v>8753</v>
      </c>
      <c r="B10936" s="0" t="n">
        <f aca="false">COUNTIF(A:A,A10936)</f>
        <v>2</v>
      </c>
      <c r="D10936" s="0" t="n">
        <v>1310</v>
      </c>
      <c r="E10936" s="1" t="n">
        <v>1</v>
      </c>
    </row>
    <row r="10937" customFormat="false" ht="13.5" hidden="false" customHeight="false" outlineLevel="0" collapsed="false">
      <c r="A10937" s="0" t="n">
        <v>8753</v>
      </c>
      <c r="B10937" s="0" t="n">
        <f aca="false">COUNTIF(A:A,A10937)</f>
        <v>2</v>
      </c>
      <c r="D10937" s="0" t="n">
        <v>3166</v>
      </c>
      <c r="E10937" s="1" t="n">
        <v>1</v>
      </c>
    </row>
    <row r="10938" customFormat="false" ht="13.5" hidden="false" customHeight="false" outlineLevel="0" collapsed="false">
      <c r="A10938" s="0" t="n">
        <v>8754</v>
      </c>
      <c r="B10938" s="0" t="n">
        <f aca="false">COUNTIF(A:A,A10938)</f>
        <v>2</v>
      </c>
      <c r="D10938" s="0" t="n">
        <v>8755</v>
      </c>
      <c r="E10938" s="1" t="n">
        <v>1</v>
      </c>
    </row>
    <row r="10939" customFormat="false" ht="13.5" hidden="false" customHeight="false" outlineLevel="0" collapsed="false">
      <c r="A10939" s="0" t="n">
        <v>8754</v>
      </c>
      <c r="B10939" s="0" t="n">
        <f aca="false">COUNTIF(A:A,A10939)</f>
        <v>2</v>
      </c>
      <c r="D10939" s="0" t="n">
        <v>2573</v>
      </c>
      <c r="E10939" s="1" t="n">
        <v>1</v>
      </c>
    </row>
    <row r="10940" customFormat="false" ht="13.5" hidden="false" customHeight="false" outlineLevel="0" collapsed="false">
      <c r="A10940" s="0" t="n">
        <v>8756</v>
      </c>
      <c r="B10940" s="0" t="n">
        <f aca="false">COUNTIF(A:A,A10940)</f>
        <v>5</v>
      </c>
      <c r="D10940" s="0" t="n">
        <v>2722</v>
      </c>
      <c r="E10940" s="1" t="n">
        <v>1</v>
      </c>
    </row>
    <row r="10941" customFormat="false" ht="13.5" hidden="false" customHeight="false" outlineLevel="0" collapsed="false">
      <c r="A10941" s="0" t="n">
        <v>8756</v>
      </c>
      <c r="B10941" s="0" t="n">
        <f aca="false">COUNTIF(A:A,A10941)</f>
        <v>5</v>
      </c>
      <c r="D10941" s="0" t="n">
        <v>1395</v>
      </c>
      <c r="E10941" s="1" t="n">
        <v>1</v>
      </c>
    </row>
    <row r="10942" customFormat="false" ht="13.5" hidden="false" customHeight="false" outlineLevel="0" collapsed="false">
      <c r="A10942" s="0" t="n">
        <v>8756</v>
      </c>
      <c r="B10942" s="0" t="n">
        <f aca="false">COUNTIF(A:A,A10942)</f>
        <v>5</v>
      </c>
      <c r="D10942" s="0" t="n">
        <v>3881</v>
      </c>
      <c r="E10942" s="1" t="n">
        <v>1</v>
      </c>
    </row>
    <row r="10943" customFormat="false" ht="13.5" hidden="false" customHeight="false" outlineLevel="0" collapsed="false">
      <c r="A10943" s="0" t="n">
        <v>8756</v>
      </c>
      <c r="B10943" s="0" t="n">
        <f aca="false">COUNTIF(A:A,A10943)</f>
        <v>5</v>
      </c>
      <c r="D10943" s="0" t="n">
        <v>1396</v>
      </c>
      <c r="E10943" s="1" t="n">
        <v>1</v>
      </c>
    </row>
    <row r="10944" customFormat="false" ht="13.5" hidden="false" customHeight="false" outlineLevel="0" collapsed="false">
      <c r="A10944" s="0" t="n">
        <v>8756</v>
      </c>
      <c r="B10944" s="0" t="n">
        <f aca="false">COUNTIF(A:A,A10944)</f>
        <v>5</v>
      </c>
      <c r="D10944" s="0" t="n">
        <v>2724</v>
      </c>
      <c r="E10944" s="1" t="n">
        <v>1</v>
      </c>
    </row>
    <row r="10945" customFormat="false" ht="13.5" hidden="false" customHeight="false" outlineLevel="0" collapsed="false">
      <c r="A10945" s="0" t="n">
        <v>8757</v>
      </c>
      <c r="B10945" s="0" t="n">
        <f aca="false">COUNTIF(A:A,A10945)</f>
        <v>4</v>
      </c>
      <c r="D10945" s="0" t="n">
        <v>1395</v>
      </c>
      <c r="E10945" s="1" t="n">
        <v>1</v>
      </c>
    </row>
    <row r="10946" customFormat="false" ht="13.5" hidden="false" customHeight="false" outlineLevel="0" collapsed="false">
      <c r="A10946" s="0" t="n">
        <v>8757</v>
      </c>
      <c r="B10946" s="0" t="n">
        <f aca="false">COUNTIF(A:A,A10946)</f>
        <v>4</v>
      </c>
      <c r="D10946" s="0" t="n">
        <v>2723</v>
      </c>
      <c r="E10946" s="1" t="n">
        <v>1</v>
      </c>
    </row>
    <row r="10947" customFormat="false" ht="13.5" hidden="false" customHeight="false" outlineLevel="0" collapsed="false">
      <c r="A10947" s="0" t="n">
        <v>8757</v>
      </c>
      <c r="B10947" s="0" t="n">
        <f aca="false">COUNTIF(A:A,A10947)</f>
        <v>4</v>
      </c>
      <c r="D10947" s="0" t="n">
        <v>2446</v>
      </c>
      <c r="E10947" s="1" t="n">
        <v>1</v>
      </c>
    </row>
    <row r="10948" customFormat="false" ht="13.5" hidden="false" customHeight="false" outlineLevel="0" collapsed="false">
      <c r="A10948" s="0" t="n">
        <v>8757</v>
      </c>
      <c r="B10948" s="0" t="n">
        <f aca="false">COUNTIF(A:A,A10948)</f>
        <v>4</v>
      </c>
      <c r="D10948" s="0" t="n">
        <v>8758</v>
      </c>
      <c r="E10948" s="1" t="n">
        <v>1</v>
      </c>
    </row>
    <row r="10949" customFormat="false" ht="13.5" hidden="false" customHeight="false" outlineLevel="0" collapsed="false">
      <c r="A10949" s="0" t="n">
        <v>8759</v>
      </c>
      <c r="B10949" s="0" t="n">
        <f aca="false">COUNTIF(A:A,A10949)</f>
        <v>2</v>
      </c>
      <c r="D10949" s="0" t="n">
        <v>1407</v>
      </c>
      <c r="E10949" s="1" t="n">
        <v>1</v>
      </c>
    </row>
    <row r="10950" customFormat="false" ht="13.5" hidden="false" customHeight="false" outlineLevel="0" collapsed="false">
      <c r="A10950" s="0" t="n">
        <v>8759</v>
      </c>
      <c r="B10950" s="0" t="n">
        <f aca="false">COUNTIF(A:A,A10950)</f>
        <v>2</v>
      </c>
      <c r="D10950" s="0" t="n">
        <v>1408</v>
      </c>
      <c r="E10950" s="1" t="n">
        <v>1</v>
      </c>
    </row>
    <row r="10951" customFormat="false" ht="13.5" hidden="false" customHeight="false" outlineLevel="0" collapsed="false">
      <c r="A10951" s="0" t="n">
        <v>8760</v>
      </c>
      <c r="B10951" s="0" t="n">
        <f aca="false">COUNTIF(A:A,A10951)</f>
        <v>4</v>
      </c>
      <c r="D10951" s="0" t="n">
        <v>8761</v>
      </c>
      <c r="E10951" s="1" t="n">
        <v>1</v>
      </c>
    </row>
    <row r="10952" customFormat="false" ht="13.5" hidden="false" customHeight="false" outlineLevel="0" collapsed="false">
      <c r="A10952" s="0" t="n">
        <v>8760</v>
      </c>
      <c r="B10952" s="0" t="n">
        <f aca="false">COUNTIF(A:A,A10952)</f>
        <v>4</v>
      </c>
      <c r="D10952" s="0" t="n">
        <v>8762</v>
      </c>
      <c r="E10952" s="1" t="n">
        <v>1</v>
      </c>
    </row>
    <row r="10953" customFormat="false" ht="13.5" hidden="false" customHeight="false" outlineLevel="0" collapsed="false">
      <c r="A10953" s="0" t="n">
        <v>8760</v>
      </c>
      <c r="B10953" s="0" t="n">
        <f aca="false">COUNTIF(A:A,A10953)</f>
        <v>4</v>
      </c>
      <c r="D10953" s="0" t="n">
        <v>8763</v>
      </c>
      <c r="E10953" s="1" t="n">
        <v>1</v>
      </c>
    </row>
    <row r="10954" customFormat="false" ht="13.5" hidden="false" customHeight="false" outlineLevel="0" collapsed="false">
      <c r="A10954" s="0" t="n">
        <v>8760</v>
      </c>
      <c r="B10954" s="0" t="n">
        <f aca="false">COUNTIF(A:A,A10954)</f>
        <v>4</v>
      </c>
      <c r="D10954" s="0" t="n">
        <v>8764</v>
      </c>
      <c r="E10954" s="1" t="n">
        <v>1</v>
      </c>
    </row>
    <row r="10955" customFormat="false" ht="13.5" hidden="false" customHeight="false" outlineLevel="0" collapsed="false">
      <c r="A10955" s="0" t="n">
        <v>8765</v>
      </c>
      <c r="B10955" s="0" t="n">
        <f aca="false">COUNTIF(A:A,A10955)</f>
        <v>2</v>
      </c>
      <c r="D10955" s="0" t="n">
        <v>1163</v>
      </c>
      <c r="E10955" s="1" t="n">
        <v>1</v>
      </c>
    </row>
    <row r="10956" customFormat="false" ht="13.5" hidden="false" customHeight="false" outlineLevel="0" collapsed="false">
      <c r="A10956" s="0" t="n">
        <v>8765</v>
      </c>
      <c r="B10956" s="0" t="n">
        <f aca="false">COUNTIF(A:A,A10956)</f>
        <v>2</v>
      </c>
      <c r="D10956" s="0" t="n">
        <v>3139</v>
      </c>
      <c r="E10956" s="1" t="n">
        <v>1</v>
      </c>
    </row>
    <row r="10957" customFormat="false" ht="13.5" hidden="false" customHeight="false" outlineLevel="0" collapsed="false">
      <c r="A10957" s="0" t="n">
        <v>8766</v>
      </c>
      <c r="B10957" s="0" t="n">
        <f aca="false">COUNTIF(A:A,A10957)</f>
        <v>2</v>
      </c>
      <c r="D10957" s="0" t="n">
        <v>1284</v>
      </c>
      <c r="E10957" s="1" t="n">
        <v>1</v>
      </c>
    </row>
    <row r="10958" customFormat="false" ht="13.5" hidden="false" customHeight="false" outlineLevel="0" collapsed="false">
      <c r="A10958" s="0" t="n">
        <v>8766</v>
      </c>
      <c r="B10958" s="0" t="n">
        <f aca="false">COUNTIF(A:A,A10958)</f>
        <v>2</v>
      </c>
      <c r="D10958" s="0" t="n">
        <v>2470</v>
      </c>
      <c r="E10958" s="1" t="n">
        <v>1</v>
      </c>
    </row>
    <row r="10959" customFormat="false" ht="13.5" hidden="false" customHeight="false" outlineLevel="0" collapsed="false">
      <c r="A10959" s="0" t="n">
        <v>8767</v>
      </c>
      <c r="B10959" s="0" t="n">
        <f aca="false">COUNTIF(A:A,A10959)</f>
        <v>5</v>
      </c>
      <c r="D10959" s="0" t="n">
        <v>730</v>
      </c>
      <c r="E10959" s="1" t="n">
        <v>1</v>
      </c>
    </row>
    <row r="10960" customFormat="false" ht="13.5" hidden="false" customHeight="false" outlineLevel="0" collapsed="false">
      <c r="A10960" s="0" t="n">
        <v>8767</v>
      </c>
      <c r="B10960" s="0" t="n">
        <f aca="false">COUNTIF(A:A,A10960)</f>
        <v>5</v>
      </c>
      <c r="D10960" s="0" t="n">
        <v>2899</v>
      </c>
      <c r="E10960" s="1" t="n">
        <v>1</v>
      </c>
    </row>
    <row r="10961" customFormat="false" ht="13.5" hidden="false" customHeight="false" outlineLevel="0" collapsed="false">
      <c r="A10961" s="0" t="n">
        <v>8767</v>
      </c>
      <c r="B10961" s="0" t="n">
        <f aca="false">COUNTIF(A:A,A10961)</f>
        <v>5</v>
      </c>
      <c r="D10961" s="0" t="n">
        <v>2900</v>
      </c>
      <c r="E10961" s="1" t="n">
        <v>1</v>
      </c>
    </row>
    <row r="10962" customFormat="false" ht="13.5" hidden="false" customHeight="false" outlineLevel="0" collapsed="false">
      <c r="A10962" s="0" t="n">
        <v>8767</v>
      </c>
      <c r="B10962" s="0" t="n">
        <f aca="false">COUNTIF(A:A,A10962)</f>
        <v>5</v>
      </c>
      <c r="D10962" s="0" t="n">
        <v>8768</v>
      </c>
      <c r="E10962" s="1" t="n">
        <v>1</v>
      </c>
    </row>
    <row r="10963" customFormat="false" ht="13.5" hidden="false" customHeight="false" outlineLevel="0" collapsed="false">
      <c r="A10963" s="0" t="n">
        <v>8767</v>
      </c>
      <c r="B10963" s="0" t="n">
        <f aca="false">COUNTIF(A:A,A10963)</f>
        <v>5</v>
      </c>
      <c r="D10963" s="0" t="n">
        <v>8769</v>
      </c>
      <c r="E10963" s="1" t="n">
        <v>1</v>
      </c>
    </row>
    <row r="10964" customFormat="false" ht="13.5" hidden="false" customHeight="false" outlineLevel="0" collapsed="false">
      <c r="A10964" s="0" t="n">
        <v>8770</v>
      </c>
      <c r="B10964" s="0" t="n">
        <f aca="false">COUNTIF(A:A,A10964)</f>
        <v>3</v>
      </c>
      <c r="D10964" s="0" t="n">
        <v>6742</v>
      </c>
      <c r="E10964" s="1" t="n">
        <v>1</v>
      </c>
    </row>
    <row r="10965" customFormat="false" ht="13.5" hidden="false" customHeight="false" outlineLevel="0" collapsed="false">
      <c r="A10965" s="0" t="n">
        <v>8770</v>
      </c>
      <c r="B10965" s="0" t="n">
        <f aca="false">COUNTIF(A:A,A10965)</f>
        <v>3</v>
      </c>
      <c r="D10965" s="0" t="n">
        <v>8771</v>
      </c>
      <c r="E10965" s="1" t="n">
        <v>1</v>
      </c>
    </row>
    <row r="10966" customFormat="false" ht="13.5" hidden="false" customHeight="false" outlineLevel="0" collapsed="false">
      <c r="A10966" s="0" t="n">
        <v>8770</v>
      </c>
      <c r="B10966" s="0" t="n">
        <f aca="false">COUNTIF(A:A,A10966)</f>
        <v>3</v>
      </c>
      <c r="D10966" s="0" t="n">
        <v>6743</v>
      </c>
      <c r="E10966" s="1" t="n">
        <v>1</v>
      </c>
    </row>
    <row r="10967" customFormat="false" ht="13.5" hidden="false" customHeight="false" outlineLevel="0" collapsed="false">
      <c r="A10967" s="0" t="n">
        <v>8772</v>
      </c>
      <c r="B10967" s="0" t="n">
        <f aca="false">COUNTIF(A:A,A10967)</f>
        <v>4</v>
      </c>
      <c r="D10967" s="0" t="n">
        <v>8773</v>
      </c>
      <c r="E10967" s="1" t="n">
        <v>1</v>
      </c>
    </row>
    <row r="10968" customFormat="false" ht="13.5" hidden="false" customHeight="false" outlineLevel="0" collapsed="false">
      <c r="A10968" s="0" t="n">
        <v>8772</v>
      </c>
      <c r="B10968" s="0" t="n">
        <f aca="false">COUNTIF(A:A,A10968)</f>
        <v>4</v>
      </c>
      <c r="D10968" s="0" t="n">
        <v>1297</v>
      </c>
      <c r="E10968" s="1" t="n">
        <v>1</v>
      </c>
    </row>
    <row r="10969" customFormat="false" ht="13.5" hidden="false" customHeight="false" outlineLevel="0" collapsed="false">
      <c r="A10969" s="0" t="n">
        <v>8772</v>
      </c>
      <c r="B10969" s="0" t="n">
        <f aca="false">COUNTIF(A:A,A10969)</f>
        <v>4</v>
      </c>
      <c r="D10969" s="0" t="n">
        <v>3026</v>
      </c>
      <c r="E10969" s="1" t="n">
        <v>1</v>
      </c>
    </row>
    <row r="10970" customFormat="false" ht="13.5" hidden="false" customHeight="false" outlineLevel="0" collapsed="false">
      <c r="A10970" s="0" t="n">
        <v>8772</v>
      </c>
      <c r="B10970" s="0" t="n">
        <f aca="false">COUNTIF(A:A,A10970)</f>
        <v>4</v>
      </c>
      <c r="D10970" s="0" t="n">
        <v>1375</v>
      </c>
      <c r="E10970" s="1" t="n">
        <v>1</v>
      </c>
    </row>
    <row r="10971" customFormat="false" ht="13.5" hidden="false" customHeight="false" outlineLevel="0" collapsed="false">
      <c r="A10971" s="0" t="n">
        <v>8774</v>
      </c>
      <c r="B10971" s="0" t="n">
        <f aca="false">COUNTIF(A:A,A10971)</f>
        <v>4</v>
      </c>
      <c r="D10971" s="0" t="n">
        <v>4702</v>
      </c>
      <c r="E10971" s="1" t="n">
        <v>1</v>
      </c>
    </row>
    <row r="10972" customFormat="false" ht="13.5" hidden="false" customHeight="false" outlineLevel="0" collapsed="false">
      <c r="A10972" s="0" t="n">
        <v>8774</v>
      </c>
      <c r="B10972" s="0" t="n">
        <f aca="false">COUNTIF(A:A,A10972)</f>
        <v>4</v>
      </c>
      <c r="D10972" s="0" t="n">
        <v>4703</v>
      </c>
      <c r="E10972" s="1" t="n">
        <v>1</v>
      </c>
    </row>
    <row r="10973" customFormat="false" ht="13.5" hidden="false" customHeight="false" outlineLevel="0" collapsed="false">
      <c r="A10973" s="0" t="n">
        <v>8774</v>
      </c>
      <c r="B10973" s="0" t="n">
        <f aca="false">COUNTIF(A:A,A10973)</f>
        <v>4</v>
      </c>
      <c r="D10973" s="0" t="n">
        <v>2358</v>
      </c>
      <c r="E10973" s="1" t="n">
        <v>1</v>
      </c>
    </row>
    <row r="10974" customFormat="false" ht="13.5" hidden="false" customHeight="false" outlineLevel="0" collapsed="false">
      <c r="A10974" s="0" t="n">
        <v>8774</v>
      </c>
      <c r="B10974" s="0" t="n">
        <f aca="false">COUNTIF(A:A,A10974)</f>
        <v>4</v>
      </c>
      <c r="D10974" s="0" t="n">
        <v>8775</v>
      </c>
      <c r="E10974" s="1" t="n">
        <v>1</v>
      </c>
    </row>
    <row r="10975" customFormat="false" ht="13.5" hidden="false" customHeight="false" outlineLevel="0" collapsed="false">
      <c r="A10975" s="0" t="n">
        <v>8776</v>
      </c>
      <c r="B10975" s="0" t="n">
        <f aca="false">COUNTIF(A:A,A10975)</f>
        <v>5</v>
      </c>
      <c r="D10975" s="0" t="n">
        <v>8777</v>
      </c>
      <c r="E10975" s="1" t="n">
        <v>1</v>
      </c>
    </row>
    <row r="10976" customFormat="false" ht="13.5" hidden="false" customHeight="false" outlineLevel="0" collapsed="false">
      <c r="A10976" s="0" t="n">
        <v>8776</v>
      </c>
      <c r="B10976" s="0" t="n">
        <f aca="false">COUNTIF(A:A,A10976)</f>
        <v>5</v>
      </c>
      <c r="D10976" s="0" t="n">
        <v>3376</v>
      </c>
      <c r="E10976" s="1" t="n">
        <v>1</v>
      </c>
    </row>
    <row r="10977" customFormat="false" ht="13.5" hidden="false" customHeight="false" outlineLevel="0" collapsed="false">
      <c r="A10977" s="0" t="n">
        <v>8776</v>
      </c>
      <c r="B10977" s="0" t="n">
        <f aca="false">COUNTIF(A:A,A10977)</f>
        <v>5</v>
      </c>
      <c r="D10977" s="0" t="n">
        <v>8752</v>
      </c>
      <c r="E10977" s="1" t="n">
        <v>1</v>
      </c>
    </row>
    <row r="10978" customFormat="false" ht="13.5" hidden="false" customHeight="false" outlineLevel="0" collapsed="false">
      <c r="A10978" s="0" t="n">
        <v>8776</v>
      </c>
      <c r="B10978" s="0" t="n">
        <f aca="false">COUNTIF(A:A,A10978)</f>
        <v>5</v>
      </c>
      <c r="D10978" s="0" t="n">
        <v>8680</v>
      </c>
      <c r="E10978" s="1" t="n">
        <v>1</v>
      </c>
    </row>
    <row r="10979" customFormat="false" ht="13.5" hidden="false" customHeight="false" outlineLevel="0" collapsed="false">
      <c r="A10979" s="0" t="n">
        <v>8776</v>
      </c>
      <c r="B10979" s="0" t="n">
        <f aca="false">COUNTIF(A:A,A10979)</f>
        <v>5</v>
      </c>
      <c r="D10979" s="0" t="n">
        <v>5884</v>
      </c>
      <c r="E10979" s="1" t="n">
        <v>1</v>
      </c>
    </row>
    <row r="10980" customFormat="false" ht="13.5" hidden="false" customHeight="false" outlineLevel="0" collapsed="false">
      <c r="A10980" s="0" t="n">
        <v>8778</v>
      </c>
      <c r="B10980" s="0" t="n">
        <f aca="false">COUNTIF(A:A,A10980)</f>
        <v>4</v>
      </c>
      <c r="D10980" s="0" t="n">
        <v>8429</v>
      </c>
      <c r="E10980" s="1" t="n">
        <v>1</v>
      </c>
    </row>
    <row r="10981" customFormat="false" ht="13.5" hidden="false" customHeight="false" outlineLevel="0" collapsed="false">
      <c r="A10981" s="0" t="n">
        <v>8778</v>
      </c>
      <c r="B10981" s="0" t="n">
        <f aca="false">COUNTIF(A:A,A10981)</f>
        <v>4</v>
      </c>
      <c r="D10981" s="0" t="n">
        <v>2690</v>
      </c>
      <c r="E10981" s="1" t="n">
        <v>1</v>
      </c>
    </row>
    <row r="10982" customFormat="false" ht="13.5" hidden="false" customHeight="false" outlineLevel="0" collapsed="false">
      <c r="A10982" s="0" t="n">
        <v>8778</v>
      </c>
      <c r="B10982" s="0" t="n">
        <f aca="false">COUNTIF(A:A,A10982)</f>
        <v>4</v>
      </c>
      <c r="D10982" s="0" t="n">
        <v>8431</v>
      </c>
      <c r="E10982" s="1" t="n">
        <v>1</v>
      </c>
    </row>
    <row r="10983" customFormat="false" ht="13.5" hidden="false" customHeight="false" outlineLevel="0" collapsed="false">
      <c r="A10983" s="0" t="n">
        <v>8778</v>
      </c>
      <c r="B10983" s="0" t="n">
        <f aca="false">COUNTIF(A:A,A10983)</f>
        <v>4</v>
      </c>
      <c r="D10983" s="0" t="n">
        <v>8432</v>
      </c>
      <c r="E10983" s="1" t="n">
        <v>1</v>
      </c>
    </row>
    <row r="10984" customFormat="false" ht="13.5" hidden="false" customHeight="false" outlineLevel="0" collapsed="false">
      <c r="A10984" s="0" t="n">
        <v>8779</v>
      </c>
      <c r="B10984" s="0" t="n">
        <f aca="false">COUNTIF(A:A,A10984)</f>
        <v>6</v>
      </c>
      <c r="D10984" s="0" t="n">
        <v>8780</v>
      </c>
      <c r="E10984" s="1" t="n">
        <v>1</v>
      </c>
    </row>
    <row r="10985" customFormat="false" ht="13.5" hidden="false" customHeight="false" outlineLevel="0" collapsed="false">
      <c r="A10985" s="0" t="n">
        <v>8779</v>
      </c>
      <c r="B10985" s="0" t="n">
        <f aca="false">COUNTIF(A:A,A10985)</f>
        <v>6</v>
      </c>
      <c r="D10985" s="0" t="n">
        <v>2495</v>
      </c>
      <c r="E10985" s="1" t="n">
        <v>1</v>
      </c>
    </row>
    <row r="10986" customFormat="false" ht="13.5" hidden="false" customHeight="false" outlineLevel="0" collapsed="false">
      <c r="A10986" s="0" t="n">
        <v>8779</v>
      </c>
      <c r="B10986" s="0" t="n">
        <f aca="false">COUNTIF(A:A,A10986)</f>
        <v>6</v>
      </c>
      <c r="D10986" s="0" t="n">
        <v>8752</v>
      </c>
      <c r="E10986" s="1" t="n">
        <v>1</v>
      </c>
    </row>
    <row r="10987" customFormat="false" ht="13.5" hidden="false" customHeight="false" outlineLevel="0" collapsed="false">
      <c r="A10987" s="0" t="n">
        <v>8779</v>
      </c>
      <c r="B10987" s="0" t="n">
        <f aca="false">COUNTIF(A:A,A10987)</f>
        <v>6</v>
      </c>
      <c r="D10987" s="0" t="n">
        <v>2664</v>
      </c>
      <c r="E10987" s="1" t="n">
        <v>1</v>
      </c>
    </row>
    <row r="10988" customFormat="false" ht="13.5" hidden="false" customHeight="false" outlineLevel="0" collapsed="false">
      <c r="A10988" s="0" t="n">
        <v>8779</v>
      </c>
      <c r="B10988" s="0" t="n">
        <f aca="false">COUNTIF(A:A,A10988)</f>
        <v>6</v>
      </c>
      <c r="D10988" s="0" t="n">
        <v>2956</v>
      </c>
      <c r="E10988" s="1" t="n">
        <v>1</v>
      </c>
    </row>
    <row r="10989" customFormat="false" ht="13.5" hidden="false" customHeight="false" outlineLevel="0" collapsed="false">
      <c r="A10989" s="0" t="n">
        <v>8779</v>
      </c>
      <c r="B10989" s="0" t="n">
        <f aca="false">COUNTIF(A:A,A10989)</f>
        <v>6</v>
      </c>
      <c r="D10989" s="0" t="n">
        <v>8781</v>
      </c>
      <c r="E10989" s="1" t="n">
        <v>1</v>
      </c>
    </row>
    <row r="10990" customFormat="false" ht="13.5" hidden="false" customHeight="false" outlineLevel="0" collapsed="false">
      <c r="A10990" s="0" t="n">
        <v>8782</v>
      </c>
      <c r="B10990" s="0" t="n">
        <f aca="false">COUNTIF(A:A,A10990)</f>
        <v>3</v>
      </c>
      <c r="D10990" s="0" t="n">
        <v>120</v>
      </c>
      <c r="E10990" s="1" t="n">
        <v>1</v>
      </c>
    </row>
    <row r="10991" customFormat="false" ht="13.5" hidden="false" customHeight="false" outlineLevel="0" collapsed="false">
      <c r="A10991" s="0" t="n">
        <v>8782</v>
      </c>
      <c r="B10991" s="0" t="n">
        <f aca="false">COUNTIF(A:A,A10991)</f>
        <v>3</v>
      </c>
      <c r="D10991" s="0" t="n">
        <v>3204</v>
      </c>
      <c r="E10991" s="1" t="n">
        <v>1</v>
      </c>
    </row>
    <row r="10992" customFormat="false" ht="13.5" hidden="false" customHeight="false" outlineLevel="0" collapsed="false">
      <c r="A10992" s="0" t="n">
        <v>8782</v>
      </c>
      <c r="B10992" s="0" t="n">
        <f aca="false">COUNTIF(A:A,A10992)</f>
        <v>3</v>
      </c>
      <c r="D10992" s="0" t="n">
        <v>8716</v>
      </c>
      <c r="E10992" s="1" t="n">
        <v>1</v>
      </c>
    </row>
    <row r="10993" customFormat="false" ht="13.5" hidden="false" customHeight="false" outlineLevel="0" collapsed="false">
      <c r="A10993" s="0" t="n">
        <v>8783</v>
      </c>
      <c r="B10993" s="0" t="n">
        <f aca="false">COUNTIF(A:A,A10993)</f>
        <v>5</v>
      </c>
      <c r="D10993" s="0" t="n">
        <v>8784</v>
      </c>
      <c r="E10993" s="1" t="n">
        <v>1</v>
      </c>
    </row>
    <row r="10994" customFormat="false" ht="13.5" hidden="false" customHeight="false" outlineLevel="0" collapsed="false">
      <c r="A10994" s="0" t="n">
        <v>8783</v>
      </c>
      <c r="B10994" s="0" t="n">
        <f aca="false">COUNTIF(A:A,A10994)</f>
        <v>5</v>
      </c>
      <c r="D10994" s="0" t="n">
        <v>2886</v>
      </c>
      <c r="E10994" s="1" t="n">
        <v>1</v>
      </c>
    </row>
    <row r="10995" customFormat="false" ht="13.5" hidden="false" customHeight="false" outlineLevel="0" collapsed="false">
      <c r="A10995" s="0" t="n">
        <v>8783</v>
      </c>
      <c r="B10995" s="0" t="n">
        <f aca="false">COUNTIF(A:A,A10995)</f>
        <v>5</v>
      </c>
      <c r="D10995" s="0" t="n">
        <v>8785</v>
      </c>
      <c r="E10995" s="1" t="n">
        <v>1</v>
      </c>
    </row>
    <row r="10996" customFormat="false" ht="13.5" hidden="false" customHeight="false" outlineLevel="0" collapsed="false">
      <c r="A10996" s="0" t="n">
        <v>8783</v>
      </c>
      <c r="B10996" s="0" t="n">
        <f aca="false">COUNTIF(A:A,A10996)</f>
        <v>5</v>
      </c>
      <c r="D10996" s="0" t="n">
        <v>8786</v>
      </c>
      <c r="E10996" s="1" t="n">
        <v>1</v>
      </c>
    </row>
    <row r="10997" customFormat="false" ht="13.5" hidden="false" customHeight="false" outlineLevel="0" collapsed="false">
      <c r="A10997" s="0" t="n">
        <v>8783</v>
      </c>
      <c r="B10997" s="0" t="n">
        <f aca="false">COUNTIF(A:A,A10997)</f>
        <v>5</v>
      </c>
      <c r="D10997" s="0" t="n">
        <v>3436</v>
      </c>
      <c r="E10997" s="1" t="n">
        <v>1</v>
      </c>
    </row>
    <row r="10998" customFormat="false" ht="13.5" hidden="false" customHeight="false" outlineLevel="0" collapsed="false">
      <c r="A10998" s="0" t="n">
        <v>8787</v>
      </c>
      <c r="B10998" s="0" t="n">
        <f aca="false">COUNTIF(A:A,A10998)</f>
        <v>2</v>
      </c>
      <c r="D10998" s="0" t="n">
        <v>2495</v>
      </c>
      <c r="E10998" s="1" t="n">
        <v>1</v>
      </c>
    </row>
    <row r="10999" customFormat="false" ht="13.5" hidden="false" customHeight="false" outlineLevel="0" collapsed="false">
      <c r="A10999" s="0" t="n">
        <v>8787</v>
      </c>
      <c r="B10999" s="0" t="n">
        <f aca="false">COUNTIF(A:A,A10999)</f>
        <v>2</v>
      </c>
      <c r="D10999" s="0" t="n">
        <v>8788</v>
      </c>
      <c r="E10999" s="1" t="n">
        <v>1</v>
      </c>
    </row>
    <row r="11000" customFormat="false" ht="13.5" hidden="false" customHeight="false" outlineLevel="0" collapsed="false">
      <c r="A11000" s="0" t="n">
        <v>8789</v>
      </c>
      <c r="B11000" s="0" t="n">
        <f aca="false">COUNTIF(A:A,A11000)</f>
        <v>3</v>
      </c>
      <c r="D11000" s="0" t="n">
        <v>8790</v>
      </c>
      <c r="E11000" s="1" t="n">
        <v>1</v>
      </c>
    </row>
    <row r="11001" customFormat="false" ht="13.5" hidden="false" customHeight="false" outlineLevel="0" collapsed="false">
      <c r="A11001" s="0" t="n">
        <v>8789</v>
      </c>
      <c r="B11001" s="0" t="n">
        <f aca="false">COUNTIF(A:A,A11001)</f>
        <v>3</v>
      </c>
      <c r="D11001" s="0" t="n">
        <v>8791</v>
      </c>
      <c r="E11001" s="1" t="n">
        <v>1</v>
      </c>
    </row>
    <row r="11002" customFormat="false" ht="13.5" hidden="false" customHeight="false" outlineLevel="0" collapsed="false">
      <c r="A11002" s="0" t="n">
        <v>8789</v>
      </c>
      <c r="B11002" s="0" t="n">
        <f aca="false">COUNTIF(A:A,A11002)</f>
        <v>3</v>
      </c>
      <c r="D11002" s="0" t="n">
        <v>922</v>
      </c>
      <c r="E11002" s="1" t="n">
        <v>1</v>
      </c>
    </row>
    <row r="11003" customFormat="false" ht="13.5" hidden="false" customHeight="false" outlineLevel="0" collapsed="false">
      <c r="A11003" s="0" t="n">
        <v>8792</v>
      </c>
      <c r="B11003" s="0" t="n">
        <f aca="false">COUNTIF(A:A,A11003)</f>
        <v>6</v>
      </c>
      <c r="D11003" s="0" t="n">
        <v>3237</v>
      </c>
      <c r="E11003" s="1" t="n">
        <v>1</v>
      </c>
    </row>
    <row r="11004" customFormat="false" ht="13.5" hidden="false" customHeight="false" outlineLevel="0" collapsed="false">
      <c r="A11004" s="0" t="n">
        <v>8792</v>
      </c>
      <c r="B11004" s="0" t="n">
        <f aca="false">COUNTIF(A:A,A11004)</f>
        <v>6</v>
      </c>
      <c r="D11004" s="0" t="n">
        <v>1475</v>
      </c>
      <c r="E11004" s="1" t="n">
        <v>1</v>
      </c>
    </row>
    <row r="11005" customFormat="false" ht="13.5" hidden="false" customHeight="false" outlineLevel="0" collapsed="false">
      <c r="A11005" s="0" t="n">
        <v>8792</v>
      </c>
      <c r="B11005" s="0" t="n">
        <f aca="false">COUNTIF(A:A,A11005)</f>
        <v>6</v>
      </c>
      <c r="D11005" s="0" t="n">
        <v>3238</v>
      </c>
      <c r="E11005" s="1" t="n">
        <v>1</v>
      </c>
    </row>
    <row r="11006" customFormat="false" ht="13.5" hidden="false" customHeight="false" outlineLevel="0" collapsed="false">
      <c r="A11006" s="0" t="n">
        <v>8792</v>
      </c>
      <c r="B11006" s="0" t="n">
        <f aca="false">COUNTIF(A:A,A11006)</f>
        <v>6</v>
      </c>
      <c r="D11006" s="0" t="n">
        <v>8793</v>
      </c>
      <c r="E11006" s="1" t="n">
        <v>1</v>
      </c>
    </row>
    <row r="11007" customFormat="false" ht="13.5" hidden="false" customHeight="false" outlineLevel="0" collapsed="false">
      <c r="A11007" s="0" t="n">
        <v>8792</v>
      </c>
      <c r="B11007" s="0" t="n">
        <f aca="false">COUNTIF(A:A,A11007)</f>
        <v>6</v>
      </c>
      <c r="D11007" s="0" t="n">
        <v>8794</v>
      </c>
      <c r="E11007" s="1" t="n">
        <v>1</v>
      </c>
    </row>
    <row r="11008" customFormat="false" ht="13.5" hidden="false" customHeight="false" outlineLevel="0" collapsed="false">
      <c r="A11008" s="0" t="n">
        <v>8792</v>
      </c>
      <c r="B11008" s="0" t="n">
        <f aca="false">COUNTIF(A:A,A11008)</f>
        <v>6</v>
      </c>
      <c r="D11008" s="0" t="n">
        <v>8795</v>
      </c>
      <c r="E11008" s="1" t="n">
        <v>1</v>
      </c>
    </row>
    <row r="11009" customFormat="false" ht="13.5" hidden="false" customHeight="false" outlineLevel="0" collapsed="false">
      <c r="A11009" s="0" t="n">
        <v>8796</v>
      </c>
      <c r="B11009" s="0" t="n">
        <f aca="false">COUNTIF(A:A,A11009)</f>
        <v>7</v>
      </c>
      <c r="D11009" s="0" t="n">
        <v>8391</v>
      </c>
      <c r="E11009" s="1" t="n">
        <v>1</v>
      </c>
    </row>
    <row r="11010" customFormat="false" ht="13.5" hidden="false" customHeight="false" outlineLevel="0" collapsed="false">
      <c r="A11010" s="0" t="n">
        <v>8796</v>
      </c>
      <c r="B11010" s="0" t="n">
        <f aca="false">COUNTIF(A:A,A11010)</f>
        <v>7</v>
      </c>
      <c r="D11010" s="0" t="n">
        <v>3034</v>
      </c>
      <c r="E11010" s="1" t="n">
        <v>1</v>
      </c>
    </row>
    <row r="11011" customFormat="false" ht="13.5" hidden="false" customHeight="false" outlineLevel="0" collapsed="false">
      <c r="A11011" s="0" t="n">
        <v>8796</v>
      </c>
      <c r="B11011" s="0" t="n">
        <f aca="false">COUNTIF(A:A,A11011)</f>
        <v>7</v>
      </c>
      <c r="D11011" s="0" t="n">
        <v>3365</v>
      </c>
      <c r="E11011" s="1" t="n">
        <v>1</v>
      </c>
    </row>
    <row r="11012" customFormat="false" ht="13.5" hidden="false" customHeight="false" outlineLevel="0" collapsed="false">
      <c r="A11012" s="0" t="n">
        <v>8796</v>
      </c>
      <c r="B11012" s="0" t="n">
        <f aca="false">COUNTIF(A:A,A11012)</f>
        <v>7</v>
      </c>
      <c r="D11012" s="0" t="n">
        <v>1679</v>
      </c>
      <c r="E11012" s="1" t="n">
        <v>1</v>
      </c>
    </row>
    <row r="11013" customFormat="false" ht="13.5" hidden="false" customHeight="false" outlineLevel="0" collapsed="false">
      <c r="A11013" s="0" t="n">
        <v>8796</v>
      </c>
      <c r="B11013" s="0" t="n">
        <f aca="false">COUNTIF(A:A,A11013)</f>
        <v>7</v>
      </c>
      <c r="D11013" s="0" t="n">
        <v>906</v>
      </c>
      <c r="E11013" s="1" t="n">
        <v>1</v>
      </c>
    </row>
    <row r="11014" customFormat="false" ht="13.5" hidden="false" customHeight="false" outlineLevel="0" collapsed="false">
      <c r="A11014" s="0" t="n">
        <v>8796</v>
      </c>
      <c r="B11014" s="0" t="n">
        <f aca="false">COUNTIF(A:A,A11014)</f>
        <v>7</v>
      </c>
      <c r="D11014" s="0" t="n">
        <v>8393</v>
      </c>
      <c r="E11014" s="1" t="n">
        <v>1</v>
      </c>
    </row>
    <row r="11015" customFormat="false" ht="13.5" hidden="false" customHeight="false" outlineLevel="0" collapsed="false">
      <c r="A11015" s="0" t="n">
        <v>8796</v>
      </c>
      <c r="B11015" s="0" t="n">
        <f aca="false">COUNTIF(A:A,A11015)</f>
        <v>7</v>
      </c>
      <c r="D11015" s="0" t="n">
        <v>8395</v>
      </c>
      <c r="E11015" s="1" t="n">
        <v>1</v>
      </c>
    </row>
    <row r="11016" customFormat="false" ht="13.5" hidden="false" customHeight="false" outlineLevel="0" collapsed="false">
      <c r="A11016" s="0" t="n">
        <v>8797</v>
      </c>
      <c r="B11016" s="0" t="n">
        <f aca="false">COUNTIF(A:A,A11016)</f>
        <v>4</v>
      </c>
      <c r="D11016" s="0" t="n">
        <v>3241</v>
      </c>
      <c r="E11016" s="1" t="n">
        <v>1</v>
      </c>
    </row>
    <row r="11017" customFormat="false" ht="13.5" hidden="false" customHeight="false" outlineLevel="0" collapsed="false">
      <c r="A11017" s="0" t="n">
        <v>8797</v>
      </c>
      <c r="B11017" s="0" t="n">
        <f aca="false">COUNTIF(A:A,A11017)</f>
        <v>4</v>
      </c>
      <c r="D11017" s="0" t="n">
        <v>906</v>
      </c>
      <c r="E11017" s="1" t="n">
        <v>1</v>
      </c>
    </row>
    <row r="11018" customFormat="false" ht="13.5" hidden="false" customHeight="false" outlineLevel="0" collapsed="false">
      <c r="A11018" s="0" t="n">
        <v>8797</v>
      </c>
      <c r="B11018" s="0" t="n">
        <f aca="false">COUNTIF(A:A,A11018)</f>
        <v>4</v>
      </c>
      <c r="D11018" s="0" t="n">
        <v>3242</v>
      </c>
      <c r="E11018" s="1" t="n">
        <v>1</v>
      </c>
    </row>
    <row r="11019" customFormat="false" ht="13.5" hidden="false" customHeight="false" outlineLevel="0" collapsed="false">
      <c r="A11019" s="0" t="n">
        <v>8797</v>
      </c>
      <c r="B11019" s="0" t="n">
        <f aca="false">COUNTIF(A:A,A11019)</f>
        <v>4</v>
      </c>
      <c r="D11019" s="0" t="n">
        <v>3243</v>
      </c>
      <c r="E11019" s="1" t="n">
        <v>1</v>
      </c>
    </row>
    <row r="11020" customFormat="false" ht="13.5" hidden="false" customHeight="false" outlineLevel="0" collapsed="false">
      <c r="A11020" s="0" t="n">
        <v>8798</v>
      </c>
      <c r="B11020" s="0" t="n">
        <f aca="false">COUNTIF(A:A,A11020)</f>
        <v>1</v>
      </c>
      <c r="D11020" s="0" t="n">
        <v>8799</v>
      </c>
      <c r="E11020" s="1" t="n">
        <v>1</v>
      </c>
    </row>
    <row r="11021" customFormat="false" ht="13.5" hidden="false" customHeight="false" outlineLevel="0" collapsed="false">
      <c r="A11021" s="0" t="n">
        <v>8800</v>
      </c>
      <c r="B11021" s="0" t="n">
        <f aca="false">COUNTIF(A:A,A11021)</f>
        <v>4</v>
      </c>
      <c r="D11021" s="0" t="n">
        <v>1277</v>
      </c>
      <c r="E11021" s="1" t="n">
        <v>1</v>
      </c>
    </row>
    <row r="11022" customFormat="false" ht="13.5" hidden="false" customHeight="false" outlineLevel="0" collapsed="false">
      <c r="A11022" s="0" t="n">
        <v>8800</v>
      </c>
      <c r="B11022" s="0" t="n">
        <f aca="false">COUNTIF(A:A,A11022)</f>
        <v>4</v>
      </c>
      <c r="D11022" s="0" t="n">
        <v>2361</v>
      </c>
      <c r="E11022" s="1" t="n">
        <v>1</v>
      </c>
    </row>
    <row r="11023" customFormat="false" ht="13.5" hidden="false" customHeight="false" outlineLevel="0" collapsed="false">
      <c r="A11023" s="0" t="n">
        <v>8800</v>
      </c>
      <c r="B11023" s="0" t="n">
        <f aca="false">COUNTIF(A:A,A11023)</f>
        <v>4</v>
      </c>
      <c r="D11023" s="0" t="n">
        <v>8801</v>
      </c>
      <c r="E11023" s="1" t="n">
        <v>1</v>
      </c>
    </row>
    <row r="11024" customFormat="false" ht="13.5" hidden="false" customHeight="false" outlineLevel="0" collapsed="false">
      <c r="A11024" s="0" t="n">
        <v>8800</v>
      </c>
      <c r="B11024" s="0" t="n">
        <f aca="false">COUNTIF(A:A,A11024)</f>
        <v>4</v>
      </c>
      <c r="D11024" s="0" t="n">
        <v>3228</v>
      </c>
      <c r="E11024" s="1" t="n">
        <v>1</v>
      </c>
    </row>
    <row r="11025" customFormat="false" ht="13.5" hidden="false" customHeight="false" outlineLevel="0" collapsed="false">
      <c r="A11025" s="0" t="n">
        <v>8802</v>
      </c>
      <c r="B11025" s="0" t="n">
        <f aca="false">COUNTIF(A:A,A11025)</f>
        <v>3</v>
      </c>
      <c r="D11025" s="0" t="n">
        <v>3175</v>
      </c>
      <c r="E11025" s="1" t="n">
        <v>1</v>
      </c>
    </row>
    <row r="11026" customFormat="false" ht="13.5" hidden="false" customHeight="false" outlineLevel="0" collapsed="false">
      <c r="A11026" s="0" t="n">
        <v>8802</v>
      </c>
      <c r="B11026" s="0" t="n">
        <f aca="false">COUNTIF(A:A,A11026)</f>
        <v>3</v>
      </c>
      <c r="D11026" s="0" t="n">
        <v>3176</v>
      </c>
      <c r="E11026" s="1" t="n">
        <v>1</v>
      </c>
    </row>
    <row r="11027" customFormat="false" ht="13.5" hidden="false" customHeight="false" outlineLevel="0" collapsed="false">
      <c r="A11027" s="0" t="n">
        <v>8802</v>
      </c>
      <c r="B11027" s="0" t="n">
        <f aca="false">COUNTIF(A:A,A11027)</f>
        <v>3</v>
      </c>
      <c r="D11027" s="0" t="n">
        <v>3179</v>
      </c>
      <c r="E11027" s="1" t="n">
        <v>1</v>
      </c>
    </row>
    <row r="11028" customFormat="false" ht="13.5" hidden="false" customHeight="false" outlineLevel="0" collapsed="false">
      <c r="A11028" s="0" t="n">
        <v>8803</v>
      </c>
      <c r="B11028" s="0" t="n">
        <f aca="false">COUNTIF(A:A,A11028)</f>
        <v>4</v>
      </c>
      <c r="D11028" s="0" t="n">
        <v>8512</v>
      </c>
      <c r="E11028" s="1" t="n">
        <v>1</v>
      </c>
    </row>
    <row r="11029" customFormat="false" ht="13.5" hidden="false" customHeight="false" outlineLevel="0" collapsed="false">
      <c r="A11029" s="0" t="n">
        <v>8803</v>
      </c>
      <c r="B11029" s="0" t="n">
        <f aca="false">COUNTIF(A:A,A11029)</f>
        <v>4</v>
      </c>
      <c r="D11029" s="0" t="n">
        <v>2895</v>
      </c>
      <c r="E11029" s="1" t="n">
        <v>1</v>
      </c>
    </row>
    <row r="11030" customFormat="false" ht="13.5" hidden="false" customHeight="false" outlineLevel="0" collapsed="false">
      <c r="A11030" s="0" t="n">
        <v>8803</v>
      </c>
      <c r="B11030" s="0" t="n">
        <f aca="false">COUNTIF(A:A,A11030)</f>
        <v>4</v>
      </c>
      <c r="D11030" s="0" t="n">
        <v>3252</v>
      </c>
      <c r="E11030" s="1" t="n">
        <v>1</v>
      </c>
    </row>
    <row r="11031" customFormat="false" ht="13.5" hidden="false" customHeight="false" outlineLevel="0" collapsed="false">
      <c r="A11031" s="0" t="n">
        <v>8803</v>
      </c>
      <c r="B11031" s="0" t="n">
        <f aca="false">COUNTIF(A:A,A11031)</f>
        <v>4</v>
      </c>
      <c r="D11031" s="0" t="n">
        <v>2897</v>
      </c>
      <c r="E11031" s="1" t="n">
        <v>1</v>
      </c>
    </row>
    <row r="11032" customFormat="false" ht="13.5" hidden="false" customHeight="false" outlineLevel="0" collapsed="false">
      <c r="A11032" s="0" t="n">
        <v>8804</v>
      </c>
      <c r="B11032" s="0" t="n">
        <f aca="false">COUNTIF(A:A,A11032)</f>
        <v>2</v>
      </c>
      <c r="D11032" s="0" t="n">
        <v>8512</v>
      </c>
      <c r="E11032" s="1" t="n">
        <v>1</v>
      </c>
    </row>
    <row r="11033" customFormat="false" ht="13.5" hidden="false" customHeight="false" outlineLevel="0" collapsed="false">
      <c r="A11033" s="0" t="n">
        <v>8804</v>
      </c>
      <c r="B11033" s="0" t="n">
        <f aca="false">COUNTIF(A:A,A11033)</f>
        <v>2</v>
      </c>
      <c r="D11033" s="0" t="n">
        <v>2897</v>
      </c>
      <c r="E11033" s="1" t="n">
        <v>1</v>
      </c>
    </row>
    <row r="11034" customFormat="false" ht="13.5" hidden="false" customHeight="false" outlineLevel="0" collapsed="false">
      <c r="A11034" s="0" t="n">
        <v>8805</v>
      </c>
      <c r="B11034" s="0" t="n">
        <f aca="false">COUNTIF(A:A,A11034)</f>
        <v>4</v>
      </c>
      <c r="D11034" s="0" t="n">
        <v>8512</v>
      </c>
      <c r="E11034" s="1" t="n">
        <v>1</v>
      </c>
    </row>
    <row r="11035" customFormat="false" ht="13.5" hidden="false" customHeight="false" outlineLevel="0" collapsed="false">
      <c r="A11035" s="0" t="n">
        <v>8805</v>
      </c>
      <c r="B11035" s="0" t="n">
        <f aca="false">COUNTIF(A:A,A11035)</f>
        <v>4</v>
      </c>
      <c r="D11035" s="0" t="n">
        <v>2897</v>
      </c>
      <c r="E11035" s="1" t="n">
        <v>1</v>
      </c>
    </row>
    <row r="11036" customFormat="false" ht="13.5" hidden="false" customHeight="false" outlineLevel="0" collapsed="false">
      <c r="A11036" s="0" t="n">
        <v>8805</v>
      </c>
      <c r="B11036" s="0" t="n">
        <f aca="false">COUNTIF(A:A,A11036)</f>
        <v>4</v>
      </c>
      <c r="D11036" s="0" t="n">
        <v>3194</v>
      </c>
      <c r="E11036" s="1" t="n">
        <v>1</v>
      </c>
    </row>
    <row r="11037" customFormat="false" ht="13.5" hidden="false" customHeight="false" outlineLevel="0" collapsed="false">
      <c r="A11037" s="0" t="n">
        <v>8805</v>
      </c>
      <c r="B11037" s="0" t="n">
        <f aca="false">COUNTIF(A:A,A11037)</f>
        <v>4</v>
      </c>
      <c r="D11037" s="0" t="n">
        <v>8515</v>
      </c>
      <c r="E11037" s="1" t="n">
        <v>1</v>
      </c>
    </row>
    <row r="11038" customFormat="false" ht="13.5" hidden="false" customHeight="false" outlineLevel="0" collapsed="false">
      <c r="A11038" s="0" t="n">
        <v>8806</v>
      </c>
      <c r="B11038" s="0" t="n">
        <f aca="false">COUNTIF(A:A,A11038)</f>
        <v>1</v>
      </c>
      <c r="D11038" s="0" t="n">
        <v>8807</v>
      </c>
      <c r="E11038" s="1" t="n">
        <v>1</v>
      </c>
    </row>
    <row r="11039" customFormat="false" ht="13.5" hidden="false" customHeight="false" outlineLevel="0" collapsed="false">
      <c r="A11039" s="0" t="n">
        <v>8808</v>
      </c>
      <c r="B11039" s="0" t="n">
        <f aca="false">COUNTIF(A:A,A11039)</f>
        <v>4</v>
      </c>
      <c r="D11039" s="0" t="n">
        <v>8809</v>
      </c>
      <c r="E11039" s="1" t="n">
        <v>1</v>
      </c>
    </row>
    <row r="11040" customFormat="false" ht="13.5" hidden="false" customHeight="false" outlineLevel="0" collapsed="false">
      <c r="A11040" s="0" t="n">
        <v>8808</v>
      </c>
      <c r="B11040" s="0" t="n">
        <f aca="false">COUNTIF(A:A,A11040)</f>
        <v>4</v>
      </c>
      <c r="D11040" s="0" t="n">
        <v>8810</v>
      </c>
      <c r="E11040" s="1" t="n">
        <v>1</v>
      </c>
    </row>
    <row r="11041" customFormat="false" ht="13.5" hidden="false" customHeight="false" outlineLevel="0" collapsed="false">
      <c r="A11041" s="0" t="n">
        <v>8808</v>
      </c>
      <c r="B11041" s="0" t="n">
        <f aca="false">COUNTIF(A:A,A11041)</f>
        <v>4</v>
      </c>
      <c r="D11041" s="0" t="n">
        <v>1621</v>
      </c>
      <c r="E11041" s="1" t="n">
        <v>1</v>
      </c>
    </row>
    <row r="11042" customFormat="false" ht="13.5" hidden="false" customHeight="false" outlineLevel="0" collapsed="false">
      <c r="A11042" s="0" t="n">
        <v>8808</v>
      </c>
      <c r="B11042" s="0" t="n">
        <f aca="false">COUNTIF(A:A,A11042)</f>
        <v>4</v>
      </c>
      <c r="D11042" s="0" t="n">
        <v>8811</v>
      </c>
      <c r="E11042" s="1" t="n">
        <v>1</v>
      </c>
    </row>
    <row r="11043" customFormat="false" ht="13.5" hidden="false" customHeight="false" outlineLevel="0" collapsed="false">
      <c r="A11043" s="0" t="n">
        <v>8812</v>
      </c>
      <c r="B11043" s="0" t="n">
        <f aca="false">COUNTIF(A:A,A11043)</f>
        <v>1</v>
      </c>
      <c r="D11043" s="0" t="n">
        <v>2481</v>
      </c>
      <c r="E11043" s="1" t="n">
        <v>1</v>
      </c>
    </row>
    <row r="11044" customFormat="false" ht="13.5" hidden="false" customHeight="false" outlineLevel="0" collapsed="false">
      <c r="A11044" s="0" t="n">
        <v>8813</v>
      </c>
      <c r="B11044" s="0" t="n">
        <f aca="false">COUNTIF(A:A,A11044)</f>
        <v>3</v>
      </c>
      <c r="D11044" s="0" t="n">
        <v>2776</v>
      </c>
      <c r="E11044" s="1" t="n">
        <v>1</v>
      </c>
    </row>
    <row r="11045" customFormat="false" ht="13.5" hidden="false" customHeight="false" outlineLevel="0" collapsed="false">
      <c r="A11045" s="0" t="n">
        <v>8813</v>
      </c>
      <c r="B11045" s="0" t="n">
        <f aca="false">COUNTIF(A:A,A11045)</f>
        <v>3</v>
      </c>
      <c r="D11045" s="0" t="n">
        <v>8814</v>
      </c>
      <c r="E11045" s="1" t="n">
        <v>1</v>
      </c>
    </row>
    <row r="11046" customFormat="false" ht="13.5" hidden="false" customHeight="false" outlineLevel="0" collapsed="false">
      <c r="A11046" s="0" t="n">
        <v>8813</v>
      </c>
      <c r="B11046" s="0" t="n">
        <f aca="false">COUNTIF(A:A,A11046)</f>
        <v>3</v>
      </c>
      <c r="D11046" s="0" t="n">
        <v>8815</v>
      </c>
      <c r="E11046" s="1" t="n">
        <v>1</v>
      </c>
    </row>
    <row r="11047" customFormat="false" ht="13.5" hidden="false" customHeight="false" outlineLevel="0" collapsed="false">
      <c r="A11047" s="0" t="n">
        <v>8816</v>
      </c>
      <c r="B11047" s="0" t="n">
        <f aca="false">COUNTIF(A:A,A11047)</f>
        <v>5</v>
      </c>
      <c r="D11047" s="0" t="n">
        <v>1679</v>
      </c>
      <c r="E11047" s="1" t="n">
        <v>1</v>
      </c>
    </row>
    <row r="11048" customFormat="false" ht="13.5" hidden="false" customHeight="false" outlineLevel="0" collapsed="false">
      <c r="A11048" s="0" t="n">
        <v>8816</v>
      </c>
      <c r="B11048" s="0" t="n">
        <f aca="false">COUNTIF(A:A,A11048)</f>
        <v>5</v>
      </c>
      <c r="D11048" s="0" t="n">
        <v>3356</v>
      </c>
      <c r="E11048" s="1" t="n">
        <v>1</v>
      </c>
    </row>
    <row r="11049" customFormat="false" ht="13.5" hidden="false" customHeight="false" outlineLevel="0" collapsed="false">
      <c r="A11049" s="0" t="n">
        <v>8816</v>
      </c>
      <c r="B11049" s="0" t="n">
        <f aca="false">COUNTIF(A:A,A11049)</f>
        <v>5</v>
      </c>
      <c r="D11049" s="0" t="n">
        <v>1958</v>
      </c>
      <c r="E11049" s="1" t="n">
        <v>1</v>
      </c>
    </row>
    <row r="11050" customFormat="false" ht="13.5" hidden="false" customHeight="false" outlineLevel="0" collapsed="false">
      <c r="A11050" s="0" t="n">
        <v>8816</v>
      </c>
      <c r="B11050" s="0" t="n">
        <f aca="false">COUNTIF(A:A,A11050)</f>
        <v>5</v>
      </c>
      <c r="D11050" s="0" t="n">
        <v>3194</v>
      </c>
      <c r="E11050" s="1" t="n">
        <v>1</v>
      </c>
    </row>
    <row r="11051" customFormat="false" ht="13.5" hidden="false" customHeight="false" outlineLevel="0" collapsed="false">
      <c r="A11051" s="0" t="n">
        <v>8816</v>
      </c>
      <c r="B11051" s="0" t="n">
        <f aca="false">COUNTIF(A:A,A11051)</f>
        <v>5</v>
      </c>
      <c r="D11051" s="0" t="n">
        <v>3367</v>
      </c>
      <c r="E11051" s="1" t="n">
        <v>1</v>
      </c>
    </row>
    <row r="11052" customFormat="false" ht="13.5" hidden="false" customHeight="false" outlineLevel="0" collapsed="false">
      <c r="A11052" s="0" t="n">
        <v>8817</v>
      </c>
      <c r="B11052" s="0" t="n">
        <f aca="false">COUNTIF(A:A,A11052)</f>
        <v>1</v>
      </c>
      <c r="D11052" s="0" t="n">
        <v>8818</v>
      </c>
      <c r="E11052" s="1" t="n">
        <v>1</v>
      </c>
    </row>
    <row r="11053" customFormat="false" ht="13.5" hidden="false" customHeight="false" outlineLevel="0" collapsed="false">
      <c r="A11053" s="0" t="n">
        <v>8819</v>
      </c>
      <c r="B11053" s="0" t="n">
        <f aca="false">COUNTIF(A:A,A11053)</f>
        <v>4</v>
      </c>
      <c r="D11053" s="0" t="n">
        <v>2580</v>
      </c>
      <c r="E11053" s="1" t="n">
        <v>1</v>
      </c>
    </row>
    <row r="11054" customFormat="false" ht="13.5" hidden="false" customHeight="false" outlineLevel="0" collapsed="false">
      <c r="A11054" s="0" t="n">
        <v>8819</v>
      </c>
      <c r="B11054" s="0" t="n">
        <f aca="false">COUNTIF(A:A,A11054)</f>
        <v>4</v>
      </c>
      <c r="D11054" s="0" t="n">
        <v>2899</v>
      </c>
      <c r="E11054" s="1" t="n">
        <v>1</v>
      </c>
    </row>
    <row r="11055" customFormat="false" ht="13.5" hidden="false" customHeight="false" outlineLevel="0" collapsed="false">
      <c r="A11055" s="0" t="n">
        <v>8819</v>
      </c>
      <c r="B11055" s="0" t="n">
        <f aca="false">COUNTIF(A:A,A11055)</f>
        <v>4</v>
      </c>
      <c r="D11055" s="0" t="n">
        <v>2375</v>
      </c>
      <c r="E11055" s="1" t="n">
        <v>1</v>
      </c>
    </row>
    <row r="11056" customFormat="false" ht="13.5" hidden="false" customHeight="false" outlineLevel="0" collapsed="false">
      <c r="A11056" s="0" t="n">
        <v>8819</v>
      </c>
      <c r="B11056" s="0" t="n">
        <f aca="false">COUNTIF(A:A,A11056)</f>
        <v>4</v>
      </c>
      <c r="D11056" s="0" t="n">
        <v>8820</v>
      </c>
      <c r="E11056" s="1" t="n">
        <v>1</v>
      </c>
    </row>
    <row r="11057" customFormat="false" ht="13.5" hidden="false" customHeight="false" outlineLevel="0" collapsed="false">
      <c r="A11057" s="0" t="n">
        <v>8821</v>
      </c>
      <c r="B11057" s="0" t="n">
        <f aca="false">COUNTIF(A:A,A11057)</f>
        <v>4</v>
      </c>
      <c r="D11057" s="0" t="n">
        <v>8822</v>
      </c>
      <c r="E11057" s="1" t="n">
        <v>1</v>
      </c>
    </row>
    <row r="11058" customFormat="false" ht="13.5" hidden="false" customHeight="false" outlineLevel="0" collapsed="false">
      <c r="A11058" s="0" t="n">
        <v>8821</v>
      </c>
      <c r="B11058" s="0" t="n">
        <f aca="false">COUNTIF(A:A,A11058)</f>
        <v>4</v>
      </c>
      <c r="D11058" s="0" t="n">
        <v>1277</v>
      </c>
      <c r="E11058" s="1" t="n">
        <v>1</v>
      </c>
    </row>
    <row r="11059" customFormat="false" ht="13.5" hidden="false" customHeight="false" outlineLevel="0" collapsed="false">
      <c r="A11059" s="0" t="n">
        <v>8821</v>
      </c>
      <c r="B11059" s="0" t="n">
        <f aca="false">COUNTIF(A:A,A11059)</f>
        <v>4</v>
      </c>
      <c r="D11059" s="0" t="n">
        <v>8823</v>
      </c>
      <c r="E11059" s="1" t="n">
        <v>1</v>
      </c>
    </row>
    <row r="11060" customFormat="false" ht="13.5" hidden="false" customHeight="false" outlineLevel="0" collapsed="false">
      <c r="A11060" s="0" t="n">
        <v>8821</v>
      </c>
      <c r="B11060" s="0" t="n">
        <f aca="false">COUNTIF(A:A,A11060)</f>
        <v>4</v>
      </c>
      <c r="D11060" s="0" t="n">
        <v>3266</v>
      </c>
      <c r="E11060" s="1" t="n">
        <v>1</v>
      </c>
    </row>
    <row r="11061" customFormat="false" ht="13.5" hidden="false" customHeight="false" outlineLevel="0" collapsed="false">
      <c r="A11061" s="0" t="n">
        <v>8824</v>
      </c>
      <c r="B11061" s="0" t="n">
        <f aca="false">COUNTIF(A:A,A11061)</f>
        <v>1</v>
      </c>
      <c r="D11061" s="0" t="n">
        <v>8825</v>
      </c>
      <c r="E11061" s="1" t="n">
        <v>1</v>
      </c>
    </row>
    <row r="11062" customFormat="false" ht="13.5" hidden="false" customHeight="false" outlineLevel="0" collapsed="false">
      <c r="A11062" s="0" t="n">
        <v>8826</v>
      </c>
      <c r="B11062" s="0" t="n">
        <f aca="false">COUNTIF(A:A,A11062)</f>
        <v>5</v>
      </c>
      <c r="D11062" s="0" t="n">
        <v>2596</v>
      </c>
      <c r="E11062" s="1" t="n">
        <v>1</v>
      </c>
    </row>
    <row r="11063" customFormat="false" ht="13.5" hidden="false" customHeight="false" outlineLevel="0" collapsed="false">
      <c r="A11063" s="0" t="n">
        <v>8826</v>
      </c>
      <c r="B11063" s="0" t="n">
        <f aca="false">COUNTIF(A:A,A11063)</f>
        <v>5</v>
      </c>
      <c r="D11063" s="0" t="n">
        <v>7110</v>
      </c>
      <c r="E11063" s="1" t="n">
        <v>1</v>
      </c>
    </row>
    <row r="11064" customFormat="false" ht="13.5" hidden="false" customHeight="false" outlineLevel="0" collapsed="false">
      <c r="A11064" s="0" t="n">
        <v>8826</v>
      </c>
      <c r="B11064" s="0" t="n">
        <f aca="false">COUNTIF(A:A,A11064)</f>
        <v>5</v>
      </c>
      <c r="D11064" s="0" t="n">
        <v>8827</v>
      </c>
      <c r="E11064" s="1" t="n">
        <v>1</v>
      </c>
    </row>
    <row r="11065" customFormat="false" ht="13.5" hidden="false" customHeight="false" outlineLevel="0" collapsed="false">
      <c r="A11065" s="0" t="n">
        <v>8826</v>
      </c>
      <c r="B11065" s="0" t="n">
        <f aca="false">COUNTIF(A:A,A11065)</f>
        <v>5</v>
      </c>
      <c r="D11065" s="0" t="n">
        <v>7111</v>
      </c>
      <c r="E11065" s="1" t="n">
        <v>1</v>
      </c>
    </row>
    <row r="11066" customFormat="false" ht="13.5" hidden="false" customHeight="false" outlineLevel="0" collapsed="false">
      <c r="A11066" s="0" t="n">
        <v>8826</v>
      </c>
      <c r="B11066" s="0" t="n">
        <f aca="false">COUNTIF(A:A,A11066)</f>
        <v>5</v>
      </c>
      <c r="D11066" s="0" t="n">
        <v>8828</v>
      </c>
      <c r="E11066" s="1" t="n">
        <v>1</v>
      </c>
    </row>
    <row r="11067" customFormat="false" ht="13.5" hidden="false" customHeight="false" outlineLevel="0" collapsed="false">
      <c r="A11067" s="0" t="n">
        <v>8829</v>
      </c>
      <c r="B11067" s="0" t="n">
        <f aca="false">COUNTIF(A:A,A11067)</f>
        <v>4</v>
      </c>
      <c r="D11067" s="0" t="n">
        <v>8590</v>
      </c>
      <c r="E11067" s="1" t="n">
        <v>1</v>
      </c>
    </row>
    <row r="11068" customFormat="false" ht="13.5" hidden="false" customHeight="false" outlineLevel="0" collapsed="false">
      <c r="A11068" s="0" t="n">
        <v>8829</v>
      </c>
      <c r="B11068" s="0" t="n">
        <f aca="false">COUNTIF(A:A,A11068)</f>
        <v>4</v>
      </c>
      <c r="D11068" s="0" t="n">
        <v>1043</v>
      </c>
      <c r="E11068" s="1" t="n">
        <v>1</v>
      </c>
    </row>
    <row r="11069" customFormat="false" ht="13.5" hidden="false" customHeight="false" outlineLevel="0" collapsed="false">
      <c r="A11069" s="0" t="n">
        <v>8829</v>
      </c>
      <c r="B11069" s="0" t="n">
        <f aca="false">COUNTIF(A:A,A11069)</f>
        <v>4</v>
      </c>
      <c r="D11069" s="0" t="n">
        <v>7144</v>
      </c>
      <c r="E11069" s="1" t="n">
        <v>1</v>
      </c>
    </row>
    <row r="11070" customFormat="false" ht="13.5" hidden="false" customHeight="false" outlineLevel="0" collapsed="false">
      <c r="A11070" s="0" t="n">
        <v>8829</v>
      </c>
      <c r="B11070" s="0" t="n">
        <f aca="false">COUNTIF(A:A,A11070)</f>
        <v>4</v>
      </c>
      <c r="D11070" s="0" t="n">
        <v>8830</v>
      </c>
      <c r="E11070" s="1" t="n">
        <v>1</v>
      </c>
    </row>
    <row r="11071" customFormat="false" ht="13.5" hidden="false" customHeight="false" outlineLevel="0" collapsed="false">
      <c r="A11071" s="0" t="n">
        <v>8831</v>
      </c>
      <c r="B11071" s="0" t="n">
        <f aca="false">COUNTIF(A:A,A11071)</f>
        <v>1</v>
      </c>
      <c r="D11071" s="0" t="n">
        <v>8391</v>
      </c>
      <c r="E11071" s="1" t="n">
        <v>1</v>
      </c>
    </row>
    <row r="11072" customFormat="false" ht="13.5" hidden="false" customHeight="false" outlineLevel="0" collapsed="false">
      <c r="A11072" s="0" t="n">
        <v>8832</v>
      </c>
      <c r="B11072" s="0" t="n">
        <f aca="false">COUNTIF(A:A,A11072)</f>
        <v>1</v>
      </c>
      <c r="D11072" s="0" t="n">
        <v>8391</v>
      </c>
      <c r="E11072" s="1" t="n">
        <v>1</v>
      </c>
    </row>
    <row r="11073" customFormat="false" ht="13.5" hidden="false" customHeight="false" outlineLevel="0" collapsed="false">
      <c r="A11073" s="0" t="n">
        <v>8833</v>
      </c>
      <c r="B11073" s="0" t="n">
        <f aca="false">COUNTIF(A:A,A11073)</f>
        <v>3</v>
      </c>
      <c r="D11073" s="0" t="n">
        <v>3026</v>
      </c>
      <c r="E11073" s="1" t="n">
        <v>1</v>
      </c>
    </row>
    <row r="11074" customFormat="false" ht="13.5" hidden="false" customHeight="false" outlineLevel="0" collapsed="false">
      <c r="A11074" s="0" t="n">
        <v>8833</v>
      </c>
      <c r="B11074" s="0" t="n">
        <f aca="false">COUNTIF(A:A,A11074)</f>
        <v>3</v>
      </c>
      <c r="D11074" s="0" t="n">
        <v>3027</v>
      </c>
      <c r="E11074" s="1" t="n">
        <v>1</v>
      </c>
    </row>
    <row r="11075" customFormat="false" ht="13.5" hidden="false" customHeight="false" outlineLevel="0" collapsed="false">
      <c r="A11075" s="0" t="n">
        <v>8833</v>
      </c>
      <c r="B11075" s="0" t="n">
        <f aca="false">COUNTIF(A:A,A11075)</f>
        <v>3</v>
      </c>
      <c r="D11075" s="0" t="n">
        <v>1375</v>
      </c>
      <c r="E11075" s="1" t="n">
        <v>1</v>
      </c>
    </row>
    <row r="11076" customFormat="false" ht="13.5" hidden="false" customHeight="false" outlineLevel="0" collapsed="false">
      <c r="A11076" s="0" t="n">
        <v>8834</v>
      </c>
      <c r="B11076" s="0" t="n">
        <f aca="false">COUNTIF(A:A,A11076)</f>
        <v>4</v>
      </c>
      <c r="D11076" s="0" t="n">
        <v>3279</v>
      </c>
      <c r="E11076" s="1" t="n">
        <v>1</v>
      </c>
    </row>
    <row r="11077" customFormat="false" ht="13.5" hidden="false" customHeight="false" outlineLevel="0" collapsed="false">
      <c r="A11077" s="0" t="n">
        <v>8834</v>
      </c>
      <c r="B11077" s="0" t="n">
        <f aca="false">COUNTIF(A:A,A11077)</f>
        <v>4</v>
      </c>
      <c r="D11077" s="0" t="n">
        <v>8835</v>
      </c>
      <c r="E11077" s="1" t="n">
        <v>1</v>
      </c>
    </row>
    <row r="11078" customFormat="false" ht="13.5" hidden="false" customHeight="false" outlineLevel="0" collapsed="false">
      <c r="A11078" s="0" t="n">
        <v>8834</v>
      </c>
      <c r="B11078" s="0" t="n">
        <f aca="false">COUNTIF(A:A,A11078)</f>
        <v>4</v>
      </c>
      <c r="D11078" s="0" t="n">
        <v>8836</v>
      </c>
      <c r="E11078" s="1" t="n">
        <v>1</v>
      </c>
    </row>
    <row r="11079" customFormat="false" ht="13.5" hidden="false" customHeight="false" outlineLevel="0" collapsed="false">
      <c r="A11079" s="0" t="n">
        <v>8834</v>
      </c>
      <c r="B11079" s="0" t="n">
        <f aca="false">COUNTIF(A:A,A11079)</f>
        <v>4</v>
      </c>
      <c r="D11079" s="0" t="n">
        <v>8837</v>
      </c>
      <c r="E11079" s="1" t="n">
        <v>1</v>
      </c>
    </row>
    <row r="11080" customFormat="false" ht="13.5" hidden="false" customHeight="false" outlineLevel="0" collapsed="false">
      <c r="A11080" s="0" t="n">
        <v>8838</v>
      </c>
      <c r="B11080" s="0" t="n">
        <f aca="false">COUNTIF(A:A,A11080)</f>
        <v>1</v>
      </c>
      <c r="D11080" s="0" t="n">
        <v>8839</v>
      </c>
      <c r="E11080" s="1" t="n">
        <v>1</v>
      </c>
    </row>
    <row r="11081" customFormat="false" ht="13.5" hidden="false" customHeight="false" outlineLevel="0" collapsed="false">
      <c r="A11081" s="0" t="n">
        <v>8840</v>
      </c>
      <c r="B11081" s="0" t="n">
        <f aca="false">COUNTIF(A:A,A11081)</f>
        <v>2</v>
      </c>
      <c r="D11081" s="0" t="n">
        <v>5880</v>
      </c>
      <c r="E11081" s="1" t="n">
        <v>1</v>
      </c>
    </row>
    <row r="11082" customFormat="false" ht="13.5" hidden="false" customHeight="false" outlineLevel="0" collapsed="false">
      <c r="A11082" s="0" t="n">
        <v>8840</v>
      </c>
      <c r="B11082" s="0" t="n">
        <f aca="false">COUNTIF(A:A,A11082)</f>
        <v>2</v>
      </c>
      <c r="D11082" s="0" t="n">
        <v>1046</v>
      </c>
      <c r="E11082" s="1" t="n">
        <v>1</v>
      </c>
    </row>
    <row r="11083" customFormat="false" ht="13.5" hidden="false" customHeight="false" outlineLevel="0" collapsed="false">
      <c r="A11083" s="0" t="n">
        <v>8841</v>
      </c>
      <c r="B11083" s="0" t="n">
        <f aca="false">COUNTIF(A:A,A11083)</f>
        <v>11</v>
      </c>
      <c r="D11083" s="0" t="n">
        <v>2924</v>
      </c>
      <c r="E11083" s="1" t="n">
        <v>1</v>
      </c>
    </row>
    <row r="11084" customFormat="false" ht="13.5" hidden="false" customHeight="false" outlineLevel="0" collapsed="false">
      <c r="A11084" s="0" t="n">
        <v>8841</v>
      </c>
      <c r="B11084" s="0" t="n">
        <f aca="false">COUNTIF(A:A,A11084)</f>
        <v>11</v>
      </c>
      <c r="D11084" s="0" t="n">
        <v>2859</v>
      </c>
      <c r="E11084" s="1" t="n">
        <v>1</v>
      </c>
    </row>
    <row r="11085" customFormat="false" ht="13.5" hidden="false" customHeight="false" outlineLevel="0" collapsed="false">
      <c r="A11085" s="0" t="n">
        <v>8841</v>
      </c>
      <c r="B11085" s="0" t="n">
        <f aca="false">COUNTIF(A:A,A11085)</f>
        <v>11</v>
      </c>
      <c r="D11085" s="0" t="n">
        <v>3175</v>
      </c>
      <c r="E11085" s="1" t="n">
        <v>1</v>
      </c>
    </row>
    <row r="11086" customFormat="false" ht="13.5" hidden="false" customHeight="false" outlineLevel="0" collapsed="false">
      <c r="A11086" s="0" t="n">
        <v>8841</v>
      </c>
      <c r="B11086" s="0" t="n">
        <f aca="false">COUNTIF(A:A,A11086)</f>
        <v>11</v>
      </c>
      <c r="D11086" s="0" t="n">
        <v>3176</v>
      </c>
      <c r="E11086" s="1" t="n">
        <v>1</v>
      </c>
    </row>
    <row r="11087" customFormat="false" ht="13.5" hidden="false" customHeight="false" outlineLevel="0" collapsed="false">
      <c r="A11087" s="0" t="n">
        <v>8841</v>
      </c>
      <c r="B11087" s="0" t="n">
        <f aca="false">COUNTIF(A:A,A11087)</f>
        <v>11</v>
      </c>
      <c r="D11087" s="0" t="n">
        <v>3299</v>
      </c>
      <c r="E11087" s="1" t="n">
        <v>1</v>
      </c>
    </row>
    <row r="11088" customFormat="false" ht="13.5" hidden="false" customHeight="false" outlineLevel="0" collapsed="false">
      <c r="A11088" s="0" t="n">
        <v>8841</v>
      </c>
      <c r="B11088" s="0" t="n">
        <f aca="false">COUNTIF(A:A,A11088)</f>
        <v>11</v>
      </c>
      <c r="D11088" s="0" t="n">
        <v>3179</v>
      </c>
      <c r="E11088" s="1" t="n">
        <v>1</v>
      </c>
    </row>
    <row r="11089" customFormat="false" ht="13.5" hidden="false" customHeight="false" outlineLevel="0" collapsed="false">
      <c r="A11089" s="0" t="n">
        <v>8841</v>
      </c>
      <c r="B11089" s="0" t="n">
        <f aca="false">COUNTIF(A:A,A11089)</f>
        <v>11</v>
      </c>
      <c r="D11089" s="0" t="n">
        <v>3302</v>
      </c>
      <c r="E11089" s="1" t="n">
        <v>1</v>
      </c>
    </row>
    <row r="11090" customFormat="false" ht="13.5" hidden="false" customHeight="false" outlineLevel="0" collapsed="false">
      <c r="A11090" s="0" t="n">
        <v>8841</v>
      </c>
      <c r="B11090" s="0" t="n">
        <f aca="false">COUNTIF(A:A,A11090)</f>
        <v>11</v>
      </c>
      <c r="D11090" s="0" t="n">
        <v>8842</v>
      </c>
      <c r="E11090" s="1" t="n">
        <v>1</v>
      </c>
    </row>
    <row r="11091" customFormat="false" ht="13.5" hidden="false" customHeight="false" outlineLevel="0" collapsed="false">
      <c r="A11091" s="0" t="n">
        <v>8841</v>
      </c>
      <c r="B11091" s="0" t="n">
        <f aca="false">COUNTIF(A:A,A11091)</f>
        <v>11</v>
      </c>
      <c r="D11091" s="0" t="n">
        <v>8843</v>
      </c>
      <c r="E11091" s="1" t="n">
        <v>1</v>
      </c>
    </row>
    <row r="11092" customFormat="false" ht="13.5" hidden="false" customHeight="false" outlineLevel="0" collapsed="false">
      <c r="A11092" s="0" t="n">
        <v>8841</v>
      </c>
      <c r="B11092" s="0" t="n">
        <f aca="false">COUNTIF(A:A,A11092)</f>
        <v>11</v>
      </c>
      <c r="D11092" s="0" t="n">
        <v>8844</v>
      </c>
      <c r="E11092" s="1" t="n">
        <v>1</v>
      </c>
    </row>
    <row r="11093" customFormat="false" ht="13.5" hidden="false" customHeight="false" outlineLevel="0" collapsed="false">
      <c r="A11093" s="0" t="n">
        <v>8841</v>
      </c>
      <c r="B11093" s="0" t="n">
        <f aca="false">COUNTIF(A:A,A11093)</f>
        <v>11</v>
      </c>
      <c r="D11093" s="0" t="n">
        <v>8845</v>
      </c>
      <c r="E11093" s="1" t="n">
        <v>1</v>
      </c>
    </row>
    <row r="11094" customFormat="false" ht="13.5" hidden="false" customHeight="false" outlineLevel="0" collapsed="false">
      <c r="A11094" s="0" t="n">
        <v>8846</v>
      </c>
      <c r="B11094" s="0" t="n">
        <f aca="false">COUNTIF(A:A,A11094)</f>
        <v>3</v>
      </c>
      <c r="D11094" s="0" t="n">
        <v>4326</v>
      </c>
      <c r="E11094" s="1" t="n">
        <v>1</v>
      </c>
    </row>
    <row r="11095" customFormat="false" ht="13.5" hidden="false" customHeight="false" outlineLevel="0" collapsed="false">
      <c r="A11095" s="0" t="n">
        <v>8846</v>
      </c>
      <c r="B11095" s="0" t="n">
        <f aca="false">COUNTIF(A:A,A11095)</f>
        <v>3</v>
      </c>
      <c r="D11095" s="0" t="n">
        <v>8847</v>
      </c>
      <c r="E11095" s="1" t="n">
        <v>1</v>
      </c>
    </row>
    <row r="11096" customFormat="false" ht="13.5" hidden="false" customHeight="false" outlineLevel="0" collapsed="false">
      <c r="A11096" s="0" t="n">
        <v>8846</v>
      </c>
      <c r="B11096" s="0" t="n">
        <f aca="false">COUNTIF(A:A,A11096)</f>
        <v>3</v>
      </c>
      <c r="D11096" s="0" t="n">
        <v>8848</v>
      </c>
      <c r="E11096" s="1" t="n">
        <v>1</v>
      </c>
    </row>
    <row r="11097" customFormat="false" ht="13.5" hidden="false" customHeight="false" outlineLevel="0" collapsed="false">
      <c r="A11097" s="0" t="n">
        <v>8849</v>
      </c>
      <c r="B11097" s="0" t="n">
        <f aca="false">COUNTIF(A:A,A11097)</f>
        <v>6</v>
      </c>
      <c r="D11097" s="0" t="n">
        <v>8850</v>
      </c>
      <c r="E11097" s="1" t="n">
        <v>1</v>
      </c>
    </row>
    <row r="11098" customFormat="false" ht="13.5" hidden="false" customHeight="false" outlineLevel="0" collapsed="false">
      <c r="A11098" s="0" t="n">
        <v>8849</v>
      </c>
      <c r="B11098" s="0" t="n">
        <f aca="false">COUNTIF(A:A,A11098)</f>
        <v>6</v>
      </c>
      <c r="D11098" s="0" t="n">
        <v>8851</v>
      </c>
      <c r="E11098" s="1" t="n">
        <v>1</v>
      </c>
    </row>
    <row r="11099" customFormat="false" ht="13.5" hidden="false" customHeight="false" outlineLevel="0" collapsed="false">
      <c r="A11099" s="0" t="n">
        <v>8849</v>
      </c>
      <c r="B11099" s="0" t="n">
        <f aca="false">COUNTIF(A:A,A11099)</f>
        <v>6</v>
      </c>
      <c r="D11099" s="0" t="n">
        <v>8852</v>
      </c>
      <c r="E11099" s="1" t="n">
        <v>1</v>
      </c>
    </row>
    <row r="11100" customFormat="false" ht="13.5" hidden="false" customHeight="false" outlineLevel="0" collapsed="false">
      <c r="A11100" s="0" t="n">
        <v>8849</v>
      </c>
      <c r="B11100" s="0" t="n">
        <f aca="false">COUNTIF(A:A,A11100)</f>
        <v>6</v>
      </c>
      <c r="D11100" s="0" t="n">
        <v>8362</v>
      </c>
      <c r="E11100" s="1" t="n">
        <v>1</v>
      </c>
    </row>
    <row r="11101" customFormat="false" ht="13.5" hidden="false" customHeight="false" outlineLevel="0" collapsed="false">
      <c r="A11101" s="0" t="n">
        <v>8849</v>
      </c>
      <c r="B11101" s="0" t="n">
        <f aca="false">COUNTIF(A:A,A11101)</f>
        <v>6</v>
      </c>
      <c r="D11101" s="0" t="n">
        <v>8853</v>
      </c>
      <c r="E11101" s="1" t="n">
        <v>1</v>
      </c>
    </row>
    <row r="11102" customFormat="false" ht="13.5" hidden="false" customHeight="false" outlineLevel="0" collapsed="false">
      <c r="A11102" s="0" t="n">
        <v>8849</v>
      </c>
      <c r="B11102" s="0" t="n">
        <f aca="false">COUNTIF(A:A,A11102)</f>
        <v>6</v>
      </c>
      <c r="D11102" s="0" t="n">
        <v>8854</v>
      </c>
      <c r="E11102" s="1" t="n">
        <v>1</v>
      </c>
    </row>
    <row r="11103" customFormat="false" ht="13.5" hidden="false" customHeight="false" outlineLevel="0" collapsed="false">
      <c r="A11103" s="0" t="n">
        <v>8855</v>
      </c>
      <c r="B11103" s="0" t="n">
        <f aca="false">COUNTIF(A:A,A11103)</f>
        <v>3</v>
      </c>
      <c r="D11103" s="0" t="n">
        <v>1325</v>
      </c>
      <c r="E11103" s="1" t="n">
        <v>1</v>
      </c>
    </row>
    <row r="11104" customFormat="false" ht="13.5" hidden="false" customHeight="false" outlineLevel="0" collapsed="false">
      <c r="A11104" s="0" t="n">
        <v>8855</v>
      </c>
      <c r="B11104" s="0" t="n">
        <f aca="false">COUNTIF(A:A,A11104)</f>
        <v>3</v>
      </c>
      <c r="D11104" s="0" t="n">
        <v>2588</v>
      </c>
      <c r="E11104" s="1" t="n">
        <v>1</v>
      </c>
    </row>
    <row r="11105" customFormat="false" ht="13.5" hidden="false" customHeight="false" outlineLevel="0" collapsed="false">
      <c r="A11105" s="0" t="n">
        <v>8855</v>
      </c>
      <c r="B11105" s="0" t="n">
        <f aca="false">COUNTIF(A:A,A11105)</f>
        <v>3</v>
      </c>
      <c r="D11105" s="0" t="n">
        <v>8317</v>
      </c>
      <c r="E11105" s="1" t="n">
        <v>1</v>
      </c>
    </row>
    <row r="11106" customFormat="false" ht="13.5" hidden="false" customHeight="false" outlineLevel="0" collapsed="false">
      <c r="A11106" s="0" t="n">
        <v>8856</v>
      </c>
      <c r="B11106" s="0" t="n">
        <f aca="false">COUNTIF(A:A,A11106)</f>
        <v>2</v>
      </c>
      <c r="D11106" s="0" t="n">
        <v>2588</v>
      </c>
      <c r="E11106" s="1" t="n">
        <v>1</v>
      </c>
    </row>
    <row r="11107" customFormat="false" ht="13.5" hidden="false" customHeight="false" outlineLevel="0" collapsed="false">
      <c r="A11107" s="0" t="n">
        <v>8856</v>
      </c>
      <c r="B11107" s="0" t="n">
        <f aca="false">COUNTIF(A:A,A11107)</f>
        <v>2</v>
      </c>
      <c r="D11107" s="0" t="n">
        <v>8317</v>
      </c>
      <c r="E11107" s="1" t="n">
        <v>1</v>
      </c>
    </row>
    <row r="11108" customFormat="false" ht="13.5" hidden="false" customHeight="false" outlineLevel="0" collapsed="false">
      <c r="A11108" s="0" t="n">
        <v>8857</v>
      </c>
      <c r="B11108" s="0" t="n">
        <f aca="false">COUNTIF(A:A,A11108)</f>
        <v>3</v>
      </c>
      <c r="D11108" s="0" t="n">
        <v>2588</v>
      </c>
      <c r="E11108" s="1" t="n">
        <v>1</v>
      </c>
    </row>
    <row r="11109" customFormat="false" ht="13.5" hidden="false" customHeight="false" outlineLevel="0" collapsed="false">
      <c r="A11109" s="0" t="n">
        <v>8857</v>
      </c>
      <c r="B11109" s="0" t="n">
        <f aca="false">COUNTIF(A:A,A11109)</f>
        <v>3</v>
      </c>
      <c r="D11109" s="0" t="n">
        <v>8552</v>
      </c>
      <c r="E11109" s="1" t="n">
        <v>1</v>
      </c>
    </row>
    <row r="11110" customFormat="false" ht="13.5" hidden="false" customHeight="false" outlineLevel="0" collapsed="false">
      <c r="A11110" s="0" t="n">
        <v>8857</v>
      </c>
      <c r="B11110" s="0" t="n">
        <f aca="false">COUNTIF(A:A,A11110)</f>
        <v>3</v>
      </c>
      <c r="D11110" s="0" t="n">
        <v>8317</v>
      </c>
      <c r="E11110" s="1" t="n">
        <v>1</v>
      </c>
    </row>
    <row r="11111" customFormat="false" ht="13.5" hidden="false" customHeight="false" outlineLevel="0" collapsed="false">
      <c r="A11111" s="0" t="n">
        <v>8858</v>
      </c>
      <c r="B11111" s="0" t="n">
        <f aca="false">COUNTIF(A:A,A11111)</f>
        <v>11</v>
      </c>
      <c r="D11111" s="0" t="n">
        <v>1330</v>
      </c>
      <c r="E11111" s="1" t="n">
        <v>1</v>
      </c>
    </row>
    <row r="11112" customFormat="false" ht="13.5" hidden="false" customHeight="false" outlineLevel="0" collapsed="false">
      <c r="A11112" s="0" t="n">
        <v>8858</v>
      </c>
      <c r="B11112" s="0" t="n">
        <f aca="false">COUNTIF(A:A,A11112)</f>
        <v>11</v>
      </c>
      <c r="D11112" s="0" t="n">
        <v>6709</v>
      </c>
      <c r="E11112" s="1" t="n">
        <v>1</v>
      </c>
    </row>
    <row r="11113" customFormat="false" ht="13.5" hidden="false" customHeight="false" outlineLevel="0" collapsed="false">
      <c r="A11113" s="0" t="n">
        <v>8858</v>
      </c>
      <c r="B11113" s="0" t="n">
        <f aca="false">COUNTIF(A:A,A11113)</f>
        <v>11</v>
      </c>
      <c r="D11113" s="0" t="n">
        <v>1941</v>
      </c>
      <c r="E11113" s="1" t="n">
        <v>1</v>
      </c>
    </row>
    <row r="11114" customFormat="false" ht="13.5" hidden="false" customHeight="false" outlineLevel="0" collapsed="false">
      <c r="A11114" s="0" t="n">
        <v>8858</v>
      </c>
      <c r="B11114" s="0" t="n">
        <f aca="false">COUNTIF(A:A,A11114)</f>
        <v>11</v>
      </c>
      <c r="D11114" s="0" t="n">
        <v>1417</v>
      </c>
      <c r="E11114" s="1" t="n">
        <v>1</v>
      </c>
    </row>
    <row r="11115" customFormat="false" ht="13.5" hidden="false" customHeight="false" outlineLevel="0" collapsed="false">
      <c r="A11115" s="0" t="n">
        <v>8858</v>
      </c>
      <c r="B11115" s="0" t="n">
        <f aca="false">COUNTIF(A:A,A11115)</f>
        <v>11</v>
      </c>
      <c r="D11115" s="0" t="n">
        <v>8859</v>
      </c>
      <c r="E11115" s="1" t="n">
        <v>1</v>
      </c>
    </row>
    <row r="11116" customFormat="false" ht="13.5" hidden="false" customHeight="false" outlineLevel="0" collapsed="false">
      <c r="A11116" s="0" t="n">
        <v>8858</v>
      </c>
      <c r="B11116" s="0" t="n">
        <f aca="false">COUNTIF(A:A,A11116)</f>
        <v>11</v>
      </c>
      <c r="D11116" s="0" t="n">
        <v>3323</v>
      </c>
      <c r="E11116" s="1" t="n">
        <v>1</v>
      </c>
    </row>
    <row r="11117" customFormat="false" ht="13.5" hidden="false" customHeight="false" outlineLevel="0" collapsed="false">
      <c r="A11117" s="0" t="n">
        <v>8858</v>
      </c>
      <c r="B11117" s="0" t="n">
        <f aca="false">COUNTIF(A:A,A11117)</f>
        <v>11</v>
      </c>
      <c r="D11117" s="0" t="n">
        <v>8860</v>
      </c>
      <c r="E11117" s="1" t="n">
        <v>1</v>
      </c>
    </row>
    <row r="11118" customFormat="false" ht="13.5" hidden="false" customHeight="false" outlineLevel="0" collapsed="false">
      <c r="A11118" s="0" t="n">
        <v>8858</v>
      </c>
      <c r="B11118" s="0" t="n">
        <f aca="false">COUNTIF(A:A,A11118)</f>
        <v>11</v>
      </c>
      <c r="D11118" s="0" t="n">
        <v>8861</v>
      </c>
      <c r="E11118" s="1" t="n">
        <v>1</v>
      </c>
    </row>
    <row r="11119" customFormat="false" ht="13.5" hidden="false" customHeight="false" outlineLevel="0" collapsed="false">
      <c r="A11119" s="0" t="n">
        <v>8858</v>
      </c>
      <c r="B11119" s="0" t="n">
        <f aca="false">COUNTIF(A:A,A11119)</f>
        <v>11</v>
      </c>
      <c r="D11119" s="0" t="n">
        <v>8862</v>
      </c>
      <c r="E11119" s="1" t="n">
        <v>1</v>
      </c>
    </row>
    <row r="11120" customFormat="false" ht="13.5" hidden="false" customHeight="false" outlineLevel="0" collapsed="false">
      <c r="A11120" s="0" t="n">
        <v>8858</v>
      </c>
      <c r="B11120" s="0" t="n">
        <f aca="false">COUNTIF(A:A,A11120)</f>
        <v>11</v>
      </c>
      <c r="D11120" s="0" t="n">
        <v>8863</v>
      </c>
      <c r="E11120" s="1" t="n">
        <v>1</v>
      </c>
    </row>
    <row r="11121" customFormat="false" ht="13.5" hidden="false" customHeight="false" outlineLevel="0" collapsed="false">
      <c r="A11121" s="0" t="n">
        <v>8858</v>
      </c>
      <c r="B11121" s="0" t="n">
        <f aca="false">COUNTIF(A:A,A11121)</f>
        <v>11</v>
      </c>
      <c r="D11121" s="0" t="n">
        <v>8864</v>
      </c>
      <c r="E11121" s="1" t="n">
        <v>1</v>
      </c>
    </row>
    <row r="11122" customFormat="false" ht="13.5" hidden="false" customHeight="false" outlineLevel="0" collapsed="false">
      <c r="A11122" s="0" t="n">
        <v>8865</v>
      </c>
      <c r="B11122" s="0" t="n">
        <f aca="false">COUNTIF(A:A,A11122)</f>
        <v>1</v>
      </c>
      <c r="D11122" s="0" t="n">
        <v>1557</v>
      </c>
      <c r="E11122" s="1" t="n">
        <v>1</v>
      </c>
    </row>
    <row r="11123" customFormat="false" ht="13.5" hidden="false" customHeight="false" outlineLevel="0" collapsed="false">
      <c r="A11123" s="0" t="n">
        <v>8866</v>
      </c>
      <c r="B11123" s="0" t="n">
        <f aca="false">COUNTIF(A:A,A11123)</f>
        <v>1</v>
      </c>
      <c r="D11123" s="0" t="n">
        <v>1557</v>
      </c>
      <c r="E11123" s="1" t="n">
        <v>1</v>
      </c>
    </row>
    <row r="11124" customFormat="false" ht="13.5" hidden="false" customHeight="false" outlineLevel="0" collapsed="false">
      <c r="A11124" s="0" t="n">
        <v>8867</v>
      </c>
      <c r="B11124" s="0" t="n">
        <f aca="false">COUNTIF(A:A,A11124)</f>
        <v>14</v>
      </c>
      <c r="D11124" s="0" t="n">
        <v>8868</v>
      </c>
      <c r="E11124" s="1" t="n">
        <v>1</v>
      </c>
    </row>
    <row r="11125" customFormat="false" ht="13.5" hidden="false" customHeight="false" outlineLevel="0" collapsed="false">
      <c r="A11125" s="0" t="n">
        <v>8867</v>
      </c>
      <c r="B11125" s="0" t="n">
        <f aca="false">COUNTIF(A:A,A11125)</f>
        <v>14</v>
      </c>
      <c r="D11125" s="0" t="n">
        <v>1201</v>
      </c>
      <c r="E11125" s="1" t="n">
        <v>1</v>
      </c>
    </row>
    <row r="11126" customFormat="false" ht="13.5" hidden="false" customHeight="false" outlineLevel="0" collapsed="false">
      <c r="A11126" s="0" t="n">
        <v>8867</v>
      </c>
      <c r="B11126" s="0" t="n">
        <f aca="false">COUNTIF(A:A,A11126)</f>
        <v>14</v>
      </c>
      <c r="D11126" s="0" t="n">
        <v>1679</v>
      </c>
      <c r="E11126" s="1" t="n">
        <v>1</v>
      </c>
    </row>
    <row r="11127" customFormat="false" ht="13.5" hidden="false" customHeight="false" outlineLevel="0" collapsed="false">
      <c r="A11127" s="0" t="n">
        <v>8867</v>
      </c>
      <c r="B11127" s="0" t="n">
        <f aca="false">COUNTIF(A:A,A11127)</f>
        <v>14</v>
      </c>
      <c r="D11127" s="0" t="n">
        <v>8869</v>
      </c>
      <c r="E11127" s="1" t="n">
        <v>1</v>
      </c>
    </row>
    <row r="11128" customFormat="false" ht="13.5" hidden="false" customHeight="false" outlineLevel="0" collapsed="false">
      <c r="A11128" s="0" t="n">
        <v>8867</v>
      </c>
      <c r="B11128" s="0" t="n">
        <f aca="false">COUNTIF(A:A,A11128)</f>
        <v>14</v>
      </c>
      <c r="D11128" s="0" t="n">
        <v>1958</v>
      </c>
      <c r="E11128" s="1" t="n">
        <v>1</v>
      </c>
    </row>
    <row r="11129" customFormat="false" ht="13.5" hidden="false" customHeight="false" outlineLevel="0" collapsed="false">
      <c r="A11129" s="0" t="n">
        <v>8867</v>
      </c>
      <c r="B11129" s="0" t="n">
        <f aca="false">COUNTIF(A:A,A11129)</f>
        <v>14</v>
      </c>
      <c r="D11129" s="0" t="n">
        <v>1973</v>
      </c>
      <c r="E11129" s="1" t="n">
        <v>1</v>
      </c>
    </row>
    <row r="11130" customFormat="false" ht="13.5" hidden="false" customHeight="false" outlineLevel="0" collapsed="false">
      <c r="A11130" s="0" t="n">
        <v>8867</v>
      </c>
      <c r="B11130" s="0" t="n">
        <f aca="false">COUNTIF(A:A,A11130)</f>
        <v>14</v>
      </c>
      <c r="D11130" s="0" t="n">
        <v>3184</v>
      </c>
      <c r="E11130" s="1" t="n">
        <v>1</v>
      </c>
    </row>
    <row r="11131" customFormat="false" ht="13.5" hidden="false" customHeight="false" outlineLevel="0" collapsed="false">
      <c r="A11131" s="0" t="n">
        <v>8867</v>
      </c>
      <c r="B11131" s="0" t="n">
        <f aca="false">COUNTIF(A:A,A11131)</f>
        <v>14</v>
      </c>
      <c r="D11131" s="0" t="n">
        <v>8870</v>
      </c>
      <c r="E11131" s="1" t="n">
        <v>1</v>
      </c>
    </row>
    <row r="11132" customFormat="false" ht="13.5" hidden="false" customHeight="false" outlineLevel="0" collapsed="false">
      <c r="A11132" s="0" t="n">
        <v>8867</v>
      </c>
      <c r="B11132" s="0" t="n">
        <f aca="false">COUNTIF(A:A,A11132)</f>
        <v>14</v>
      </c>
      <c r="D11132" s="0" t="n">
        <v>8414</v>
      </c>
      <c r="E11132" s="1" t="n">
        <v>1</v>
      </c>
    </row>
    <row r="11133" customFormat="false" ht="13.5" hidden="false" customHeight="false" outlineLevel="0" collapsed="false">
      <c r="A11133" s="0" t="n">
        <v>8867</v>
      </c>
      <c r="B11133" s="0" t="n">
        <f aca="false">COUNTIF(A:A,A11133)</f>
        <v>14</v>
      </c>
      <c r="D11133" s="0" t="n">
        <v>8417</v>
      </c>
      <c r="E11133" s="1" t="n">
        <v>1</v>
      </c>
    </row>
    <row r="11134" customFormat="false" ht="13.5" hidden="false" customHeight="false" outlineLevel="0" collapsed="false">
      <c r="A11134" s="0" t="n">
        <v>8867</v>
      </c>
      <c r="B11134" s="0" t="n">
        <f aca="false">COUNTIF(A:A,A11134)</f>
        <v>14</v>
      </c>
      <c r="D11134" s="0" t="n">
        <v>8871</v>
      </c>
      <c r="E11134" s="1" t="n">
        <v>1</v>
      </c>
    </row>
    <row r="11135" customFormat="false" ht="13.5" hidden="false" customHeight="false" outlineLevel="0" collapsed="false">
      <c r="A11135" s="0" t="n">
        <v>8867</v>
      </c>
      <c r="B11135" s="0" t="n">
        <f aca="false">COUNTIF(A:A,A11135)</f>
        <v>14</v>
      </c>
      <c r="D11135" s="0" t="n">
        <v>8872</v>
      </c>
      <c r="E11135" s="1" t="n">
        <v>1</v>
      </c>
    </row>
    <row r="11136" customFormat="false" ht="13.5" hidden="false" customHeight="false" outlineLevel="0" collapsed="false">
      <c r="A11136" s="0" t="n">
        <v>8867</v>
      </c>
      <c r="B11136" s="0" t="n">
        <f aca="false">COUNTIF(A:A,A11136)</f>
        <v>14</v>
      </c>
      <c r="D11136" s="0" t="n">
        <v>8873</v>
      </c>
      <c r="E11136" s="1" t="n">
        <v>1</v>
      </c>
    </row>
    <row r="11137" customFormat="false" ht="13.5" hidden="false" customHeight="false" outlineLevel="0" collapsed="false">
      <c r="A11137" s="0" t="n">
        <v>8867</v>
      </c>
      <c r="B11137" s="0" t="n">
        <f aca="false">COUNTIF(A:A,A11137)</f>
        <v>14</v>
      </c>
      <c r="D11137" s="0" t="n">
        <v>8874</v>
      </c>
      <c r="E11137" s="1" t="n">
        <v>1</v>
      </c>
    </row>
    <row r="11138" customFormat="false" ht="13.5" hidden="false" customHeight="false" outlineLevel="0" collapsed="false">
      <c r="A11138" s="0" t="n">
        <v>8875</v>
      </c>
      <c r="B11138" s="0" t="n">
        <f aca="false">COUNTIF(A:A,A11138)</f>
        <v>4</v>
      </c>
      <c r="D11138" s="0" t="n">
        <v>3329</v>
      </c>
      <c r="E11138" s="1" t="n">
        <v>1</v>
      </c>
    </row>
    <row r="11139" customFormat="false" ht="13.5" hidden="false" customHeight="false" outlineLevel="0" collapsed="false">
      <c r="A11139" s="0" t="n">
        <v>8875</v>
      </c>
      <c r="B11139" s="0" t="n">
        <f aca="false">COUNTIF(A:A,A11139)</f>
        <v>4</v>
      </c>
      <c r="D11139" s="0" t="n">
        <v>1417</v>
      </c>
      <c r="E11139" s="1" t="n">
        <v>1</v>
      </c>
    </row>
    <row r="11140" customFormat="false" ht="13.5" hidden="false" customHeight="false" outlineLevel="0" collapsed="false">
      <c r="A11140" s="0" t="n">
        <v>8875</v>
      </c>
      <c r="B11140" s="0" t="n">
        <f aca="false">COUNTIF(A:A,A11140)</f>
        <v>4</v>
      </c>
      <c r="D11140" s="0" t="n">
        <v>8590</v>
      </c>
      <c r="E11140" s="1" t="n">
        <v>1</v>
      </c>
    </row>
    <row r="11141" customFormat="false" ht="13.5" hidden="false" customHeight="false" outlineLevel="0" collapsed="false">
      <c r="A11141" s="0" t="n">
        <v>8875</v>
      </c>
      <c r="B11141" s="0" t="n">
        <f aca="false">COUNTIF(A:A,A11141)</f>
        <v>4</v>
      </c>
      <c r="D11141" s="0" t="n">
        <v>8876</v>
      </c>
      <c r="E11141" s="1" t="n">
        <v>1</v>
      </c>
    </row>
    <row r="11142" customFormat="false" ht="13.5" hidden="false" customHeight="false" outlineLevel="0" collapsed="false">
      <c r="A11142" s="0" t="n">
        <v>8877</v>
      </c>
      <c r="B11142" s="0" t="n">
        <f aca="false">COUNTIF(A:A,A11142)</f>
        <v>3</v>
      </c>
      <c r="D11142" s="0" t="n">
        <v>1820</v>
      </c>
      <c r="E11142" s="1" t="n">
        <v>1</v>
      </c>
    </row>
    <row r="11143" customFormat="false" ht="13.5" hidden="false" customHeight="false" outlineLevel="0" collapsed="false">
      <c r="A11143" s="0" t="n">
        <v>8877</v>
      </c>
      <c r="B11143" s="0" t="n">
        <f aca="false">COUNTIF(A:A,A11143)</f>
        <v>3</v>
      </c>
      <c r="D11143" s="0" t="n">
        <v>2412</v>
      </c>
      <c r="E11143" s="1" t="n">
        <v>1</v>
      </c>
    </row>
    <row r="11144" customFormat="false" ht="13.5" hidden="false" customHeight="false" outlineLevel="0" collapsed="false">
      <c r="A11144" s="0" t="n">
        <v>8877</v>
      </c>
      <c r="B11144" s="0" t="n">
        <f aca="false">COUNTIF(A:A,A11144)</f>
        <v>3</v>
      </c>
      <c r="D11144" s="0" t="n">
        <v>2576</v>
      </c>
      <c r="E11144" s="1" t="n">
        <v>1</v>
      </c>
    </row>
    <row r="11145" customFormat="false" ht="13.5" hidden="false" customHeight="false" outlineLevel="0" collapsed="false">
      <c r="A11145" s="0" t="n">
        <v>8878</v>
      </c>
      <c r="B11145" s="0" t="n">
        <f aca="false">COUNTIF(A:A,A11145)</f>
        <v>4</v>
      </c>
      <c r="D11145" s="0" t="n">
        <v>1820</v>
      </c>
      <c r="E11145" s="1" t="n">
        <v>1</v>
      </c>
    </row>
    <row r="11146" customFormat="false" ht="13.5" hidden="false" customHeight="false" outlineLevel="0" collapsed="false">
      <c r="A11146" s="0" t="n">
        <v>8878</v>
      </c>
      <c r="B11146" s="0" t="n">
        <f aca="false">COUNTIF(A:A,A11146)</f>
        <v>4</v>
      </c>
      <c r="D11146" s="0" t="n">
        <v>2573</v>
      </c>
      <c r="E11146" s="1" t="n">
        <v>1</v>
      </c>
    </row>
    <row r="11147" customFormat="false" ht="13.5" hidden="false" customHeight="false" outlineLevel="0" collapsed="false">
      <c r="A11147" s="0" t="n">
        <v>8878</v>
      </c>
      <c r="B11147" s="0" t="n">
        <f aca="false">COUNTIF(A:A,A11147)</f>
        <v>4</v>
      </c>
      <c r="D11147" s="0" t="n">
        <v>1821</v>
      </c>
      <c r="E11147" s="1" t="n">
        <v>1</v>
      </c>
    </row>
    <row r="11148" customFormat="false" ht="13.5" hidden="false" customHeight="false" outlineLevel="0" collapsed="false">
      <c r="A11148" s="0" t="n">
        <v>8878</v>
      </c>
      <c r="B11148" s="0" t="n">
        <f aca="false">COUNTIF(A:A,A11148)</f>
        <v>4</v>
      </c>
      <c r="D11148" s="0" t="n">
        <v>8879</v>
      </c>
      <c r="E11148" s="1" t="n">
        <v>1</v>
      </c>
    </row>
    <row r="11149" customFormat="false" ht="13.5" hidden="false" customHeight="false" outlineLevel="0" collapsed="false">
      <c r="A11149" s="0" t="n">
        <v>8880</v>
      </c>
      <c r="B11149" s="0" t="n">
        <f aca="false">COUNTIF(A:A,A11149)</f>
        <v>3</v>
      </c>
      <c r="D11149" s="0" t="n">
        <v>1671</v>
      </c>
      <c r="E11149" s="1" t="n">
        <v>1</v>
      </c>
    </row>
    <row r="11150" customFormat="false" ht="13.5" hidden="false" customHeight="false" outlineLevel="0" collapsed="false">
      <c r="A11150" s="0" t="n">
        <v>8880</v>
      </c>
      <c r="B11150" s="0" t="n">
        <f aca="false">COUNTIF(A:A,A11150)</f>
        <v>3</v>
      </c>
      <c r="D11150" s="0" t="n">
        <v>1310</v>
      </c>
      <c r="E11150" s="1" t="n">
        <v>1</v>
      </c>
    </row>
    <row r="11151" customFormat="false" ht="13.5" hidden="false" customHeight="false" outlineLevel="0" collapsed="false">
      <c r="A11151" s="0" t="n">
        <v>8880</v>
      </c>
      <c r="B11151" s="0" t="n">
        <f aca="false">COUNTIF(A:A,A11151)</f>
        <v>3</v>
      </c>
      <c r="D11151" s="0" t="n">
        <v>1119</v>
      </c>
      <c r="E11151" s="1" t="n">
        <v>1</v>
      </c>
    </row>
    <row r="11152" customFormat="false" ht="13.5" hidden="false" customHeight="false" outlineLevel="0" collapsed="false">
      <c r="A11152" s="0" t="n">
        <v>8881</v>
      </c>
      <c r="B11152" s="0" t="n">
        <f aca="false">COUNTIF(A:A,A11152)</f>
        <v>2</v>
      </c>
      <c r="D11152" s="0" t="n">
        <v>8308</v>
      </c>
      <c r="E11152" s="1" t="n">
        <v>1</v>
      </c>
    </row>
    <row r="11153" customFormat="false" ht="13.5" hidden="false" customHeight="false" outlineLevel="0" collapsed="false">
      <c r="A11153" s="0" t="n">
        <v>8881</v>
      </c>
      <c r="B11153" s="0" t="n">
        <f aca="false">COUNTIF(A:A,A11153)</f>
        <v>2</v>
      </c>
      <c r="D11153" s="0" t="n">
        <v>3042</v>
      </c>
      <c r="E11153" s="1" t="n">
        <v>1</v>
      </c>
    </row>
    <row r="11154" customFormat="false" ht="13.5" hidden="false" customHeight="false" outlineLevel="0" collapsed="false">
      <c r="A11154" s="0" t="n">
        <v>8882</v>
      </c>
      <c r="B11154" s="0" t="n">
        <f aca="false">COUNTIF(A:A,A11154)</f>
        <v>3</v>
      </c>
      <c r="D11154" s="0" t="n">
        <v>8883</v>
      </c>
      <c r="E11154" s="1" t="n">
        <v>1</v>
      </c>
    </row>
    <row r="11155" customFormat="false" ht="13.5" hidden="false" customHeight="false" outlineLevel="0" collapsed="false">
      <c r="A11155" s="0" t="n">
        <v>8882</v>
      </c>
      <c r="B11155" s="0" t="n">
        <f aca="false">COUNTIF(A:A,A11155)</f>
        <v>3</v>
      </c>
      <c r="D11155" s="0" t="n">
        <v>8884</v>
      </c>
      <c r="E11155" s="1" t="n">
        <v>1</v>
      </c>
    </row>
    <row r="11156" customFormat="false" ht="13.5" hidden="false" customHeight="false" outlineLevel="0" collapsed="false">
      <c r="A11156" s="0" t="n">
        <v>8882</v>
      </c>
      <c r="B11156" s="0" t="n">
        <f aca="false">COUNTIF(A:A,A11156)</f>
        <v>3</v>
      </c>
      <c r="D11156" s="0" t="n">
        <v>8885</v>
      </c>
      <c r="E11156" s="1" t="n">
        <v>1</v>
      </c>
    </row>
    <row r="11157" customFormat="false" ht="13.5" hidden="false" customHeight="false" outlineLevel="0" collapsed="false">
      <c r="A11157" s="0" t="n">
        <v>8886</v>
      </c>
      <c r="B11157" s="0" t="n">
        <f aca="false">COUNTIF(A:A,A11157)</f>
        <v>11</v>
      </c>
      <c r="D11157" s="0" t="n">
        <v>922</v>
      </c>
      <c r="E11157" s="1" t="n">
        <v>1</v>
      </c>
    </row>
    <row r="11158" customFormat="false" ht="13.5" hidden="false" customHeight="false" outlineLevel="0" collapsed="false">
      <c r="A11158" s="0" t="n">
        <v>8886</v>
      </c>
      <c r="B11158" s="0" t="n">
        <f aca="false">COUNTIF(A:A,A11158)</f>
        <v>11</v>
      </c>
      <c r="D11158" s="0" t="n">
        <v>8308</v>
      </c>
      <c r="E11158" s="1" t="n">
        <v>1</v>
      </c>
    </row>
    <row r="11159" customFormat="false" ht="13.5" hidden="false" customHeight="false" outlineLevel="0" collapsed="false">
      <c r="A11159" s="0" t="n">
        <v>8886</v>
      </c>
      <c r="B11159" s="0" t="n">
        <f aca="false">COUNTIF(A:A,A11159)</f>
        <v>11</v>
      </c>
      <c r="D11159" s="0" t="n">
        <v>2976</v>
      </c>
      <c r="E11159" s="1" t="n">
        <v>1</v>
      </c>
    </row>
    <row r="11160" customFormat="false" ht="13.5" hidden="false" customHeight="false" outlineLevel="0" collapsed="false">
      <c r="A11160" s="0" t="n">
        <v>8886</v>
      </c>
      <c r="B11160" s="0" t="n">
        <f aca="false">COUNTIF(A:A,A11160)</f>
        <v>11</v>
      </c>
      <c r="D11160" s="0" t="n">
        <v>2569</v>
      </c>
      <c r="E11160" s="1" t="n">
        <v>1</v>
      </c>
    </row>
    <row r="11161" customFormat="false" ht="13.5" hidden="false" customHeight="false" outlineLevel="0" collapsed="false">
      <c r="A11161" s="0" t="n">
        <v>8886</v>
      </c>
      <c r="B11161" s="0" t="n">
        <f aca="false">COUNTIF(A:A,A11161)</f>
        <v>11</v>
      </c>
      <c r="D11161" s="0" t="n">
        <v>923</v>
      </c>
      <c r="E11161" s="1" t="n">
        <v>1</v>
      </c>
    </row>
    <row r="11162" customFormat="false" ht="13.5" hidden="false" customHeight="false" outlineLevel="0" collapsed="false">
      <c r="A11162" s="0" t="n">
        <v>8886</v>
      </c>
      <c r="B11162" s="0" t="n">
        <f aca="false">COUNTIF(A:A,A11162)</f>
        <v>11</v>
      </c>
      <c r="D11162" s="0" t="n">
        <v>966</v>
      </c>
      <c r="E11162" s="1" t="n">
        <v>1</v>
      </c>
    </row>
    <row r="11163" customFormat="false" ht="13.5" hidden="false" customHeight="false" outlineLevel="0" collapsed="false">
      <c r="A11163" s="0" t="n">
        <v>8886</v>
      </c>
      <c r="B11163" s="0" t="n">
        <f aca="false">COUNTIF(A:A,A11163)</f>
        <v>11</v>
      </c>
      <c r="D11163" s="0" t="n">
        <v>1627</v>
      </c>
      <c r="E11163" s="1" t="n">
        <v>1</v>
      </c>
    </row>
    <row r="11164" customFormat="false" ht="13.5" hidden="false" customHeight="false" outlineLevel="0" collapsed="false">
      <c r="A11164" s="0" t="n">
        <v>8886</v>
      </c>
      <c r="B11164" s="0" t="n">
        <f aca="false">COUNTIF(A:A,A11164)</f>
        <v>11</v>
      </c>
      <c r="D11164" s="0" t="n">
        <v>8887</v>
      </c>
      <c r="E11164" s="1" t="n">
        <v>1</v>
      </c>
    </row>
    <row r="11165" customFormat="false" ht="13.5" hidden="false" customHeight="false" outlineLevel="0" collapsed="false">
      <c r="A11165" s="0" t="n">
        <v>8886</v>
      </c>
      <c r="B11165" s="0" t="n">
        <f aca="false">COUNTIF(A:A,A11165)</f>
        <v>11</v>
      </c>
      <c r="D11165" s="0" t="n">
        <v>8888</v>
      </c>
      <c r="E11165" s="1" t="n">
        <v>1</v>
      </c>
    </row>
    <row r="11166" customFormat="false" ht="13.5" hidden="false" customHeight="false" outlineLevel="0" collapsed="false">
      <c r="A11166" s="0" t="n">
        <v>8886</v>
      </c>
      <c r="B11166" s="0" t="n">
        <f aca="false">COUNTIF(A:A,A11166)</f>
        <v>11</v>
      </c>
      <c r="D11166" s="0" t="n">
        <v>8726</v>
      </c>
      <c r="E11166" s="1" t="n">
        <v>1</v>
      </c>
    </row>
    <row r="11167" customFormat="false" ht="13.5" hidden="false" customHeight="false" outlineLevel="0" collapsed="false">
      <c r="A11167" s="0" t="n">
        <v>8886</v>
      </c>
      <c r="B11167" s="0" t="n">
        <f aca="false">COUNTIF(A:A,A11167)</f>
        <v>11</v>
      </c>
      <c r="D11167" s="0" t="n">
        <v>8889</v>
      </c>
      <c r="E11167" s="1" t="n">
        <v>1</v>
      </c>
    </row>
    <row r="11168" customFormat="false" ht="13.5" hidden="false" customHeight="false" outlineLevel="0" collapsed="false">
      <c r="A11168" s="0" t="n">
        <v>8890</v>
      </c>
      <c r="B11168" s="0" t="n">
        <f aca="false">COUNTIF(A:A,A11168)</f>
        <v>4</v>
      </c>
      <c r="D11168" s="0" t="n">
        <v>922</v>
      </c>
      <c r="E11168" s="1" t="n">
        <v>1</v>
      </c>
    </row>
    <row r="11169" customFormat="false" ht="13.5" hidden="false" customHeight="false" outlineLevel="0" collapsed="false">
      <c r="A11169" s="0" t="n">
        <v>8890</v>
      </c>
      <c r="B11169" s="0" t="n">
        <f aca="false">COUNTIF(A:A,A11169)</f>
        <v>4</v>
      </c>
      <c r="D11169" s="0" t="n">
        <v>2976</v>
      </c>
      <c r="E11169" s="1" t="n">
        <v>1</v>
      </c>
    </row>
    <row r="11170" customFormat="false" ht="13.5" hidden="false" customHeight="false" outlineLevel="0" collapsed="false">
      <c r="A11170" s="0" t="n">
        <v>8890</v>
      </c>
      <c r="B11170" s="0" t="n">
        <f aca="false">COUNTIF(A:A,A11170)</f>
        <v>4</v>
      </c>
      <c r="D11170" s="0" t="n">
        <v>1627</v>
      </c>
      <c r="E11170" s="1" t="n">
        <v>1</v>
      </c>
    </row>
    <row r="11171" customFormat="false" ht="13.5" hidden="false" customHeight="false" outlineLevel="0" collapsed="false">
      <c r="A11171" s="0" t="n">
        <v>8890</v>
      </c>
      <c r="B11171" s="0" t="n">
        <f aca="false">COUNTIF(A:A,A11171)</f>
        <v>4</v>
      </c>
      <c r="D11171" s="0" t="n">
        <v>8887</v>
      </c>
      <c r="E11171" s="1" t="n">
        <v>1</v>
      </c>
    </row>
    <row r="11172" customFormat="false" ht="13.5" hidden="false" customHeight="false" outlineLevel="0" collapsed="false">
      <c r="A11172" s="0" t="n">
        <v>8891</v>
      </c>
      <c r="B11172" s="0" t="n">
        <f aca="false">COUNTIF(A:A,A11172)</f>
        <v>3</v>
      </c>
      <c r="D11172" s="0" t="n">
        <v>5413</v>
      </c>
      <c r="E11172" s="1" t="n">
        <v>1</v>
      </c>
    </row>
    <row r="11173" customFormat="false" ht="13.5" hidden="false" customHeight="false" outlineLevel="0" collapsed="false">
      <c r="A11173" s="0" t="n">
        <v>8891</v>
      </c>
      <c r="B11173" s="0" t="n">
        <f aca="false">COUNTIF(A:A,A11173)</f>
        <v>3</v>
      </c>
      <c r="D11173" s="0" t="n">
        <v>8892</v>
      </c>
      <c r="E11173" s="1" t="n">
        <v>1</v>
      </c>
    </row>
    <row r="11174" customFormat="false" ht="13.5" hidden="false" customHeight="false" outlineLevel="0" collapsed="false">
      <c r="A11174" s="0" t="n">
        <v>8891</v>
      </c>
      <c r="B11174" s="0" t="n">
        <f aca="false">COUNTIF(A:A,A11174)</f>
        <v>3</v>
      </c>
      <c r="D11174" s="0" t="n">
        <v>8893</v>
      </c>
      <c r="E11174" s="1" t="n">
        <v>1</v>
      </c>
    </row>
    <row r="11175" customFormat="false" ht="13.5" hidden="false" customHeight="false" outlineLevel="0" collapsed="false">
      <c r="A11175" s="0" t="n">
        <v>8894</v>
      </c>
      <c r="B11175" s="0" t="n">
        <f aca="false">COUNTIF(A:A,A11175)</f>
        <v>2</v>
      </c>
      <c r="D11175" s="0" t="n">
        <v>3348</v>
      </c>
      <c r="E11175" s="1" t="n">
        <v>1</v>
      </c>
    </row>
    <row r="11176" customFormat="false" ht="13.5" hidden="false" customHeight="false" outlineLevel="0" collapsed="false">
      <c r="A11176" s="0" t="n">
        <v>8894</v>
      </c>
      <c r="B11176" s="0" t="n">
        <f aca="false">COUNTIF(A:A,A11176)</f>
        <v>2</v>
      </c>
      <c r="D11176" s="0" t="n">
        <v>3349</v>
      </c>
      <c r="E11176" s="1" t="n">
        <v>1</v>
      </c>
    </row>
    <row r="11177" customFormat="false" ht="13.5" hidden="false" customHeight="false" outlineLevel="0" collapsed="false">
      <c r="A11177" s="0" t="n">
        <v>8895</v>
      </c>
      <c r="B11177" s="0" t="n">
        <f aca="false">COUNTIF(A:A,A11177)</f>
        <v>3</v>
      </c>
      <c r="D11177" s="0" t="n">
        <v>1679</v>
      </c>
      <c r="E11177" s="1" t="n">
        <v>1</v>
      </c>
    </row>
    <row r="11178" customFormat="false" ht="13.5" hidden="false" customHeight="false" outlineLevel="0" collapsed="false">
      <c r="A11178" s="0" t="n">
        <v>8895</v>
      </c>
      <c r="B11178" s="0" t="n">
        <f aca="false">COUNTIF(A:A,A11178)</f>
        <v>3</v>
      </c>
      <c r="D11178" s="0" t="n">
        <v>1871</v>
      </c>
      <c r="E11178" s="1" t="n">
        <v>1</v>
      </c>
    </row>
    <row r="11179" customFormat="false" ht="13.5" hidden="false" customHeight="false" outlineLevel="0" collapsed="false">
      <c r="A11179" s="0" t="n">
        <v>8895</v>
      </c>
      <c r="B11179" s="0" t="n">
        <f aca="false">COUNTIF(A:A,A11179)</f>
        <v>3</v>
      </c>
      <c r="D11179" s="0" t="n">
        <v>3366</v>
      </c>
      <c r="E11179" s="1" t="n">
        <v>1</v>
      </c>
    </row>
    <row r="11180" customFormat="false" ht="13.5" hidden="false" customHeight="false" outlineLevel="0" collapsed="false">
      <c r="A11180" s="0" t="n">
        <v>8896</v>
      </c>
      <c r="B11180" s="0" t="n">
        <f aca="false">COUNTIF(A:A,A11180)</f>
        <v>2</v>
      </c>
      <c r="D11180" s="0" t="n">
        <v>8730</v>
      </c>
      <c r="E11180" s="1" t="n">
        <v>1</v>
      </c>
    </row>
    <row r="11181" customFormat="false" ht="13.5" hidden="false" customHeight="false" outlineLevel="0" collapsed="false">
      <c r="A11181" s="0" t="n">
        <v>8896</v>
      </c>
      <c r="B11181" s="0" t="n">
        <f aca="false">COUNTIF(A:A,A11181)</f>
        <v>2</v>
      </c>
      <c r="D11181" s="0" t="n">
        <v>2571</v>
      </c>
      <c r="E11181" s="1" t="n">
        <v>1</v>
      </c>
    </row>
    <row r="11182" customFormat="false" ht="13.5" hidden="false" customHeight="false" outlineLevel="0" collapsed="false">
      <c r="A11182" s="0" t="n">
        <v>8897</v>
      </c>
      <c r="B11182" s="0" t="n">
        <f aca="false">COUNTIF(A:A,A11182)</f>
        <v>4</v>
      </c>
      <c r="D11182" s="0" t="n">
        <v>8868</v>
      </c>
      <c r="E11182" s="1" t="n">
        <v>1</v>
      </c>
    </row>
    <row r="11183" customFormat="false" ht="13.5" hidden="false" customHeight="false" outlineLevel="0" collapsed="false">
      <c r="A11183" s="0" t="n">
        <v>8897</v>
      </c>
      <c r="B11183" s="0" t="n">
        <f aca="false">COUNTIF(A:A,A11183)</f>
        <v>4</v>
      </c>
      <c r="D11183" s="0" t="n">
        <v>1958</v>
      </c>
      <c r="E11183" s="1" t="n">
        <v>1</v>
      </c>
    </row>
    <row r="11184" customFormat="false" ht="13.5" hidden="false" customHeight="false" outlineLevel="0" collapsed="false">
      <c r="A11184" s="0" t="n">
        <v>8897</v>
      </c>
      <c r="B11184" s="0" t="n">
        <f aca="false">COUNTIF(A:A,A11184)</f>
        <v>4</v>
      </c>
      <c r="D11184" s="0" t="n">
        <v>3366</v>
      </c>
      <c r="E11184" s="1" t="n">
        <v>1</v>
      </c>
    </row>
    <row r="11185" customFormat="false" ht="13.5" hidden="false" customHeight="false" outlineLevel="0" collapsed="false">
      <c r="A11185" s="0" t="n">
        <v>8897</v>
      </c>
      <c r="B11185" s="0" t="n">
        <f aca="false">COUNTIF(A:A,A11185)</f>
        <v>4</v>
      </c>
      <c r="D11185" s="0" t="n">
        <v>3313</v>
      </c>
      <c r="E11185" s="1" t="n">
        <v>1</v>
      </c>
    </row>
    <row r="11186" customFormat="false" ht="13.5" hidden="false" customHeight="false" outlineLevel="0" collapsed="false">
      <c r="A11186" s="0" t="n">
        <v>8898</v>
      </c>
      <c r="B11186" s="0" t="n">
        <f aca="false">COUNTIF(A:A,A11186)</f>
        <v>2</v>
      </c>
      <c r="D11186" s="0" t="n">
        <v>1671</v>
      </c>
      <c r="E11186" s="1" t="n">
        <v>1</v>
      </c>
    </row>
    <row r="11187" customFormat="false" ht="13.5" hidden="false" customHeight="false" outlineLevel="0" collapsed="false">
      <c r="A11187" s="0" t="n">
        <v>8898</v>
      </c>
      <c r="B11187" s="0" t="n">
        <f aca="false">COUNTIF(A:A,A11187)</f>
        <v>2</v>
      </c>
      <c r="D11187" s="0" t="n">
        <v>1119</v>
      </c>
      <c r="E11187" s="1" t="n">
        <v>1</v>
      </c>
    </row>
    <row r="11188" customFormat="false" ht="13.5" hidden="false" customHeight="false" outlineLevel="0" collapsed="false">
      <c r="A11188" s="0" t="n">
        <v>8899</v>
      </c>
      <c r="B11188" s="0" t="n">
        <f aca="false">COUNTIF(A:A,A11188)</f>
        <v>3</v>
      </c>
      <c r="D11188" s="0" t="n">
        <v>1161</v>
      </c>
      <c r="E11188" s="1" t="n">
        <v>1</v>
      </c>
    </row>
    <row r="11189" customFormat="false" ht="13.5" hidden="false" customHeight="false" outlineLevel="0" collapsed="false">
      <c r="A11189" s="0" t="n">
        <v>8899</v>
      </c>
      <c r="B11189" s="0" t="n">
        <f aca="false">COUNTIF(A:A,A11189)</f>
        <v>3</v>
      </c>
      <c r="D11189" s="0" t="n">
        <v>1162</v>
      </c>
      <c r="E11189" s="1" t="n">
        <v>1</v>
      </c>
    </row>
    <row r="11190" customFormat="false" ht="13.5" hidden="false" customHeight="false" outlineLevel="0" collapsed="false">
      <c r="A11190" s="0" t="n">
        <v>8899</v>
      </c>
      <c r="B11190" s="0" t="n">
        <f aca="false">COUNTIF(A:A,A11190)</f>
        <v>3</v>
      </c>
      <c r="D11190" s="0" t="n">
        <v>8578</v>
      </c>
      <c r="E11190" s="1" t="n">
        <v>1</v>
      </c>
    </row>
    <row r="11191" customFormat="false" ht="13.5" hidden="false" customHeight="false" outlineLevel="0" collapsed="false">
      <c r="A11191" s="0" t="n">
        <v>8900</v>
      </c>
      <c r="B11191" s="0" t="n">
        <f aca="false">COUNTIF(A:A,A11191)</f>
        <v>3</v>
      </c>
      <c r="D11191" s="0" t="n">
        <v>8851</v>
      </c>
      <c r="E11191" s="1" t="n">
        <v>1</v>
      </c>
    </row>
    <row r="11192" customFormat="false" ht="13.5" hidden="false" customHeight="false" outlineLevel="0" collapsed="false">
      <c r="A11192" s="0" t="n">
        <v>8900</v>
      </c>
      <c r="B11192" s="0" t="n">
        <f aca="false">COUNTIF(A:A,A11192)</f>
        <v>3</v>
      </c>
      <c r="D11192" s="0" t="n">
        <v>8852</v>
      </c>
      <c r="E11192" s="1" t="n">
        <v>1</v>
      </c>
    </row>
    <row r="11193" customFormat="false" ht="13.5" hidden="false" customHeight="false" outlineLevel="0" collapsed="false">
      <c r="A11193" s="0" t="n">
        <v>8900</v>
      </c>
      <c r="B11193" s="0" t="n">
        <f aca="false">COUNTIF(A:A,A11193)</f>
        <v>3</v>
      </c>
      <c r="D11193" s="0" t="n">
        <v>8901</v>
      </c>
      <c r="E11193" s="1" t="n">
        <v>1</v>
      </c>
    </row>
    <row r="11194" customFormat="false" ht="13.5" hidden="false" customHeight="false" outlineLevel="0" collapsed="false">
      <c r="A11194" s="0" t="n">
        <v>8902</v>
      </c>
      <c r="B11194" s="0" t="n">
        <f aca="false">COUNTIF(A:A,A11194)</f>
        <v>4</v>
      </c>
      <c r="D11194" s="0" t="n">
        <v>1524</v>
      </c>
      <c r="E11194" s="1" t="n">
        <v>1</v>
      </c>
    </row>
    <row r="11195" customFormat="false" ht="13.5" hidden="false" customHeight="false" outlineLevel="0" collapsed="false">
      <c r="A11195" s="0" t="n">
        <v>8902</v>
      </c>
      <c r="B11195" s="0" t="n">
        <f aca="false">COUNTIF(A:A,A11195)</f>
        <v>4</v>
      </c>
      <c r="D11195" s="0" t="n">
        <v>8903</v>
      </c>
      <c r="E11195" s="1" t="n">
        <v>1</v>
      </c>
    </row>
    <row r="11196" customFormat="false" ht="13.5" hidden="false" customHeight="false" outlineLevel="0" collapsed="false">
      <c r="A11196" s="0" t="n">
        <v>8902</v>
      </c>
      <c r="B11196" s="0" t="n">
        <f aca="false">COUNTIF(A:A,A11196)</f>
        <v>4</v>
      </c>
      <c r="D11196" s="0" t="n">
        <v>1043</v>
      </c>
      <c r="E11196" s="1" t="n">
        <v>1</v>
      </c>
    </row>
    <row r="11197" customFormat="false" ht="13.5" hidden="false" customHeight="false" outlineLevel="0" collapsed="false">
      <c r="A11197" s="0" t="n">
        <v>8902</v>
      </c>
      <c r="B11197" s="0" t="n">
        <f aca="false">COUNTIF(A:A,A11197)</f>
        <v>4</v>
      </c>
      <c r="D11197" s="0" t="n">
        <v>7144</v>
      </c>
      <c r="E11197" s="1" t="n">
        <v>1</v>
      </c>
    </row>
    <row r="11198" customFormat="false" ht="13.5" hidden="false" customHeight="false" outlineLevel="0" collapsed="false">
      <c r="A11198" s="0" t="n">
        <v>8904</v>
      </c>
      <c r="B11198" s="0" t="n">
        <f aca="false">COUNTIF(A:A,A11198)</f>
        <v>3</v>
      </c>
      <c r="D11198" s="0" t="n">
        <v>1046</v>
      </c>
      <c r="E11198" s="1" t="n">
        <v>1</v>
      </c>
    </row>
    <row r="11199" customFormat="false" ht="13.5" hidden="false" customHeight="false" outlineLevel="0" collapsed="false">
      <c r="A11199" s="0" t="n">
        <v>8904</v>
      </c>
      <c r="B11199" s="0" t="n">
        <f aca="false">COUNTIF(A:A,A11199)</f>
        <v>3</v>
      </c>
      <c r="D11199" s="0" t="n">
        <v>3374</v>
      </c>
      <c r="E11199" s="1" t="n">
        <v>1</v>
      </c>
    </row>
    <row r="11200" customFormat="false" ht="13.5" hidden="false" customHeight="false" outlineLevel="0" collapsed="false">
      <c r="A11200" s="0" t="n">
        <v>8904</v>
      </c>
      <c r="B11200" s="0" t="n">
        <f aca="false">COUNTIF(A:A,A11200)</f>
        <v>3</v>
      </c>
      <c r="D11200" s="0" t="n">
        <v>3338</v>
      </c>
      <c r="E11200" s="1" t="n">
        <v>1</v>
      </c>
    </row>
    <row r="11201" customFormat="false" ht="13.5" hidden="false" customHeight="false" outlineLevel="0" collapsed="false">
      <c r="A11201" s="0" t="n">
        <v>8905</v>
      </c>
      <c r="B11201" s="0" t="n">
        <f aca="false">COUNTIF(A:A,A11201)</f>
        <v>4</v>
      </c>
      <c r="D11201" s="0" t="n">
        <v>1064</v>
      </c>
      <c r="E11201" s="1" t="n">
        <v>1</v>
      </c>
    </row>
    <row r="11202" customFormat="false" ht="13.5" hidden="false" customHeight="false" outlineLevel="0" collapsed="false">
      <c r="A11202" s="0" t="n">
        <v>8905</v>
      </c>
      <c r="B11202" s="0" t="n">
        <f aca="false">COUNTIF(A:A,A11202)</f>
        <v>4</v>
      </c>
      <c r="D11202" s="0" t="n">
        <v>8906</v>
      </c>
      <c r="E11202" s="1" t="n">
        <v>1</v>
      </c>
    </row>
    <row r="11203" customFormat="false" ht="13.5" hidden="false" customHeight="false" outlineLevel="0" collapsed="false">
      <c r="A11203" s="0" t="n">
        <v>8905</v>
      </c>
      <c r="B11203" s="0" t="n">
        <f aca="false">COUNTIF(A:A,A11203)</f>
        <v>4</v>
      </c>
      <c r="D11203" s="0" t="n">
        <v>8907</v>
      </c>
      <c r="E11203" s="1" t="n">
        <v>1</v>
      </c>
    </row>
    <row r="11204" customFormat="false" ht="13.5" hidden="false" customHeight="false" outlineLevel="0" collapsed="false">
      <c r="A11204" s="0" t="n">
        <v>8905</v>
      </c>
      <c r="B11204" s="0" t="n">
        <f aca="false">COUNTIF(A:A,A11204)</f>
        <v>4</v>
      </c>
      <c r="D11204" s="0" t="n">
        <v>8908</v>
      </c>
      <c r="E11204" s="1" t="n">
        <v>1</v>
      </c>
    </row>
    <row r="11205" customFormat="false" ht="13.5" hidden="false" customHeight="false" outlineLevel="0" collapsed="false">
      <c r="A11205" s="0" t="n">
        <v>8909</v>
      </c>
      <c r="B11205" s="0" t="n">
        <f aca="false">COUNTIF(A:A,A11205)</f>
        <v>3</v>
      </c>
      <c r="D11205" s="0" t="n">
        <v>2924</v>
      </c>
      <c r="E11205" s="1" t="n">
        <v>1</v>
      </c>
    </row>
    <row r="11206" customFormat="false" ht="13.5" hidden="false" customHeight="false" outlineLevel="0" collapsed="false">
      <c r="A11206" s="0" t="n">
        <v>8909</v>
      </c>
      <c r="B11206" s="0" t="n">
        <f aca="false">COUNTIF(A:A,A11206)</f>
        <v>3</v>
      </c>
      <c r="D11206" s="0" t="n">
        <v>8412</v>
      </c>
      <c r="E11206" s="1" t="n">
        <v>1</v>
      </c>
    </row>
    <row r="11207" customFormat="false" ht="13.5" hidden="false" customHeight="false" outlineLevel="0" collapsed="false">
      <c r="A11207" s="0" t="n">
        <v>8909</v>
      </c>
      <c r="B11207" s="0" t="n">
        <f aca="false">COUNTIF(A:A,A11207)</f>
        <v>3</v>
      </c>
      <c r="D11207" s="0" t="n">
        <v>8910</v>
      </c>
      <c r="E11207" s="1" t="n">
        <v>1</v>
      </c>
    </row>
    <row r="11208" customFormat="false" ht="13.5" hidden="false" customHeight="false" outlineLevel="0" collapsed="false">
      <c r="A11208" s="0" t="n">
        <v>8911</v>
      </c>
      <c r="B11208" s="0" t="n">
        <f aca="false">COUNTIF(A:A,A11208)</f>
        <v>2</v>
      </c>
      <c r="D11208" s="0" t="n">
        <v>2913</v>
      </c>
      <c r="E11208" s="1" t="n">
        <v>1</v>
      </c>
    </row>
    <row r="11209" customFormat="false" ht="13.5" hidden="false" customHeight="false" outlineLevel="0" collapsed="false">
      <c r="A11209" s="0" t="n">
        <v>8911</v>
      </c>
      <c r="B11209" s="0" t="n">
        <f aca="false">COUNTIF(A:A,A11209)</f>
        <v>2</v>
      </c>
      <c r="D11209" s="0" t="n">
        <v>3376</v>
      </c>
      <c r="E11209" s="1" t="n">
        <v>1</v>
      </c>
    </row>
    <row r="11210" customFormat="false" ht="13.5" hidden="false" customHeight="false" outlineLevel="0" collapsed="false">
      <c r="A11210" s="0" t="n">
        <v>8912</v>
      </c>
      <c r="B11210" s="0" t="n">
        <f aca="false">COUNTIF(A:A,A11210)</f>
        <v>2</v>
      </c>
      <c r="D11210" s="0" t="n">
        <v>2913</v>
      </c>
      <c r="E11210" s="1" t="n">
        <v>1</v>
      </c>
    </row>
    <row r="11211" customFormat="false" ht="13.5" hidden="false" customHeight="false" outlineLevel="0" collapsed="false">
      <c r="A11211" s="0" t="n">
        <v>8912</v>
      </c>
      <c r="B11211" s="0" t="n">
        <f aca="false">COUNTIF(A:A,A11211)</f>
        <v>2</v>
      </c>
      <c r="D11211" s="0" t="n">
        <v>3376</v>
      </c>
      <c r="E11211" s="1" t="n">
        <v>1</v>
      </c>
    </row>
    <row r="11212" customFormat="false" ht="13.5" hidden="false" customHeight="false" outlineLevel="0" collapsed="false">
      <c r="A11212" s="0" t="n">
        <v>8913</v>
      </c>
      <c r="B11212" s="0" t="n">
        <f aca="false">COUNTIF(A:A,A11212)</f>
        <v>1</v>
      </c>
      <c r="D11212" s="0" t="n">
        <v>2937</v>
      </c>
      <c r="E11212" s="1" t="n">
        <v>1</v>
      </c>
    </row>
    <row r="11213" customFormat="false" ht="13.5" hidden="false" customHeight="false" outlineLevel="0" collapsed="false">
      <c r="A11213" s="0" t="n">
        <v>8914</v>
      </c>
      <c r="B11213" s="0" t="n">
        <f aca="false">COUNTIF(A:A,A11213)</f>
        <v>5</v>
      </c>
      <c r="D11213" s="0" t="n">
        <v>2709</v>
      </c>
      <c r="E11213" s="1" t="n">
        <v>1</v>
      </c>
    </row>
    <row r="11214" customFormat="false" ht="13.5" hidden="false" customHeight="false" outlineLevel="0" collapsed="false">
      <c r="A11214" s="0" t="n">
        <v>8914</v>
      </c>
      <c r="B11214" s="0" t="n">
        <f aca="false">COUNTIF(A:A,A11214)</f>
        <v>5</v>
      </c>
      <c r="D11214" s="0" t="n">
        <v>1756</v>
      </c>
      <c r="E11214" s="1" t="n">
        <v>1</v>
      </c>
    </row>
    <row r="11215" customFormat="false" ht="13.5" hidden="false" customHeight="false" outlineLevel="0" collapsed="false">
      <c r="A11215" s="0" t="n">
        <v>8914</v>
      </c>
      <c r="B11215" s="0" t="n">
        <f aca="false">COUNTIF(A:A,A11215)</f>
        <v>5</v>
      </c>
      <c r="D11215" s="0" t="n">
        <v>1757</v>
      </c>
      <c r="E11215" s="1" t="n">
        <v>1</v>
      </c>
    </row>
    <row r="11216" customFormat="false" ht="13.5" hidden="false" customHeight="false" outlineLevel="0" collapsed="false">
      <c r="A11216" s="0" t="n">
        <v>8914</v>
      </c>
      <c r="B11216" s="0" t="n">
        <f aca="false">COUNTIF(A:A,A11216)</f>
        <v>5</v>
      </c>
      <c r="D11216" s="0" t="n">
        <v>1758</v>
      </c>
      <c r="E11216" s="1" t="n">
        <v>1</v>
      </c>
    </row>
    <row r="11217" customFormat="false" ht="13.5" hidden="false" customHeight="false" outlineLevel="0" collapsed="false">
      <c r="A11217" s="0" t="n">
        <v>8914</v>
      </c>
      <c r="B11217" s="0" t="n">
        <f aca="false">COUNTIF(A:A,A11217)</f>
        <v>5</v>
      </c>
      <c r="D11217" s="0" t="n">
        <v>8915</v>
      </c>
      <c r="E11217" s="1" t="n">
        <v>1</v>
      </c>
    </row>
    <row r="11218" customFormat="false" ht="13.5" hidden="false" customHeight="false" outlineLevel="0" collapsed="false">
      <c r="A11218" s="0" t="n">
        <v>8916</v>
      </c>
      <c r="B11218" s="0" t="n">
        <f aca="false">COUNTIF(A:A,A11218)</f>
        <v>5</v>
      </c>
      <c r="D11218" s="0" t="n">
        <v>1417</v>
      </c>
      <c r="E11218" s="1" t="n">
        <v>1</v>
      </c>
    </row>
    <row r="11219" customFormat="false" ht="13.5" hidden="false" customHeight="false" outlineLevel="0" collapsed="false">
      <c r="A11219" s="0" t="n">
        <v>8916</v>
      </c>
      <c r="B11219" s="0" t="n">
        <f aca="false">COUNTIF(A:A,A11219)</f>
        <v>5</v>
      </c>
      <c r="D11219" s="0" t="n">
        <v>3399</v>
      </c>
      <c r="E11219" s="1" t="n">
        <v>1</v>
      </c>
    </row>
    <row r="11220" customFormat="false" ht="13.5" hidden="false" customHeight="false" outlineLevel="0" collapsed="false">
      <c r="A11220" s="0" t="n">
        <v>8916</v>
      </c>
      <c r="B11220" s="0" t="n">
        <f aca="false">COUNTIF(A:A,A11220)</f>
        <v>5</v>
      </c>
      <c r="D11220" s="0" t="n">
        <v>3400</v>
      </c>
      <c r="E11220" s="1" t="n">
        <v>1</v>
      </c>
    </row>
    <row r="11221" customFormat="false" ht="13.5" hidden="false" customHeight="false" outlineLevel="0" collapsed="false">
      <c r="A11221" s="0" t="n">
        <v>8916</v>
      </c>
      <c r="B11221" s="0" t="n">
        <f aca="false">COUNTIF(A:A,A11221)</f>
        <v>5</v>
      </c>
      <c r="D11221" s="0" t="n">
        <v>8917</v>
      </c>
      <c r="E11221" s="1" t="n">
        <v>1</v>
      </c>
    </row>
    <row r="11222" customFormat="false" ht="13.5" hidden="false" customHeight="false" outlineLevel="0" collapsed="false">
      <c r="A11222" s="0" t="n">
        <v>8916</v>
      </c>
      <c r="B11222" s="0" t="n">
        <f aca="false">COUNTIF(A:A,A11222)</f>
        <v>5</v>
      </c>
      <c r="D11222" s="0" t="n">
        <v>8918</v>
      </c>
      <c r="E11222" s="1" t="n">
        <v>1</v>
      </c>
    </row>
    <row r="11223" customFormat="false" ht="13.5" hidden="false" customHeight="false" outlineLevel="0" collapsed="false">
      <c r="A11223" s="0" t="n">
        <v>8919</v>
      </c>
      <c r="B11223" s="0" t="n">
        <f aca="false">COUNTIF(A:A,A11223)</f>
        <v>2</v>
      </c>
      <c r="D11223" s="0" t="n">
        <v>4752</v>
      </c>
      <c r="E11223" s="1" t="n">
        <v>1</v>
      </c>
    </row>
    <row r="11224" customFormat="false" ht="13.5" hidden="false" customHeight="false" outlineLevel="0" collapsed="false">
      <c r="A11224" s="0" t="n">
        <v>8919</v>
      </c>
      <c r="B11224" s="0" t="n">
        <f aca="false">COUNTIF(A:A,A11224)</f>
        <v>2</v>
      </c>
      <c r="D11224" s="0" t="n">
        <v>8920</v>
      </c>
      <c r="E11224" s="1" t="n">
        <v>1</v>
      </c>
    </row>
    <row r="11225" customFormat="false" ht="13.5" hidden="false" customHeight="false" outlineLevel="0" collapsed="false">
      <c r="A11225" s="0" t="n">
        <v>8921</v>
      </c>
      <c r="B11225" s="0" t="n">
        <f aca="false">COUNTIF(A:A,A11225)</f>
        <v>3</v>
      </c>
      <c r="D11225" s="0" t="n">
        <v>3410</v>
      </c>
      <c r="E11225" s="1" t="n">
        <v>1</v>
      </c>
    </row>
    <row r="11226" customFormat="false" ht="13.5" hidden="false" customHeight="false" outlineLevel="0" collapsed="false">
      <c r="A11226" s="0" t="n">
        <v>8921</v>
      </c>
      <c r="B11226" s="0" t="n">
        <f aca="false">COUNTIF(A:A,A11226)</f>
        <v>3</v>
      </c>
      <c r="D11226" s="0" t="n">
        <v>2544</v>
      </c>
      <c r="E11226" s="1" t="n">
        <v>1</v>
      </c>
    </row>
    <row r="11227" customFormat="false" ht="13.5" hidden="false" customHeight="false" outlineLevel="0" collapsed="false">
      <c r="A11227" s="0" t="n">
        <v>8921</v>
      </c>
      <c r="B11227" s="0" t="n">
        <f aca="false">COUNTIF(A:A,A11227)</f>
        <v>3</v>
      </c>
      <c r="D11227" s="0" t="n">
        <v>2546</v>
      </c>
      <c r="E11227" s="1" t="n">
        <v>1</v>
      </c>
    </row>
    <row r="11228" customFormat="false" ht="13.5" hidden="false" customHeight="false" outlineLevel="0" collapsed="false">
      <c r="A11228" s="0" t="n">
        <v>8922</v>
      </c>
      <c r="B11228" s="0" t="n">
        <f aca="false">COUNTIF(A:A,A11228)</f>
        <v>4</v>
      </c>
      <c r="D11228" s="0" t="n">
        <v>2616</v>
      </c>
      <c r="E11228" s="1" t="n">
        <v>1</v>
      </c>
    </row>
    <row r="11229" customFormat="false" ht="13.5" hidden="false" customHeight="false" outlineLevel="0" collapsed="false">
      <c r="A11229" s="0" t="n">
        <v>8922</v>
      </c>
      <c r="B11229" s="0" t="n">
        <f aca="false">COUNTIF(A:A,A11229)</f>
        <v>4</v>
      </c>
      <c r="D11229" s="0" t="n">
        <v>3412</v>
      </c>
      <c r="E11229" s="1" t="n">
        <v>1</v>
      </c>
    </row>
    <row r="11230" customFormat="false" ht="13.5" hidden="false" customHeight="false" outlineLevel="0" collapsed="false">
      <c r="A11230" s="0" t="n">
        <v>8922</v>
      </c>
      <c r="B11230" s="0" t="n">
        <f aca="false">COUNTIF(A:A,A11230)</f>
        <v>4</v>
      </c>
      <c r="D11230" s="0" t="n">
        <v>3413</v>
      </c>
      <c r="E11230" s="1" t="n">
        <v>1</v>
      </c>
    </row>
    <row r="11231" customFormat="false" ht="13.5" hidden="false" customHeight="false" outlineLevel="0" collapsed="false">
      <c r="A11231" s="0" t="n">
        <v>8922</v>
      </c>
      <c r="B11231" s="0" t="n">
        <f aca="false">COUNTIF(A:A,A11231)</f>
        <v>4</v>
      </c>
      <c r="D11231" s="0" t="n">
        <v>8923</v>
      </c>
      <c r="E11231" s="1" t="n">
        <v>1</v>
      </c>
    </row>
    <row r="11232" customFormat="false" ht="13.5" hidden="false" customHeight="false" outlineLevel="0" collapsed="false">
      <c r="A11232" s="0" t="n">
        <v>8924</v>
      </c>
      <c r="B11232" s="0" t="n">
        <f aca="false">COUNTIF(A:A,A11232)</f>
        <v>3</v>
      </c>
      <c r="D11232" s="0" t="n">
        <v>3380</v>
      </c>
      <c r="E11232" s="1" t="n">
        <v>1</v>
      </c>
    </row>
    <row r="11233" customFormat="false" ht="13.5" hidden="false" customHeight="false" outlineLevel="0" collapsed="false">
      <c r="A11233" s="0" t="n">
        <v>8924</v>
      </c>
      <c r="B11233" s="0" t="n">
        <f aca="false">COUNTIF(A:A,A11233)</f>
        <v>3</v>
      </c>
      <c r="D11233" s="0" t="n">
        <v>8925</v>
      </c>
      <c r="E11233" s="1" t="n">
        <v>1</v>
      </c>
    </row>
    <row r="11234" customFormat="false" ht="13.5" hidden="false" customHeight="false" outlineLevel="0" collapsed="false">
      <c r="A11234" s="0" t="n">
        <v>8924</v>
      </c>
      <c r="B11234" s="0" t="n">
        <f aca="false">COUNTIF(A:A,A11234)</f>
        <v>3</v>
      </c>
      <c r="D11234" s="0" t="n">
        <v>3204</v>
      </c>
      <c r="E11234" s="1" t="n">
        <v>1</v>
      </c>
    </row>
    <row r="11235" customFormat="false" ht="13.5" hidden="false" customHeight="false" outlineLevel="0" collapsed="false">
      <c r="A11235" s="0" t="n">
        <v>8926</v>
      </c>
      <c r="B11235" s="0" t="n">
        <f aca="false">COUNTIF(A:A,A11235)</f>
        <v>4</v>
      </c>
      <c r="D11235" s="0" t="n">
        <v>1434</v>
      </c>
      <c r="E11235" s="1" t="n">
        <v>1</v>
      </c>
    </row>
    <row r="11236" customFormat="false" ht="13.5" hidden="false" customHeight="false" outlineLevel="0" collapsed="false">
      <c r="A11236" s="0" t="n">
        <v>8926</v>
      </c>
      <c r="B11236" s="0" t="n">
        <f aca="false">COUNTIF(A:A,A11236)</f>
        <v>4</v>
      </c>
      <c r="D11236" s="0" t="n">
        <v>1820</v>
      </c>
      <c r="E11236" s="1" t="n">
        <v>1</v>
      </c>
    </row>
    <row r="11237" customFormat="false" ht="13.5" hidden="false" customHeight="false" outlineLevel="0" collapsed="false">
      <c r="A11237" s="0" t="n">
        <v>8926</v>
      </c>
      <c r="B11237" s="0" t="n">
        <f aca="false">COUNTIF(A:A,A11237)</f>
        <v>4</v>
      </c>
      <c r="D11237" s="0" t="n">
        <v>1046</v>
      </c>
      <c r="E11237" s="1" t="n">
        <v>1</v>
      </c>
    </row>
    <row r="11238" customFormat="false" ht="13.5" hidden="false" customHeight="false" outlineLevel="0" collapsed="false">
      <c r="A11238" s="0" t="n">
        <v>8926</v>
      </c>
      <c r="B11238" s="0" t="n">
        <f aca="false">COUNTIF(A:A,A11238)</f>
        <v>4</v>
      </c>
      <c r="D11238" s="0" t="n">
        <v>1821</v>
      </c>
      <c r="E11238" s="1" t="n">
        <v>1</v>
      </c>
    </row>
    <row r="11239" customFormat="false" ht="13.5" hidden="false" customHeight="false" outlineLevel="0" collapsed="false">
      <c r="A11239" s="0" t="n">
        <v>8927</v>
      </c>
      <c r="B11239" s="0" t="n">
        <f aca="false">COUNTIF(A:A,A11239)</f>
        <v>2</v>
      </c>
      <c r="D11239" s="0" t="n">
        <v>1820</v>
      </c>
      <c r="E11239" s="1" t="n">
        <v>1</v>
      </c>
    </row>
    <row r="11240" customFormat="false" ht="13.5" hidden="false" customHeight="false" outlineLevel="0" collapsed="false">
      <c r="A11240" s="0" t="n">
        <v>8927</v>
      </c>
      <c r="B11240" s="0" t="n">
        <f aca="false">COUNTIF(A:A,A11240)</f>
        <v>2</v>
      </c>
      <c r="D11240" s="0" t="n">
        <v>1821</v>
      </c>
      <c r="E11240" s="1" t="n">
        <v>1</v>
      </c>
    </row>
    <row r="11241" customFormat="false" ht="13.5" hidden="false" customHeight="false" outlineLevel="0" collapsed="false">
      <c r="A11241" s="0" t="n">
        <v>8928</v>
      </c>
      <c r="B11241" s="0" t="n">
        <f aca="false">COUNTIF(A:A,A11241)</f>
        <v>5</v>
      </c>
      <c r="D11241" s="0" t="n">
        <v>1820</v>
      </c>
      <c r="E11241" s="1" t="n">
        <v>1</v>
      </c>
    </row>
    <row r="11242" customFormat="false" ht="13.5" hidden="false" customHeight="false" outlineLevel="0" collapsed="false">
      <c r="A11242" s="0" t="n">
        <v>8928</v>
      </c>
      <c r="B11242" s="0" t="n">
        <f aca="false">COUNTIF(A:A,A11242)</f>
        <v>5</v>
      </c>
      <c r="D11242" s="0" t="n">
        <v>2481</v>
      </c>
      <c r="E11242" s="1" t="n">
        <v>1</v>
      </c>
    </row>
    <row r="11243" customFormat="false" ht="13.5" hidden="false" customHeight="false" outlineLevel="0" collapsed="false">
      <c r="A11243" s="0" t="n">
        <v>8928</v>
      </c>
      <c r="B11243" s="0" t="n">
        <f aca="false">COUNTIF(A:A,A11243)</f>
        <v>5</v>
      </c>
      <c r="D11243" s="0" t="n">
        <v>1821</v>
      </c>
      <c r="E11243" s="1" t="n">
        <v>1</v>
      </c>
    </row>
    <row r="11244" customFormat="false" ht="13.5" hidden="false" customHeight="false" outlineLevel="0" collapsed="false">
      <c r="A11244" s="0" t="n">
        <v>8928</v>
      </c>
      <c r="B11244" s="0" t="n">
        <f aca="false">COUNTIF(A:A,A11244)</f>
        <v>5</v>
      </c>
      <c r="D11244" s="0" t="n">
        <v>2412</v>
      </c>
      <c r="E11244" s="1" t="n">
        <v>1</v>
      </c>
    </row>
    <row r="11245" customFormat="false" ht="13.5" hidden="false" customHeight="false" outlineLevel="0" collapsed="false">
      <c r="A11245" s="0" t="n">
        <v>8928</v>
      </c>
      <c r="B11245" s="0" t="n">
        <f aca="false">COUNTIF(A:A,A11245)</f>
        <v>5</v>
      </c>
      <c r="D11245" s="0" t="n">
        <v>2482</v>
      </c>
      <c r="E11245" s="1" t="n">
        <v>1</v>
      </c>
    </row>
    <row r="11246" customFormat="false" ht="13.5" hidden="false" customHeight="false" outlineLevel="0" collapsed="false">
      <c r="A11246" s="0" t="n">
        <v>8929</v>
      </c>
      <c r="B11246" s="0" t="n">
        <f aca="false">COUNTIF(A:A,A11246)</f>
        <v>2</v>
      </c>
      <c r="D11246" s="0" t="n">
        <v>2899</v>
      </c>
      <c r="E11246" s="1" t="n">
        <v>1</v>
      </c>
    </row>
    <row r="11247" customFormat="false" ht="13.5" hidden="false" customHeight="false" outlineLevel="0" collapsed="false">
      <c r="A11247" s="0" t="n">
        <v>8929</v>
      </c>
      <c r="B11247" s="0" t="n">
        <f aca="false">COUNTIF(A:A,A11247)</f>
        <v>2</v>
      </c>
      <c r="D11247" s="0" t="n">
        <v>3016</v>
      </c>
      <c r="E11247" s="1" t="n">
        <v>1</v>
      </c>
    </row>
    <row r="11248" customFormat="false" ht="13.5" hidden="false" customHeight="false" outlineLevel="0" collapsed="false">
      <c r="A11248" s="0" t="n">
        <v>8930</v>
      </c>
      <c r="B11248" s="0" t="n">
        <f aca="false">COUNTIF(A:A,A11248)</f>
        <v>4</v>
      </c>
      <c r="D11248" s="0" t="n">
        <v>260</v>
      </c>
      <c r="E11248" s="1" t="n">
        <v>1</v>
      </c>
    </row>
    <row r="11249" customFormat="false" ht="13.5" hidden="false" customHeight="false" outlineLevel="0" collapsed="false">
      <c r="A11249" s="0" t="n">
        <v>8930</v>
      </c>
      <c r="B11249" s="0" t="n">
        <f aca="false">COUNTIF(A:A,A11249)</f>
        <v>4</v>
      </c>
      <c r="D11249" s="0" t="n">
        <v>2899</v>
      </c>
      <c r="E11249" s="1" t="n">
        <v>1</v>
      </c>
    </row>
    <row r="11250" customFormat="false" ht="13.5" hidden="false" customHeight="false" outlineLevel="0" collapsed="false">
      <c r="A11250" s="0" t="n">
        <v>8930</v>
      </c>
      <c r="B11250" s="0" t="n">
        <f aca="false">COUNTIF(A:A,A11250)</f>
        <v>4</v>
      </c>
      <c r="D11250" s="0" t="n">
        <v>3015</v>
      </c>
      <c r="E11250" s="1" t="n">
        <v>1</v>
      </c>
    </row>
    <row r="11251" customFormat="false" ht="13.5" hidden="false" customHeight="false" outlineLevel="0" collapsed="false">
      <c r="A11251" s="0" t="n">
        <v>8930</v>
      </c>
      <c r="B11251" s="0" t="n">
        <f aca="false">COUNTIF(A:A,A11251)</f>
        <v>4</v>
      </c>
      <c r="D11251" s="0" t="n">
        <v>3016</v>
      </c>
      <c r="E11251" s="1" t="n">
        <v>1</v>
      </c>
    </row>
    <row r="11252" customFormat="false" ht="13.5" hidden="false" customHeight="false" outlineLevel="0" collapsed="false">
      <c r="A11252" s="0" t="n">
        <v>8931</v>
      </c>
      <c r="B11252" s="0" t="n">
        <f aca="false">COUNTIF(A:A,A11252)</f>
        <v>6</v>
      </c>
      <c r="D11252" s="0" t="n">
        <v>8868</v>
      </c>
      <c r="E11252" s="1" t="n">
        <v>1</v>
      </c>
    </row>
    <row r="11253" customFormat="false" ht="13.5" hidden="false" customHeight="false" outlineLevel="0" collapsed="false">
      <c r="A11253" s="0" t="n">
        <v>8931</v>
      </c>
      <c r="B11253" s="0" t="n">
        <f aca="false">COUNTIF(A:A,A11253)</f>
        <v>6</v>
      </c>
      <c r="D11253" s="0" t="n">
        <v>3016</v>
      </c>
      <c r="E11253" s="1" t="n">
        <v>1</v>
      </c>
    </row>
    <row r="11254" customFormat="false" ht="13.5" hidden="false" customHeight="false" outlineLevel="0" collapsed="false">
      <c r="A11254" s="0" t="n">
        <v>8931</v>
      </c>
      <c r="B11254" s="0" t="n">
        <f aca="false">COUNTIF(A:A,A11254)</f>
        <v>6</v>
      </c>
      <c r="D11254" s="0" t="n">
        <v>972</v>
      </c>
      <c r="E11254" s="1" t="n">
        <v>1</v>
      </c>
    </row>
    <row r="11255" customFormat="false" ht="13.5" hidden="false" customHeight="false" outlineLevel="0" collapsed="false">
      <c r="A11255" s="0" t="n">
        <v>8931</v>
      </c>
      <c r="B11255" s="0" t="n">
        <f aca="false">COUNTIF(A:A,A11255)</f>
        <v>6</v>
      </c>
      <c r="D11255" s="0" t="n">
        <v>1973</v>
      </c>
      <c r="E11255" s="1" t="n">
        <v>1</v>
      </c>
    </row>
    <row r="11256" customFormat="false" ht="13.5" hidden="false" customHeight="false" outlineLevel="0" collapsed="false">
      <c r="A11256" s="0" t="n">
        <v>8931</v>
      </c>
      <c r="B11256" s="0" t="n">
        <f aca="false">COUNTIF(A:A,A11256)</f>
        <v>6</v>
      </c>
      <c r="D11256" s="0" t="n">
        <v>2766</v>
      </c>
      <c r="E11256" s="1" t="n">
        <v>1</v>
      </c>
    </row>
    <row r="11257" customFormat="false" ht="13.5" hidden="false" customHeight="false" outlineLevel="0" collapsed="false">
      <c r="A11257" s="0" t="n">
        <v>8931</v>
      </c>
      <c r="B11257" s="0" t="n">
        <f aca="false">COUNTIF(A:A,A11257)</f>
        <v>6</v>
      </c>
      <c r="D11257" s="0" t="n">
        <v>3001</v>
      </c>
      <c r="E11257" s="1" t="n">
        <v>1</v>
      </c>
    </row>
    <row r="11258" customFormat="false" ht="13.5" hidden="false" customHeight="false" outlineLevel="0" collapsed="false">
      <c r="A11258" s="0" t="n">
        <v>8932</v>
      </c>
      <c r="B11258" s="0" t="n">
        <f aca="false">COUNTIF(A:A,A11258)</f>
        <v>4</v>
      </c>
      <c r="D11258" s="0" t="n">
        <v>1941</v>
      </c>
      <c r="E11258" s="1" t="n">
        <v>1</v>
      </c>
    </row>
    <row r="11259" customFormat="false" ht="13.5" hidden="false" customHeight="false" outlineLevel="0" collapsed="false">
      <c r="A11259" s="0" t="n">
        <v>8932</v>
      </c>
      <c r="B11259" s="0" t="n">
        <f aca="false">COUNTIF(A:A,A11259)</f>
        <v>4</v>
      </c>
      <c r="D11259" s="0" t="n">
        <v>966</v>
      </c>
      <c r="E11259" s="1" t="n">
        <v>1</v>
      </c>
    </row>
    <row r="11260" customFormat="false" ht="13.5" hidden="false" customHeight="false" outlineLevel="0" collapsed="false">
      <c r="A11260" s="0" t="n">
        <v>8932</v>
      </c>
      <c r="B11260" s="0" t="n">
        <f aca="false">COUNTIF(A:A,A11260)</f>
        <v>4</v>
      </c>
      <c r="D11260" s="0" t="n">
        <v>2619</v>
      </c>
      <c r="E11260" s="1" t="n">
        <v>1</v>
      </c>
    </row>
    <row r="11261" customFormat="false" ht="13.5" hidden="false" customHeight="false" outlineLevel="0" collapsed="false">
      <c r="A11261" s="0" t="n">
        <v>8932</v>
      </c>
      <c r="B11261" s="0" t="n">
        <f aca="false">COUNTIF(A:A,A11261)</f>
        <v>4</v>
      </c>
      <c r="D11261" s="0" t="n">
        <v>3498</v>
      </c>
      <c r="E11261" s="1" t="n">
        <v>1</v>
      </c>
    </row>
    <row r="11262" customFormat="false" ht="13.5" hidden="false" customHeight="false" outlineLevel="0" collapsed="false">
      <c r="A11262" s="0" t="n">
        <v>8933</v>
      </c>
      <c r="B11262" s="0" t="n">
        <f aca="false">COUNTIF(A:A,A11262)</f>
        <v>4</v>
      </c>
      <c r="D11262" s="0" t="n">
        <v>2871</v>
      </c>
      <c r="E11262" s="1" t="n">
        <v>1</v>
      </c>
    </row>
    <row r="11263" customFormat="false" ht="13.5" hidden="false" customHeight="false" outlineLevel="0" collapsed="false">
      <c r="A11263" s="0" t="n">
        <v>8933</v>
      </c>
      <c r="B11263" s="0" t="n">
        <f aca="false">COUNTIF(A:A,A11263)</f>
        <v>4</v>
      </c>
      <c r="D11263" s="0" t="n">
        <v>2619</v>
      </c>
      <c r="E11263" s="1" t="n">
        <v>1</v>
      </c>
    </row>
    <row r="11264" customFormat="false" ht="13.5" hidden="false" customHeight="false" outlineLevel="0" collapsed="false">
      <c r="A11264" s="0" t="n">
        <v>8933</v>
      </c>
      <c r="B11264" s="0" t="n">
        <f aca="false">COUNTIF(A:A,A11264)</f>
        <v>4</v>
      </c>
      <c r="D11264" s="0" t="n">
        <v>2993</v>
      </c>
      <c r="E11264" s="1" t="n">
        <v>1</v>
      </c>
    </row>
    <row r="11265" customFormat="false" ht="13.5" hidden="false" customHeight="false" outlineLevel="0" collapsed="false">
      <c r="A11265" s="0" t="n">
        <v>8933</v>
      </c>
      <c r="B11265" s="0" t="n">
        <f aca="false">COUNTIF(A:A,A11265)</f>
        <v>4</v>
      </c>
      <c r="D11265" s="0" t="n">
        <v>8934</v>
      </c>
      <c r="E11265" s="1" t="n">
        <v>1</v>
      </c>
    </row>
    <row r="11266" customFormat="false" ht="13.5" hidden="false" customHeight="false" outlineLevel="0" collapsed="false">
      <c r="A11266" s="0" t="n">
        <v>8935</v>
      </c>
      <c r="B11266" s="0" t="n">
        <f aca="false">COUNTIF(A:A,A11266)</f>
        <v>4</v>
      </c>
      <c r="D11266" s="0" t="n">
        <v>2526</v>
      </c>
      <c r="E11266" s="1" t="n">
        <v>1</v>
      </c>
    </row>
    <row r="11267" customFormat="false" ht="13.5" hidden="false" customHeight="false" outlineLevel="0" collapsed="false">
      <c r="A11267" s="0" t="n">
        <v>8935</v>
      </c>
      <c r="B11267" s="0" t="n">
        <f aca="false">COUNTIF(A:A,A11267)</f>
        <v>4</v>
      </c>
      <c r="D11267" s="0" t="n">
        <v>8936</v>
      </c>
      <c r="E11267" s="1" t="n">
        <v>1</v>
      </c>
    </row>
    <row r="11268" customFormat="false" ht="13.5" hidden="false" customHeight="false" outlineLevel="0" collapsed="false">
      <c r="A11268" s="0" t="n">
        <v>8935</v>
      </c>
      <c r="B11268" s="0" t="n">
        <f aca="false">COUNTIF(A:A,A11268)</f>
        <v>4</v>
      </c>
      <c r="D11268" s="0" t="n">
        <v>8937</v>
      </c>
      <c r="E11268" s="1" t="n">
        <v>1</v>
      </c>
    </row>
    <row r="11269" customFormat="false" ht="13.5" hidden="false" customHeight="false" outlineLevel="0" collapsed="false">
      <c r="A11269" s="0" t="n">
        <v>8935</v>
      </c>
      <c r="B11269" s="0" t="n">
        <f aca="false">COUNTIF(A:A,A11269)</f>
        <v>4</v>
      </c>
      <c r="D11269" s="0" t="n">
        <v>2527</v>
      </c>
      <c r="E11269" s="1" t="n">
        <v>1</v>
      </c>
    </row>
    <row r="11270" customFormat="false" ht="13.5" hidden="false" customHeight="false" outlineLevel="0" collapsed="false">
      <c r="A11270" s="0" t="n">
        <v>8938</v>
      </c>
      <c r="B11270" s="0" t="n">
        <f aca="false">COUNTIF(A:A,A11270)</f>
        <v>1</v>
      </c>
      <c r="D11270" s="0" t="n">
        <v>3023</v>
      </c>
      <c r="E11270" s="1" t="n">
        <v>1</v>
      </c>
    </row>
    <row r="11271" customFormat="false" ht="13.5" hidden="false" customHeight="false" outlineLevel="0" collapsed="false">
      <c r="A11271" s="0" t="n">
        <v>8939</v>
      </c>
      <c r="B11271" s="0" t="n">
        <f aca="false">COUNTIF(A:A,A11271)</f>
        <v>5</v>
      </c>
      <c r="D11271" s="0" t="n">
        <v>8940</v>
      </c>
      <c r="E11271" s="1" t="n">
        <v>1</v>
      </c>
    </row>
    <row r="11272" customFormat="false" ht="13.5" hidden="false" customHeight="false" outlineLevel="0" collapsed="false">
      <c r="A11272" s="0" t="n">
        <v>8939</v>
      </c>
      <c r="B11272" s="0" t="n">
        <f aca="false">COUNTIF(A:A,A11272)</f>
        <v>5</v>
      </c>
      <c r="D11272" s="0" t="n">
        <v>1207</v>
      </c>
      <c r="E11272" s="1" t="n">
        <v>1</v>
      </c>
    </row>
    <row r="11273" customFormat="false" ht="13.5" hidden="false" customHeight="false" outlineLevel="0" collapsed="false">
      <c r="A11273" s="0" t="n">
        <v>8939</v>
      </c>
      <c r="B11273" s="0" t="n">
        <f aca="false">COUNTIF(A:A,A11273)</f>
        <v>5</v>
      </c>
      <c r="D11273" s="0" t="n">
        <v>1679</v>
      </c>
      <c r="E11273" s="1" t="n">
        <v>1</v>
      </c>
    </row>
    <row r="11274" customFormat="false" ht="13.5" hidden="false" customHeight="false" outlineLevel="0" collapsed="false">
      <c r="A11274" s="0" t="n">
        <v>8939</v>
      </c>
      <c r="B11274" s="0" t="n">
        <f aca="false">COUNTIF(A:A,A11274)</f>
        <v>5</v>
      </c>
      <c r="D11274" s="0" t="n">
        <v>8449</v>
      </c>
      <c r="E11274" s="1" t="n">
        <v>1</v>
      </c>
    </row>
    <row r="11275" customFormat="false" ht="13.5" hidden="false" customHeight="false" outlineLevel="0" collapsed="false">
      <c r="A11275" s="0" t="n">
        <v>8939</v>
      </c>
      <c r="B11275" s="0" t="n">
        <f aca="false">COUNTIF(A:A,A11275)</f>
        <v>5</v>
      </c>
      <c r="D11275" s="0" t="n">
        <v>8941</v>
      </c>
      <c r="E11275" s="1" t="n">
        <v>1</v>
      </c>
    </row>
    <row r="11276" customFormat="false" ht="13.5" hidden="false" customHeight="false" outlineLevel="0" collapsed="false">
      <c r="A11276" s="0" t="n">
        <v>8942</v>
      </c>
      <c r="B11276" s="0" t="n">
        <f aca="false">COUNTIF(A:A,A11276)</f>
        <v>2</v>
      </c>
      <c r="D11276" s="0" t="n">
        <v>3014</v>
      </c>
      <c r="E11276" s="1" t="n">
        <v>1</v>
      </c>
    </row>
    <row r="11277" customFormat="false" ht="13.5" hidden="false" customHeight="false" outlineLevel="0" collapsed="false">
      <c r="A11277" s="0" t="n">
        <v>8942</v>
      </c>
      <c r="B11277" s="0" t="n">
        <f aca="false">COUNTIF(A:A,A11277)</f>
        <v>2</v>
      </c>
      <c r="D11277" s="0" t="n">
        <v>5910</v>
      </c>
      <c r="E11277" s="1" t="n">
        <v>1</v>
      </c>
    </row>
    <row r="11278" customFormat="false" ht="13.5" hidden="false" customHeight="false" outlineLevel="0" collapsed="false">
      <c r="A11278" s="0" t="n">
        <v>8943</v>
      </c>
      <c r="B11278" s="0" t="n">
        <f aca="false">COUNTIF(A:A,A11278)</f>
        <v>2</v>
      </c>
      <c r="D11278" s="0" t="n">
        <v>8512</v>
      </c>
      <c r="E11278" s="1" t="n">
        <v>1</v>
      </c>
    </row>
    <row r="11279" customFormat="false" ht="13.5" hidden="false" customHeight="false" outlineLevel="0" collapsed="false">
      <c r="A11279" s="0" t="n">
        <v>8943</v>
      </c>
      <c r="B11279" s="0" t="n">
        <f aca="false">COUNTIF(A:A,A11279)</f>
        <v>2</v>
      </c>
      <c r="D11279" s="0" t="n">
        <v>3023</v>
      </c>
      <c r="E11279" s="1" t="n">
        <v>1</v>
      </c>
    </row>
    <row r="11280" customFormat="false" ht="13.5" hidden="false" customHeight="false" outlineLevel="0" collapsed="false">
      <c r="A11280" s="0" t="n">
        <v>8944</v>
      </c>
      <c r="B11280" s="0" t="n">
        <f aca="false">COUNTIF(A:A,A11280)</f>
        <v>4</v>
      </c>
      <c r="D11280" s="0" t="n">
        <v>8945</v>
      </c>
      <c r="E11280" s="1" t="n">
        <v>1</v>
      </c>
    </row>
    <row r="11281" customFormat="false" ht="13.5" hidden="false" customHeight="false" outlineLevel="0" collapsed="false">
      <c r="A11281" s="0" t="n">
        <v>8944</v>
      </c>
      <c r="B11281" s="0" t="n">
        <f aca="false">COUNTIF(A:A,A11281)</f>
        <v>4</v>
      </c>
      <c r="D11281" s="0" t="n">
        <v>2497</v>
      </c>
      <c r="E11281" s="1" t="n">
        <v>1</v>
      </c>
    </row>
    <row r="11282" customFormat="false" ht="13.5" hidden="false" customHeight="false" outlineLevel="0" collapsed="false">
      <c r="A11282" s="0" t="n">
        <v>8944</v>
      </c>
      <c r="B11282" s="0" t="n">
        <f aca="false">COUNTIF(A:A,A11282)</f>
        <v>4</v>
      </c>
      <c r="D11282" s="0" t="n">
        <v>8781</v>
      </c>
      <c r="E11282" s="1" t="n">
        <v>1</v>
      </c>
    </row>
    <row r="11283" customFormat="false" ht="13.5" hidden="false" customHeight="false" outlineLevel="0" collapsed="false">
      <c r="A11283" s="0" t="n">
        <v>8944</v>
      </c>
      <c r="B11283" s="0" t="n">
        <f aca="false">COUNTIF(A:A,A11283)</f>
        <v>4</v>
      </c>
      <c r="D11283" s="0" t="n">
        <v>8946</v>
      </c>
      <c r="E11283" s="1" t="n">
        <v>1</v>
      </c>
    </row>
    <row r="11284" customFormat="false" ht="13.5" hidden="false" customHeight="false" outlineLevel="0" collapsed="false">
      <c r="A11284" s="0" t="n">
        <v>8947</v>
      </c>
      <c r="B11284" s="0" t="n">
        <f aca="false">COUNTIF(A:A,A11284)</f>
        <v>3</v>
      </c>
      <c r="D11284" s="0" t="n">
        <v>6779</v>
      </c>
      <c r="E11284" s="1" t="n">
        <v>1</v>
      </c>
    </row>
    <row r="11285" customFormat="false" ht="13.5" hidden="false" customHeight="false" outlineLevel="0" collapsed="false">
      <c r="A11285" s="0" t="n">
        <v>8947</v>
      </c>
      <c r="B11285" s="0" t="n">
        <f aca="false">COUNTIF(A:A,A11285)</f>
        <v>3</v>
      </c>
      <c r="D11285" s="0" t="n">
        <v>1941</v>
      </c>
      <c r="E11285" s="1" t="n">
        <v>1</v>
      </c>
    </row>
    <row r="11286" customFormat="false" ht="13.5" hidden="false" customHeight="false" outlineLevel="0" collapsed="false">
      <c r="A11286" s="0" t="n">
        <v>8947</v>
      </c>
      <c r="B11286" s="0" t="n">
        <f aca="false">COUNTIF(A:A,A11286)</f>
        <v>3</v>
      </c>
      <c r="D11286" s="0" t="n">
        <v>1902</v>
      </c>
      <c r="E11286" s="1" t="n">
        <v>1</v>
      </c>
    </row>
    <row r="11287" customFormat="false" ht="13.5" hidden="false" customHeight="false" outlineLevel="0" collapsed="false">
      <c r="A11287" s="0" t="n">
        <v>8948</v>
      </c>
      <c r="B11287" s="0" t="n">
        <f aca="false">COUNTIF(A:A,A11287)</f>
        <v>1</v>
      </c>
      <c r="D11287" s="0" t="n">
        <v>7214</v>
      </c>
      <c r="E11287" s="1" t="n">
        <v>1</v>
      </c>
    </row>
    <row r="11288" customFormat="false" ht="13.5" hidden="false" customHeight="false" outlineLevel="0" collapsed="false">
      <c r="A11288" s="0" t="n">
        <v>8949</v>
      </c>
      <c r="B11288" s="0" t="n">
        <f aca="false">COUNTIF(A:A,A11288)</f>
        <v>2</v>
      </c>
      <c r="D11288" s="0" t="n">
        <v>906</v>
      </c>
      <c r="E11288" s="1" t="n">
        <v>1</v>
      </c>
    </row>
    <row r="11289" customFormat="false" ht="13.5" hidden="false" customHeight="false" outlineLevel="0" collapsed="false">
      <c r="A11289" s="0" t="n">
        <v>8949</v>
      </c>
      <c r="B11289" s="0" t="n">
        <f aca="false">COUNTIF(A:A,A11289)</f>
        <v>2</v>
      </c>
      <c r="D11289" s="0" t="n">
        <v>2766</v>
      </c>
      <c r="E11289" s="1" t="n">
        <v>1</v>
      </c>
    </row>
    <row r="11290" customFormat="false" ht="13.5" hidden="false" customHeight="false" outlineLevel="0" collapsed="false">
      <c r="A11290" s="0" t="n">
        <v>8950</v>
      </c>
      <c r="B11290" s="0" t="n">
        <f aca="false">COUNTIF(A:A,A11290)</f>
        <v>4</v>
      </c>
      <c r="D11290" s="0" t="n">
        <v>3577</v>
      </c>
      <c r="E11290" s="1" t="n">
        <v>1</v>
      </c>
    </row>
    <row r="11291" customFormat="false" ht="13.5" hidden="false" customHeight="false" outlineLevel="0" collapsed="false">
      <c r="A11291" s="0" t="n">
        <v>8950</v>
      </c>
      <c r="B11291" s="0" t="n">
        <f aca="false">COUNTIF(A:A,A11291)</f>
        <v>4</v>
      </c>
      <c r="D11291" s="0" t="n">
        <v>1347</v>
      </c>
      <c r="E11291" s="1" t="n">
        <v>1</v>
      </c>
    </row>
    <row r="11292" customFormat="false" ht="13.5" hidden="false" customHeight="false" outlineLevel="0" collapsed="false">
      <c r="A11292" s="0" t="n">
        <v>8950</v>
      </c>
      <c r="B11292" s="0" t="n">
        <f aca="false">COUNTIF(A:A,A11292)</f>
        <v>4</v>
      </c>
      <c r="D11292" s="0" t="n">
        <v>1847</v>
      </c>
      <c r="E11292" s="1" t="n">
        <v>1</v>
      </c>
    </row>
    <row r="11293" customFormat="false" ht="13.5" hidden="false" customHeight="false" outlineLevel="0" collapsed="false">
      <c r="A11293" s="0" t="n">
        <v>8950</v>
      </c>
      <c r="B11293" s="0" t="n">
        <f aca="false">COUNTIF(A:A,A11293)</f>
        <v>4</v>
      </c>
      <c r="D11293" s="0" t="n">
        <v>1848</v>
      </c>
      <c r="E11293" s="1" t="n">
        <v>1</v>
      </c>
    </row>
    <row r="11294" customFormat="false" ht="13.5" hidden="false" customHeight="false" outlineLevel="0" collapsed="false">
      <c r="A11294" s="0" t="n">
        <v>8951</v>
      </c>
      <c r="B11294" s="0" t="n">
        <f aca="false">COUNTIF(A:A,A11294)</f>
        <v>4</v>
      </c>
      <c r="D11294" s="0" t="n">
        <v>2481</v>
      </c>
      <c r="E11294" s="1" t="n">
        <v>1</v>
      </c>
    </row>
    <row r="11295" customFormat="false" ht="13.5" hidden="false" customHeight="false" outlineLevel="0" collapsed="false">
      <c r="A11295" s="0" t="n">
        <v>8951</v>
      </c>
      <c r="B11295" s="0" t="n">
        <f aca="false">COUNTIF(A:A,A11295)</f>
        <v>4</v>
      </c>
      <c r="D11295" s="0" t="n">
        <v>3131</v>
      </c>
      <c r="E11295" s="1" t="n">
        <v>1</v>
      </c>
    </row>
    <row r="11296" customFormat="false" ht="13.5" hidden="false" customHeight="false" outlineLevel="0" collapsed="false">
      <c r="A11296" s="0" t="n">
        <v>8951</v>
      </c>
      <c r="B11296" s="0" t="n">
        <f aca="false">COUNTIF(A:A,A11296)</f>
        <v>4</v>
      </c>
      <c r="D11296" s="0" t="n">
        <v>1701</v>
      </c>
      <c r="E11296" s="1" t="n">
        <v>1</v>
      </c>
    </row>
    <row r="11297" customFormat="false" ht="13.5" hidden="false" customHeight="false" outlineLevel="0" collapsed="false">
      <c r="A11297" s="0" t="n">
        <v>8951</v>
      </c>
      <c r="B11297" s="0" t="n">
        <f aca="false">COUNTIF(A:A,A11297)</f>
        <v>4</v>
      </c>
      <c r="D11297" s="0" t="n">
        <v>8952</v>
      </c>
      <c r="E11297" s="1" t="n">
        <v>1</v>
      </c>
    </row>
    <row r="11298" customFormat="false" ht="13.5" hidden="false" customHeight="false" outlineLevel="0" collapsed="false">
      <c r="A11298" s="0" t="n">
        <v>8953</v>
      </c>
      <c r="B11298" s="0" t="n">
        <f aca="false">COUNTIF(A:A,A11298)</f>
        <v>4</v>
      </c>
      <c r="D11298" s="0" t="n">
        <v>1621</v>
      </c>
      <c r="E11298" s="1" t="n">
        <v>1</v>
      </c>
    </row>
    <row r="11299" customFormat="false" ht="13.5" hidden="false" customHeight="false" outlineLevel="0" collapsed="false">
      <c r="A11299" s="0" t="n">
        <v>8953</v>
      </c>
      <c r="B11299" s="0" t="n">
        <f aca="false">COUNTIF(A:A,A11299)</f>
        <v>4</v>
      </c>
      <c r="D11299" s="0" t="n">
        <v>1475</v>
      </c>
      <c r="E11299" s="1" t="n">
        <v>1</v>
      </c>
    </row>
    <row r="11300" customFormat="false" ht="13.5" hidden="false" customHeight="false" outlineLevel="0" collapsed="false">
      <c r="A11300" s="0" t="n">
        <v>8953</v>
      </c>
      <c r="B11300" s="0" t="n">
        <f aca="false">COUNTIF(A:A,A11300)</f>
        <v>4</v>
      </c>
      <c r="D11300" s="0" t="n">
        <v>1331</v>
      </c>
      <c r="E11300" s="1" t="n">
        <v>1</v>
      </c>
    </row>
    <row r="11301" customFormat="false" ht="13.5" hidden="false" customHeight="false" outlineLevel="0" collapsed="false">
      <c r="A11301" s="0" t="n">
        <v>8953</v>
      </c>
      <c r="B11301" s="0" t="n">
        <f aca="false">COUNTIF(A:A,A11301)</f>
        <v>4</v>
      </c>
      <c r="D11301" s="0" t="n">
        <v>3116</v>
      </c>
      <c r="E11301" s="1" t="n">
        <v>1</v>
      </c>
    </row>
    <row r="11302" customFormat="false" ht="13.5" hidden="false" customHeight="false" outlineLevel="0" collapsed="false">
      <c r="A11302" s="0" t="n">
        <v>8954</v>
      </c>
      <c r="B11302" s="0" t="n">
        <f aca="false">COUNTIF(A:A,A11302)</f>
        <v>4</v>
      </c>
      <c r="D11302" s="0" t="n">
        <v>2449</v>
      </c>
      <c r="E11302" s="1" t="n">
        <v>1</v>
      </c>
    </row>
    <row r="11303" customFormat="false" ht="13.5" hidden="false" customHeight="false" outlineLevel="0" collapsed="false">
      <c r="A11303" s="0" t="n">
        <v>8954</v>
      </c>
      <c r="B11303" s="0" t="n">
        <f aca="false">COUNTIF(A:A,A11303)</f>
        <v>4</v>
      </c>
      <c r="D11303" s="0" t="n">
        <v>1277</v>
      </c>
      <c r="E11303" s="1" t="n">
        <v>1</v>
      </c>
    </row>
    <row r="11304" customFormat="false" ht="13.5" hidden="false" customHeight="false" outlineLevel="0" collapsed="false">
      <c r="A11304" s="0" t="n">
        <v>8954</v>
      </c>
      <c r="B11304" s="0" t="n">
        <f aca="false">COUNTIF(A:A,A11304)</f>
        <v>4</v>
      </c>
      <c r="D11304" s="0" t="n">
        <v>473</v>
      </c>
      <c r="E11304" s="1" t="n">
        <v>1</v>
      </c>
    </row>
    <row r="11305" customFormat="false" ht="13.5" hidden="false" customHeight="false" outlineLevel="0" collapsed="false">
      <c r="A11305" s="0" t="n">
        <v>8954</v>
      </c>
      <c r="B11305" s="0" t="n">
        <f aca="false">COUNTIF(A:A,A11305)</f>
        <v>4</v>
      </c>
      <c r="D11305" s="0" t="n">
        <v>974</v>
      </c>
      <c r="E11305" s="1" t="n">
        <v>1</v>
      </c>
    </row>
    <row r="11306" customFormat="false" ht="13.5" hidden="false" customHeight="false" outlineLevel="0" collapsed="false">
      <c r="A11306" s="0" t="n">
        <v>8955</v>
      </c>
      <c r="B11306" s="0" t="n">
        <f aca="false">COUNTIF(A:A,A11306)</f>
        <v>4</v>
      </c>
      <c r="D11306" s="0" t="n">
        <v>1621</v>
      </c>
      <c r="E11306" s="1" t="n">
        <v>1</v>
      </c>
    </row>
    <row r="11307" customFormat="false" ht="13.5" hidden="false" customHeight="false" outlineLevel="0" collapsed="false">
      <c r="A11307" s="0" t="n">
        <v>8955</v>
      </c>
      <c r="B11307" s="0" t="n">
        <f aca="false">COUNTIF(A:A,A11307)</f>
        <v>4</v>
      </c>
      <c r="D11307" s="0" t="n">
        <v>1277</v>
      </c>
      <c r="E11307" s="1" t="n">
        <v>1</v>
      </c>
    </row>
    <row r="11308" customFormat="false" ht="13.5" hidden="false" customHeight="false" outlineLevel="0" collapsed="false">
      <c r="A11308" s="0" t="n">
        <v>8955</v>
      </c>
      <c r="B11308" s="0" t="n">
        <f aca="false">COUNTIF(A:A,A11308)</f>
        <v>4</v>
      </c>
      <c r="D11308" s="0" t="n">
        <v>473</v>
      </c>
      <c r="E11308" s="1" t="n">
        <v>1</v>
      </c>
    </row>
    <row r="11309" customFormat="false" ht="13.5" hidden="false" customHeight="false" outlineLevel="0" collapsed="false">
      <c r="A11309" s="0" t="n">
        <v>8955</v>
      </c>
      <c r="B11309" s="0" t="n">
        <f aca="false">COUNTIF(A:A,A11309)</f>
        <v>4</v>
      </c>
      <c r="D11309" s="0" t="n">
        <v>3232</v>
      </c>
      <c r="E11309" s="1" t="n">
        <v>1</v>
      </c>
    </row>
    <row r="11310" customFormat="false" ht="13.5" hidden="false" customHeight="false" outlineLevel="0" collapsed="false">
      <c r="A11310" s="0" t="n">
        <v>8956</v>
      </c>
      <c r="B11310" s="0" t="n">
        <f aca="false">COUNTIF(A:A,A11310)</f>
        <v>7</v>
      </c>
      <c r="D11310" s="0" t="n">
        <v>1621</v>
      </c>
      <c r="E11310" s="1" t="n">
        <v>1</v>
      </c>
    </row>
    <row r="11311" customFormat="false" ht="13.5" hidden="false" customHeight="false" outlineLevel="0" collapsed="false">
      <c r="A11311" s="0" t="n">
        <v>8956</v>
      </c>
      <c r="B11311" s="0" t="n">
        <f aca="false">COUNTIF(A:A,A11311)</f>
        <v>7</v>
      </c>
      <c r="D11311" s="0" t="n">
        <v>4272</v>
      </c>
      <c r="E11311" s="1" t="n">
        <v>1</v>
      </c>
    </row>
    <row r="11312" customFormat="false" ht="13.5" hidden="false" customHeight="false" outlineLevel="0" collapsed="false">
      <c r="A11312" s="0" t="n">
        <v>8956</v>
      </c>
      <c r="B11312" s="0" t="n">
        <f aca="false">COUNTIF(A:A,A11312)</f>
        <v>7</v>
      </c>
      <c r="D11312" s="0" t="n">
        <v>1622</v>
      </c>
      <c r="E11312" s="1" t="n">
        <v>1</v>
      </c>
    </row>
    <row r="11313" customFormat="false" ht="13.5" hidden="false" customHeight="false" outlineLevel="0" collapsed="false">
      <c r="A11313" s="0" t="n">
        <v>8956</v>
      </c>
      <c r="B11313" s="0" t="n">
        <f aca="false">COUNTIF(A:A,A11313)</f>
        <v>7</v>
      </c>
      <c r="D11313" s="0" t="n">
        <v>1623</v>
      </c>
      <c r="E11313" s="1" t="n">
        <v>1</v>
      </c>
    </row>
    <row r="11314" customFormat="false" ht="13.5" hidden="false" customHeight="false" outlineLevel="0" collapsed="false">
      <c r="A11314" s="0" t="n">
        <v>8956</v>
      </c>
      <c r="B11314" s="0" t="n">
        <f aca="false">COUNTIF(A:A,A11314)</f>
        <v>7</v>
      </c>
      <c r="D11314" s="0" t="n">
        <v>6397</v>
      </c>
      <c r="E11314" s="1" t="n">
        <v>1</v>
      </c>
    </row>
    <row r="11315" customFormat="false" ht="13.5" hidden="false" customHeight="false" outlineLevel="0" collapsed="false">
      <c r="A11315" s="0" t="n">
        <v>8956</v>
      </c>
      <c r="B11315" s="0" t="n">
        <f aca="false">COUNTIF(A:A,A11315)</f>
        <v>7</v>
      </c>
      <c r="D11315" s="0" t="n">
        <v>6398</v>
      </c>
      <c r="E11315" s="1" t="n">
        <v>1</v>
      </c>
    </row>
    <row r="11316" customFormat="false" ht="13.5" hidden="false" customHeight="false" outlineLevel="0" collapsed="false">
      <c r="A11316" s="0" t="n">
        <v>8956</v>
      </c>
      <c r="B11316" s="0" t="n">
        <f aca="false">COUNTIF(A:A,A11316)</f>
        <v>7</v>
      </c>
      <c r="D11316" s="0" t="n">
        <v>3494</v>
      </c>
      <c r="E11316" s="1" t="n">
        <v>1</v>
      </c>
    </row>
    <row r="11317" customFormat="false" ht="13.5" hidden="false" customHeight="false" outlineLevel="0" collapsed="false">
      <c r="A11317" s="0" t="n">
        <v>8957</v>
      </c>
      <c r="B11317" s="0" t="n">
        <f aca="false">COUNTIF(A:A,A11317)</f>
        <v>2</v>
      </c>
      <c r="D11317" s="0" t="n">
        <v>2730</v>
      </c>
      <c r="E11317" s="1" t="n">
        <v>1</v>
      </c>
    </row>
    <row r="11318" customFormat="false" ht="13.5" hidden="false" customHeight="false" outlineLevel="0" collapsed="false">
      <c r="A11318" s="0" t="n">
        <v>8957</v>
      </c>
      <c r="B11318" s="0" t="n">
        <f aca="false">COUNTIF(A:A,A11318)</f>
        <v>2</v>
      </c>
      <c r="D11318" s="0" t="n">
        <v>8958</v>
      </c>
      <c r="E11318" s="1" t="n">
        <v>1</v>
      </c>
    </row>
    <row r="11319" customFormat="false" ht="13.5" hidden="false" customHeight="false" outlineLevel="0" collapsed="false">
      <c r="A11319" s="0" t="n">
        <v>8959</v>
      </c>
      <c r="B11319" s="0" t="n">
        <f aca="false">COUNTIF(A:A,A11319)</f>
        <v>8</v>
      </c>
      <c r="D11319" s="0" t="n">
        <v>8669</v>
      </c>
      <c r="E11319" s="1" t="n">
        <v>1</v>
      </c>
    </row>
    <row r="11320" customFormat="false" ht="13.5" hidden="false" customHeight="false" outlineLevel="0" collapsed="false">
      <c r="A11320" s="0" t="n">
        <v>8959</v>
      </c>
      <c r="B11320" s="0" t="n">
        <f aca="false">COUNTIF(A:A,A11320)</f>
        <v>8</v>
      </c>
      <c r="D11320" s="0" t="n">
        <v>8670</v>
      </c>
      <c r="E11320" s="1" t="n">
        <v>1</v>
      </c>
    </row>
    <row r="11321" customFormat="false" ht="13.5" hidden="false" customHeight="false" outlineLevel="0" collapsed="false">
      <c r="A11321" s="0" t="n">
        <v>8959</v>
      </c>
      <c r="B11321" s="0" t="n">
        <f aca="false">COUNTIF(A:A,A11321)</f>
        <v>8</v>
      </c>
      <c r="D11321" s="0" t="n">
        <v>8671</v>
      </c>
      <c r="E11321" s="1" t="n">
        <v>1</v>
      </c>
    </row>
    <row r="11322" customFormat="false" ht="13.5" hidden="false" customHeight="false" outlineLevel="0" collapsed="false">
      <c r="A11322" s="0" t="n">
        <v>8959</v>
      </c>
      <c r="B11322" s="0" t="n">
        <f aca="false">COUNTIF(A:A,A11322)</f>
        <v>8</v>
      </c>
      <c r="D11322" s="0" t="n">
        <v>8672</v>
      </c>
      <c r="E11322" s="1" t="n">
        <v>1</v>
      </c>
    </row>
    <row r="11323" customFormat="false" ht="13.5" hidden="false" customHeight="false" outlineLevel="0" collapsed="false">
      <c r="A11323" s="0" t="n">
        <v>8959</v>
      </c>
      <c r="B11323" s="0" t="n">
        <f aca="false">COUNTIF(A:A,A11323)</f>
        <v>8</v>
      </c>
      <c r="D11323" s="0" t="n">
        <v>8673</v>
      </c>
      <c r="E11323" s="1" t="n">
        <v>1</v>
      </c>
    </row>
    <row r="11324" customFormat="false" ht="13.5" hidden="false" customHeight="false" outlineLevel="0" collapsed="false">
      <c r="A11324" s="0" t="n">
        <v>8959</v>
      </c>
      <c r="B11324" s="0" t="n">
        <f aca="false">COUNTIF(A:A,A11324)</f>
        <v>8</v>
      </c>
      <c r="D11324" s="0" t="n">
        <v>8674</v>
      </c>
      <c r="E11324" s="1" t="n">
        <v>1</v>
      </c>
    </row>
    <row r="11325" customFormat="false" ht="13.5" hidden="false" customHeight="false" outlineLevel="0" collapsed="false">
      <c r="A11325" s="0" t="n">
        <v>8959</v>
      </c>
      <c r="B11325" s="0" t="n">
        <f aca="false">COUNTIF(A:A,A11325)</f>
        <v>8</v>
      </c>
      <c r="D11325" s="0" t="n">
        <v>8675</v>
      </c>
      <c r="E11325" s="1" t="n">
        <v>1</v>
      </c>
    </row>
    <row r="11326" customFormat="false" ht="13.5" hidden="false" customHeight="false" outlineLevel="0" collapsed="false">
      <c r="A11326" s="0" t="n">
        <v>8959</v>
      </c>
      <c r="B11326" s="0" t="n">
        <f aca="false">COUNTIF(A:A,A11326)</f>
        <v>8</v>
      </c>
      <c r="D11326" s="0" t="n">
        <v>8960</v>
      </c>
      <c r="E11326" s="1" t="n">
        <v>1</v>
      </c>
    </row>
    <row r="11327" customFormat="false" ht="13.5" hidden="false" customHeight="false" outlineLevel="0" collapsed="false">
      <c r="A11327" s="0" t="n">
        <v>8961</v>
      </c>
      <c r="B11327" s="0" t="n">
        <f aca="false">COUNTIF(A:A,A11327)</f>
        <v>6</v>
      </c>
      <c r="D11327" s="0" t="n">
        <v>6301</v>
      </c>
      <c r="E11327" s="1" t="n">
        <v>1</v>
      </c>
    </row>
    <row r="11328" customFormat="false" ht="13.5" hidden="false" customHeight="false" outlineLevel="0" collapsed="false">
      <c r="A11328" s="0" t="n">
        <v>8961</v>
      </c>
      <c r="B11328" s="0" t="n">
        <f aca="false">COUNTIF(A:A,A11328)</f>
        <v>6</v>
      </c>
      <c r="D11328" s="0" t="n">
        <v>8962</v>
      </c>
      <c r="E11328" s="1" t="n">
        <v>1</v>
      </c>
    </row>
    <row r="11329" customFormat="false" ht="13.5" hidden="false" customHeight="false" outlineLevel="0" collapsed="false">
      <c r="A11329" s="0" t="n">
        <v>8961</v>
      </c>
      <c r="B11329" s="0" t="n">
        <f aca="false">COUNTIF(A:A,A11329)</f>
        <v>6</v>
      </c>
      <c r="D11329" s="0" t="n">
        <v>8963</v>
      </c>
      <c r="E11329" s="1" t="n">
        <v>1</v>
      </c>
    </row>
    <row r="11330" customFormat="false" ht="13.5" hidden="false" customHeight="false" outlineLevel="0" collapsed="false">
      <c r="A11330" s="0" t="n">
        <v>8961</v>
      </c>
      <c r="B11330" s="0" t="n">
        <f aca="false">COUNTIF(A:A,A11330)</f>
        <v>6</v>
      </c>
      <c r="D11330" s="0" t="n">
        <v>2497</v>
      </c>
      <c r="E11330" s="1" t="n">
        <v>1</v>
      </c>
    </row>
    <row r="11331" customFormat="false" ht="13.5" hidden="false" customHeight="false" outlineLevel="0" collapsed="false">
      <c r="A11331" s="0" t="n">
        <v>8961</v>
      </c>
      <c r="B11331" s="0" t="n">
        <f aca="false">COUNTIF(A:A,A11331)</f>
        <v>6</v>
      </c>
      <c r="D11331" s="0" t="n">
        <v>8964</v>
      </c>
      <c r="E11331" s="1" t="n">
        <v>1</v>
      </c>
    </row>
    <row r="11332" customFormat="false" ht="13.5" hidden="false" customHeight="false" outlineLevel="0" collapsed="false">
      <c r="A11332" s="0" t="n">
        <v>8961</v>
      </c>
      <c r="B11332" s="0" t="n">
        <f aca="false">COUNTIF(A:A,A11332)</f>
        <v>6</v>
      </c>
      <c r="D11332" s="0" t="n">
        <v>8965</v>
      </c>
      <c r="E11332" s="1" t="n">
        <v>1</v>
      </c>
    </row>
    <row r="11333" customFormat="false" ht="13.5" hidden="false" customHeight="false" outlineLevel="0" collapsed="false">
      <c r="A11333" s="0" t="n">
        <v>8966</v>
      </c>
      <c r="B11333" s="0" t="n">
        <f aca="false">COUNTIF(A:A,A11333)</f>
        <v>3</v>
      </c>
      <c r="D11333" s="0" t="n">
        <v>2362</v>
      </c>
      <c r="E11333" s="1" t="n">
        <v>1</v>
      </c>
    </row>
    <row r="11334" customFormat="false" ht="13.5" hidden="false" customHeight="false" outlineLevel="0" collapsed="false">
      <c r="A11334" s="0" t="n">
        <v>8966</v>
      </c>
      <c r="B11334" s="0" t="n">
        <f aca="false">COUNTIF(A:A,A11334)</f>
        <v>3</v>
      </c>
      <c r="D11334" s="0" t="n">
        <v>2497</v>
      </c>
      <c r="E11334" s="1" t="n">
        <v>1</v>
      </c>
    </row>
    <row r="11335" customFormat="false" ht="13.5" hidden="false" customHeight="false" outlineLevel="0" collapsed="false">
      <c r="A11335" s="0" t="n">
        <v>8966</v>
      </c>
      <c r="B11335" s="0" t="n">
        <f aca="false">COUNTIF(A:A,A11335)</f>
        <v>3</v>
      </c>
      <c r="D11335" s="0" t="n">
        <v>8964</v>
      </c>
      <c r="E11335" s="1" t="n">
        <v>1</v>
      </c>
    </row>
    <row r="11336" customFormat="false" ht="13.5" hidden="false" customHeight="false" outlineLevel="0" collapsed="false">
      <c r="A11336" s="0" t="n">
        <v>8967</v>
      </c>
      <c r="B11336" s="0" t="n">
        <f aca="false">COUNTIF(A:A,A11336)</f>
        <v>4</v>
      </c>
      <c r="D11336" s="0" t="n">
        <v>2900</v>
      </c>
      <c r="E11336" s="1" t="n">
        <v>1</v>
      </c>
    </row>
    <row r="11337" customFormat="false" ht="13.5" hidden="false" customHeight="false" outlineLevel="0" collapsed="false">
      <c r="A11337" s="0" t="n">
        <v>8967</v>
      </c>
      <c r="B11337" s="0" t="n">
        <f aca="false">COUNTIF(A:A,A11337)</f>
        <v>4</v>
      </c>
      <c r="D11337" s="0" t="n">
        <v>882</v>
      </c>
      <c r="E11337" s="1" t="n">
        <v>1</v>
      </c>
    </row>
    <row r="11338" customFormat="false" ht="13.5" hidden="false" customHeight="false" outlineLevel="0" collapsed="false">
      <c r="A11338" s="0" t="n">
        <v>8967</v>
      </c>
      <c r="B11338" s="0" t="n">
        <f aca="false">COUNTIF(A:A,A11338)</f>
        <v>4</v>
      </c>
      <c r="D11338" s="0" t="n">
        <v>4303</v>
      </c>
      <c r="E11338" s="1" t="n">
        <v>1</v>
      </c>
    </row>
    <row r="11339" customFormat="false" ht="13.5" hidden="false" customHeight="false" outlineLevel="0" collapsed="false">
      <c r="A11339" s="0" t="n">
        <v>8967</v>
      </c>
      <c r="B11339" s="0" t="n">
        <f aca="false">COUNTIF(A:A,A11339)</f>
        <v>4</v>
      </c>
      <c r="D11339" s="0" t="n">
        <v>1439</v>
      </c>
      <c r="E11339" s="1" t="n">
        <v>1</v>
      </c>
    </row>
    <row r="11340" customFormat="false" ht="13.5" hidden="false" customHeight="false" outlineLevel="0" collapsed="false">
      <c r="A11340" s="0" t="n">
        <v>8968</v>
      </c>
      <c r="B11340" s="0" t="n">
        <f aca="false">COUNTIF(A:A,A11340)</f>
        <v>2</v>
      </c>
      <c r="D11340" s="0" t="n">
        <v>8969</v>
      </c>
      <c r="E11340" s="1" t="n">
        <v>1</v>
      </c>
    </row>
    <row r="11341" customFormat="false" ht="13.5" hidden="false" customHeight="false" outlineLevel="0" collapsed="false">
      <c r="A11341" s="0" t="n">
        <v>8968</v>
      </c>
      <c r="B11341" s="0" t="n">
        <f aca="false">COUNTIF(A:A,A11341)</f>
        <v>2</v>
      </c>
      <c r="D11341" s="0" t="n">
        <v>8970</v>
      </c>
      <c r="E11341" s="1" t="n">
        <v>1</v>
      </c>
    </row>
    <row r="11342" customFormat="false" ht="13.5" hidden="false" customHeight="false" outlineLevel="0" collapsed="false">
      <c r="A11342" s="0" t="n">
        <v>8971</v>
      </c>
      <c r="B11342" s="0" t="n">
        <f aca="false">COUNTIF(A:A,A11342)</f>
        <v>3</v>
      </c>
      <c r="D11342" s="0" t="n">
        <v>1276</v>
      </c>
      <c r="E11342" s="1" t="n">
        <v>1</v>
      </c>
    </row>
    <row r="11343" customFormat="false" ht="13.5" hidden="false" customHeight="false" outlineLevel="0" collapsed="false">
      <c r="A11343" s="0" t="n">
        <v>8971</v>
      </c>
      <c r="B11343" s="0" t="n">
        <f aca="false">COUNTIF(A:A,A11343)</f>
        <v>3</v>
      </c>
      <c r="D11343" s="0" t="n">
        <v>3038</v>
      </c>
      <c r="E11343" s="1" t="n">
        <v>1</v>
      </c>
    </row>
    <row r="11344" customFormat="false" ht="13.5" hidden="false" customHeight="false" outlineLevel="0" collapsed="false">
      <c r="A11344" s="0" t="n">
        <v>8971</v>
      </c>
      <c r="B11344" s="0" t="n">
        <f aca="false">COUNTIF(A:A,A11344)</f>
        <v>3</v>
      </c>
      <c r="D11344" s="0" t="n">
        <v>3518</v>
      </c>
      <c r="E11344" s="1" t="n">
        <v>1</v>
      </c>
    </row>
    <row r="11345" customFormat="false" ht="13.5" hidden="false" customHeight="false" outlineLevel="0" collapsed="false">
      <c r="A11345" s="0" t="n">
        <v>8972</v>
      </c>
      <c r="B11345" s="0" t="n">
        <f aca="false">COUNTIF(A:A,A11345)</f>
        <v>4</v>
      </c>
      <c r="D11345" s="0" t="n">
        <v>7106</v>
      </c>
      <c r="E11345" s="1" t="n">
        <v>1</v>
      </c>
    </row>
    <row r="11346" customFormat="false" ht="13.5" hidden="false" customHeight="false" outlineLevel="0" collapsed="false">
      <c r="A11346" s="0" t="n">
        <v>8972</v>
      </c>
      <c r="B11346" s="0" t="n">
        <f aca="false">COUNTIF(A:A,A11346)</f>
        <v>4</v>
      </c>
      <c r="D11346" s="0" t="n">
        <v>3312</v>
      </c>
      <c r="E11346" s="1" t="n">
        <v>1</v>
      </c>
    </row>
    <row r="11347" customFormat="false" ht="13.5" hidden="false" customHeight="false" outlineLevel="0" collapsed="false">
      <c r="A11347" s="0" t="n">
        <v>8972</v>
      </c>
      <c r="B11347" s="0" t="n">
        <f aca="false">COUNTIF(A:A,A11347)</f>
        <v>4</v>
      </c>
      <c r="D11347" s="0" t="n">
        <v>8973</v>
      </c>
      <c r="E11347" s="1" t="n">
        <v>1</v>
      </c>
    </row>
    <row r="11348" customFormat="false" ht="13.5" hidden="false" customHeight="false" outlineLevel="0" collapsed="false">
      <c r="A11348" s="0" t="n">
        <v>8972</v>
      </c>
      <c r="B11348" s="0" t="n">
        <f aca="false">COUNTIF(A:A,A11348)</f>
        <v>4</v>
      </c>
      <c r="D11348" s="0" t="n">
        <v>2393</v>
      </c>
      <c r="E11348" s="1" t="n">
        <v>1</v>
      </c>
    </row>
    <row r="11349" customFormat="false" ht="13.5" hidden="false" customHeight="false" outlineLevel="0" collapsed="false">
      <c r="A11349" s="0" t="n">
        <v>8974</v>
      </c>
      <c r="B11349" s="0" t="n">
        <f aca="false">COUNTIF(A:A,A11349)</f>
        <v>3</v>
      </c>
      <c r="D11349" s="0" t="n">
        <v>473</v>
      </c>
      <c r="E11349" s="1" t="n">
        <v>1</v>
      </c>
    </row>
    <row r="11350" customFormat="false" ht="13.5" hidden="false" customHeight="false" outlineLevel="0" collapsed="false">
      <c r="A11350" s="0" t="n">
        <v>8974</v>
      </c>
      <c r="B11350" s="0" t="n">
        <f aca="false">COUNTIF(A:A,A11350)</f>
        <v>3</v>
      </c>
      <c r="D11350" s="0" t="n">
        <v>1623</v>
      </c>
      <c r="E11350" s="1" t="n">
        <v>1</v>
      </c>
    </row>
    <row r="11351" customFormat="false" ht="13.5" hidden="false" customHeight="false" outlineLevel="0" collapsed="false">
      <c r="A11351" s="0" t="n">
        <v>8974</v>
      </c>
      <c r="B11351" s="0" t="n">
        <f aca="false">COUNTIF(A:A,A11351)</f>
        <v>3</v>
      </c>
      <c r="D11351" s="0" t="n">
        <v>3494</v>
      </c>
      <c r="E11351" s="1" t="n">
        <v>1</v>
      </c>
    </row>
    <row r="11352" customFormat="false" ht="13.5" hidden="false" customHeight="false" outlineLevel="0" collapsed="false">
      <c r="A11352" s="0" t="n">
        <v>8975</v>
      </c>
      <c r="B11352" s="0" t="n">
        <f aca="false">COUNTIF(A:A,A11352)</f>
        <v>3</v>
      </c>
      <c r="D11352" s="0" t="n">
        <v>473</v>
      </c>
      <c r="E11352" s="1" t="n">
        <v>1</v>
      </c>
    </row>
    <row r="11353" customFormat="false" ht="13.5" hidden="false" customHeight="false" outlineLevel="0" collapsed="false">
      <c r="A11353" s="0" t="n">
        <v>8975</v>
      </c>
      <c r="B11353" s="0" t="n">
        <f aca="false">COUNTIF(A:A,A11353)</f>
        <v>3</v>
      </c>
      <c r="D11353" s="0" t="n">
        <v>1623</v>
      </c>
      <c r="E11353" s="1" t="n">
        <v>1</v>
      </c>
    </row>
    <row r="11354" customFormat="false" ht="13.5" hidden="false" customHeight="false" outlineLevel="0" collapsed="false">
      <c r="A11354" s="0" t="n">
        <v>8975</v>
      </c>
      <c r="B11354" s="0" t="n">
        <f aca="false">COUNTIF(A:A,A11354)</f>
        <v>3</v>
      </c>
      <c r="D11354" s="0" t="n">
        <v>3494</v>
      </c>
      <c r="E11354" s="1" t="n">
        <v>1</v>
      </c>
    </row>
    <row r="11355" customFormat="false" ht="13.5" hidden="false" customHeight="false" outlineLevel="0" collapsed="false">
      <c r="A11355" s="0" t="n">
        <v>8976</v>
      </c>
      <c r="B11355" s="0" t="n">
        <f aca="false">COUNTIF(A:A,A11355)</f>
        <v>4</v>
      </c>
      <c r="D11355" s="0" t="n">
        <v>1621</v>
      </c>
      <c r="E11355" s="1" t="n">
        <v>1</v>
      </c>
    </row>
    <row r="11356" customFormat="false" ht="13.5" hidden="false" customHeight="false" outlineLevel="0" collapsed="false">
      <c r="A11356" s="0" t="n">
        <v>8976</v>
      </c>
      <c r="B11356" s="0" t="n">
        <f aca="false">COUNTIF(A:A,A11356)</f>
        <v>4</v>
      </c>
      <c r="D11356" s="0" t="n">
        <v>473</v>
      </c>
      <c r="E11356" s="1" t="n">
        <v>1</v>
      </c>
    </row>
    <row r="11357" customFormat="false" ht="13.5" hidden="false" customHeight="false" outlineLevel="0" collapsed="false">
      <c r="A11357" s="0" t="n">
        <v>8976</v>
      </c>
      <c r="B11357" s="0" t="n">
        <f aca="false">COUNTIF(A:A,A11357)</f>
        <v>4</v>
      </c>
      <c r="D11357" s="0" t="n">
        <v>1623</v>
      </c>
      <c r="E11357" s="1" t="n">
        <v>1</v>
      </c>
    </row>
    <row r="11358" customFormat="false" ht="13.5" hidden="false" customHeight="false" outlineLevel="0" collapsed="false">
      <c r="A11358" s="0" t="n">
        <v>8976</v>
      </c>
      <c r="B11358" s="0" t="n">
        <f aca="false">COUNTIF(A:A,A11358)</f>
        <v>4</v>
      </c>
      <c r="D11358" s="0" t="n">
        <v>3232</v>
      </c>
      <c r="E11358" s="1" t="n">
        <v>1</v>
      </c>
    </row>
    <row r="11359" customFormat="false" ht="13.5" hidden="false" customHeight="false" outlineLevel="0" collapsed="false">
      <c r="A11359" s="0" t="n">
        <v>8977</v>
      </c>
      <c r="B11359" s="0" t="n">
        <f aca="false">COUNTIF(A:A,A11359)</f>
        <v>4</v>
      </c>
      <c r="D11359" s="0" t="n">
        <v>1276</v>
      </c>
      <c r="E11359" s="1" t="n">
        <v>1</v>
      </c>
    </row>
    <row r="11360" customFormat="false" ht="13.5" hidden="false" customHeight="false" outlineLevel="0" collapsed="false">
      <c r="A11360" s="0" t="n">
        <v>8977</v>
      </c>
      <c r="B11360" s="0" t="n">
        <f aca="false">COUNTIF(A:A,A11360)</f>
        <v>4</v>
      </c>
      <c r="D11360" s="0" t="n">
        <v>1278</v>
      </c>
      <c r="E11360" s="1" t="n">
        <v>1</v>
      </c>
    </row>
    <row r="11361" customFormat="false" ht="13.5" hidden="false" customHeight="false" outlineLevel="0" collapsed="false">
      <c r="A11361" s="0" t="n">
        <v>8977</v>
      </c>
      <c r="B11361" s="0" t="n">
        <f aca="false">COUNTIF(A:A,A11361)</f>
        <v>4</v>
      </c>
      <c r="D11361" s="0" t="n">
        <v>3419</v>
      </c>
      <c r="E11361" s="1" t="n">
        <v>1</v>
      </c>
    </row>
    <row r="11362" customFormat="false" ht="13.5" hidden="false" customHeight="false" outlineLevel="0" collapsed="false">
      <c r="A11362" s="0" t="n">
        <v>8977</v>
      </c>
      <c r="B11362" s="0" t="n">
        <f aca="false">COUNTIF(A:A,A11362)</f>
        <v>4</v>
      </c>
      <c r="D11362" s="0" t="n">
        <v>3405</v>
      </c>
      <c r="E11362" s="1" t="n">
        <v>1</v>
      </c>
    </row>
    <row r="11363" customFormat="false" ht="13.5" hidden="false" customHeight="false" outlineLevel="0" collapsed="false">
      <c r="A11363" s="0" t="n">
        <v>8978</v>
      </c>
      <c r="B11363" s="0" t="n">
        <f aca="false">COUNTIF(A:A,A11363)</f>
        <v>2</v>
      </c>
      <c r="D11363" s="0" t="n">
        <v>2481</v>
      </c>
      <c r="E11363" s="1" t="n">
        <v>1</v>
      </c>
    </row>
    <row r="11364" customFormat="false" ht="13.5" hidden="false" customHeight="false" outlineLevel="0" collapsed="false">
      <c r="A11364" s="0" t="n">
        <v>8978</v>
      </c>
      <c r="B11364" s="0" t="n">
        <f aca="false">COUNTIF(A:A,A11364)</f>
        <v>2</v>
      </c>
      <c r="D11364" s="0" t="n">
        <v>2482</v>
      </c>
      <c r="E11364" s="1" t="n">
        <v>1</v>
      </c>
    </row>
    <row r="11365" customFormat="false" ht="13.5" hidden="false" customHeight="false" outlineLevel="0" collapsed="false">
      <c r="A11365" s="0" t="n">
        <v>8979</v>
      </c>
      <c r="B11365" s="0" t="n">
        <f aca="false">COUNTIF(A:A,A11365)</f>
        <v>4</v>
      </c>
      <c r="D11365" s="0" t="n">
        <v>882</v>
      </c>
      <c r="E11365" s="1" t="n">
        <v>1</v>
      </c>
    </row>
    <row r="11366" customFormat="false" ht="13.5" hidden="false" customHeight="false" outlineLevel="0" collapsed="false">
      <c r="A11366" s="0" t="n">
        <v>8979</v>
      </c>
      <c r="B11366" s="0" t="n">
        <f aca="false">COUNTIF(A:A,A11366)</f>
        <v>4</v>
      </c>
      <c r="D11366" s="0" t="n">
        <v>1473</v>
      </c>
      <c r="E11366" s="1" t="n">
        <v>1</v>
      </c>
    </row>
    <row r="11367" customFormat="false" ht="13.5" hidden="false" customHeight="false" outlineLevel="0" collapsed="false">
      <c r="A11367" s="0" t="n">
        <v>8979</v>
      </c>
      <c r="B11367" s="0" t="n">
        <f aca="false">COUNTIF(A:A,A11367)</f>
        <v>4</v>
      </c>
      <c r="D11367" s="0" t="n">
        <v>4303</v>
      </c>
      <c r="E11367" s="1" t="n">
        <v>1</v>
      </c>
    </row>
    <row r="11368" customFormat="false" ht="13.5" hidden="false" customHeight="false" outlineLevel="0" collapsed="false">
      <c r="A11368" s="0" t="n">
        <v>8979</v>
      </c>
      <c r="B11368" s="0" t="n">
        <f aca="false">COUNTIF(A:A,A11368)</f>
        <v>4</v>
      </c>
      <c r="D11368" s="0" t="n">
        <v>1439</v>
      </c>
      <c r="E11368" s="1" t="n">
        <v>1</v>
      </c>
    </row>
    <row r="11369" customFormat="false" ht="13.5" hidden="false" customHeight="false" outlineLevel="0" collapsed="false">
      <c r="A11369" s="0" t="n">
        <v>8980</v>
      </c>
      <c r="B11369" s="0" t="n">
        <f aca="false">COUNTIF(A:A,A11369)</f>
        <v>5</v>
      </c>
      <c r="D11369" s="0" t="n">
        <v>8981</v>
      </c>
      <c r="E11369" s="1" t="n">
        <v>1</v>
      </c>
    </row>
    <row r="11370" customFormat="false" ht="13.5" hidden="false" customHeight="false" outlineLevel="0" collapsed="false">
      <c r="A11370" s="0" t="n">
        <v>8980</v>
      </c>
      <c r="B11370" s="0" t="n">
        <f aca="false">COUNTIF(A:A,A11370)</f>
        <v>5</v>
      </c>
      <c r="D11370" s="0" t="n">
        <v>8982</v>
      </c>
      <c r="E11370" s="1" t="n">
        <v>1</v>
      </c>
    </row>
    <row r="11371" customFormat="false" ht="13.5" hidden="false" customHeight="false" outlineLevel="0" collapsed="false">
      <c r="A11371" s="0" t="n">
        <v>8980</v>
      </c>
      <c r="B11371" s="0" t="n">
        <f aca="false">COUNTIF(A:A,A11371)</f>
        <v>5</v>
      </c>
      <c r="D11371" s="0" t="n">
        <v>8983</v>
      </c>
      <c r="E11371" s="1" t="n">
        <v>1</v>
      </c>
    </row>
    <row r="11372" customFormat="false" ht="13.5" hidden="false" customHeight="false" outlineLevel="0" collapsed="false">
      <c r="A11372" s="0" t="n">
        <v>8980</v>
      </c>
      <c r="B11372" s="0" t="n">
        <f aca="false">COUNTIF(A:A,A11372)</f>
        <v>5</v>
      </c>
      <c r="D11372" s="0" t="n">
        <v>8984</v>
      </c>
      <c r="E11372" s="1" t="n">
        <v>1</v>
      </c>
    </row>
    <row r="11373" customFormat="false" ht="13.5" hidden="false" customHeight="false" outlineLevel="0" collapsed="false">
      <c r="A11373" s="0" t="n">
        <v>8980</v>
      </c>
      <c r="B11373" s="0" t="n">
        <f aca="false">COUNTIF(A:A,A11373)</f>
        <v>5</v>
      </c>
      <c r="D11373" s="0" t="n">
        <v>8985</v>
      </c>
      <c r="E11373" s="1" t="n">
        <v>1</v>
      </c>
    </row>
    <row r="11374" customFormat="false" ht="13.5" hidden="false" customHeight="false" outlineLevel="0" collapsed="false">
      <c r="A11374" s="0" t="n">
        <v>8986</v>
      </c>
      <c r="B11374" s="0" t="n">
        <f aca="false">COUNTIF(A:A,A11374)</f>
        <v>2</v>
      </c>
      <c r="D11374" s="0" t="n">
        <v>8987</v>
      </c>
      <c r="E11374" s="1" t="n">
        <v>1</v>
      </c>
    </row>
    <row r="11375" customFormat="false" ht="13.5" hidden="false" customHeight="false" outlineLevel="0" collapsed="false">
      <c r="A11375" s="0" t="n">
        <v>8986</v>
      </c>
      <c r="B11375" s="0" t="n">
        <f aca="false">COUNTIF(A:A,A11375)</f>
        <v>2</v>
      </c>
      <c r="D11375" s="0" t="n">
        <v>8988</v>
      </c>
      <c r="E11375" s="1" t="n">
        <v>1</v>
      </c>
    </row>
    <row r="11376" customFormat="false" ht="13.5" hidden="false" customHeight="false" outlineLevel="0" collapsed="false">
      <c r="A11376" s="0" t="n">
        <v>8989</v>
      </c>
      <c r="B11376" s="0" t="n">
        <f aca="false">COUNTIF(A:A,A11376)</f>
        <v>9</v>
      </c>
      <c r="D11376" s="0" t="n">
        <v>8990</v>
      </c>
      <c r="E11376" s="1" t="n">
        <v>1</v>
      </c>
    </row>
    <row r="11377" customFormat="false" ht="13.5" hidden="false" customHeight="false" outlineLevel="0" collapsed="false">
      <c r="A11377" s="0" t="n">
        <v>8989</v>
      </c>
      <c r="B11377" s="0" t="n">
        <f aca="false">COUNTIF(A:A,A11377)</f>
        <v>9</v>
      </c>
      <c r="D11377" s="0" t="n">
        <v>794</v>
      </c>
      <c r="E11377" s="1" t="n">
        <v>1</v>
      </c>
    </row>
    <row r="11378" customFormat="false" ht="13.5" hidden="false" customHeight="false" outlineLevel="0" collapsed="false">
      <c r="A11378" s="0" t="n">
        <v>8989</v>
      </c>
      <c r="B11378" s="0" t="n">
        <f aca="false">COUNTIF(A:A,A11378)</f>
        <v>9</v>
      </c>
      <c r="D11378" s="0" t="n">
        <v>1064</v>
      </c>
      <c r="E11378" s="1" t="n">
        <v>1</v>
      </c>
    </row>
    <row r="11379" customFormat="false" ht="13.5" hidden="false" customHeight="false" outlineLevel="0" collapsed="false">
      <c r="A11379" s="0" t="n">
        <v>8989</v>
      </c>
      <c r="B11379" s="0" t="n">
        <f aca="false">COUNTIF(A:A,A11379)</f>
        <v>9</v>
      </c>
      <c r="D11379" s="0" t="n">
        <v>8991</v>
      </c>
      <c r="E11379" s="1" t="n">
        <v>1</v>
      </c>
    </row>
    <row r="11380" customFormat="false" ht="13.5" hidden="false" customHeight="false" outlineLevel="0" collapsed="false">
      <c r="A11380" s="0" t="n">
        <v>8989</v>
      </c>
      <c r="B11380" s="0" t="n">
        <f aca="false">COUNTIF(A:A,A11380)</f>
        <v>9</v>
      </c>
      <c r="D11380" s="0" t="n">
        <v>1086</v>
      </c>
      <c r="E11380" s="1" t="n">
        <v>1</v>
      </c>
    </row>
    <row r="11381" customFormat="false" ht="13.5" hidden="false" customHeight="false" outlineLevel="0" collapsed="false">
      <c r="A11381" s="0" t="n">
        <v>8989</v>
      </c>
      <c r="B11381" s="0" t="n">
        <f aca="false">COUNTIF(A:A,A11381)</f>
        <v>9</v>
      </c>
      <c r="D11381" s="0" t="n">
        <v>8992</v>
      </c>
      <c r="E11381" s="1" t="n">
        <v>1</v>
      </c>
    </row>
    <row r="11382" customFormat="false" ht="13.5" hidden="false" customHeight="false" outlineLevel="0" collapsed="false">
      <c r="A11382" s="0" t="n">
        <v>8989</v>
      </c>
      <c r="B11382" s="0" t="n">
        <f aca="false">COUNTIF(A:A,A11382)</f>
        <v>9</v>
      </c>
      <c r="D11382" s="0" t="n">
        <v>8993</v>
      </c>
      <c r="E11382" s="1" t="n">
        <v>1</v>
      </c>
    </row>
    <row r="11383" customFormat="false" ht="13.5" hidden="false" customHeight="false" outlineLevel="0" collapsed="false">
      <c r="A11383" s="0" t="n">
        <v>8989</v>
      </c>
      <c r="B11383" s="0" t="n">
        <f aca="false">COUNTIF(A:A,A11383)</f>
        <v>9</v>
      </c>
      <c r="D11383" s="0" t="n">
        <v>8994</v>
      </c>
      <c r="E11383" s="1" t="n">
        <v>1</v>
      </c>
    </row>
    <row r="11384" customFormat="false" ht="13.5" hidden="false" customHeight="false" outlineLevel="0" collapsed="false">
      <c r="A11384" s="0" t="n">
        <v>8989</v>
      </c>
      <c r="B11384" s="0" t="n">
        <f aca="false">COUNTIF(A:A,A11384)</f>
        <v>9</v>
      </c>
      <c r="D11384" s="0" t="n">
        <v>8995</v>
      </c>
      <c r="E11384" s="1" t="n">
        <v>1</v>
      </c>
    </row>
    <row r="11385" customFormat="false" ht="13.5" hidden="false" customHeight="false" outlineLevel="0" collapsed="false">
      <c r="A11385" s="0" t="n">
        <v>8996</v>
      </c>
      <c r="B11385" s="0" t="n">
        <f aca="false">COUNTIF(A:A,A11385)</f>
        <v>3</v>
      </c>
      <c r="D11385" s="0" t="n">
        <v>3040</v>
      </c>
      <c r="E11385" s="1" t="n">
        <v>1</v>
      </c>
    </row>
    <row r="11386" customFormat="false" ht="13.5" hidden="false" customHeight="false" outlineLevel="0" collapsed="false">
      <c r="A11386" s="0" t="n">
        <v>8996</v>
      </c>
      <c r="B11386" s="0" t="n">
        <f aca="false">COUNTIF(A:A,A11386)</f>
        <v>3</v>
      </c>
      <c r="D11386" s="0" t="n">
        <v>1273</v>
      </c>
      <c r="E11386" s="1" t="n">
        <v>1</v>
      </c>
    </row>
    <row r="11387" customFormat="false" ht="13.5" hidden="false" customHeight="false" outlineLevel="0" collapsed="false">
      <c r="A11387" s="0" t="n">
        <v>8996</v>
      </c>
      <c r="B11387" s="0" t="n">
        <f aca="false">COUNTIF(A:A,A11387)</f>
        <v>3</v>
      </c>
      <c r="D11387" s="0" t="n">
        <v>1274</v>
      </c>
      <c r="E11387" s="1" t="n">
        <v>1</v>
      </c>
    </row>
    <row r="11388" customFormat="false" ht="13.5" hidden="false" customHeight="false" outlineLevel="0" collapsed="false">
      <c r="A11388" s="0" t="n">
        <v>8997</v>
      </c>
      <c r="B11388" s="0" t="n">
        <f aca="false">COUNTIF(A:A,A11388)</f>
        <v>4</v>
      </c>
      <c r="D11388" s="0" t="n">
        <v>8998</v>
      </c>
      <c r="E11388" s="1" t="n">
        <v>1</v>
      </c>
    </row>
    <row r="11389" customFormat="false" ht="13.5" hidden="false" customHeight="false" outlineLevel="0" collapsed="false">
      <c r="A11389" s="0" t="n">
        <v>8997</v>
      </c>
      <c r="B11389" s="0" t="n">
        <f aca="false">COUNTIF(A:A,A11389)</f>
        <v>4</v>
      </c>
      <c r="D11389" s="0" t="n">
        <v>1868</v>
      </c>
      <c r="E11389" s="1" t="n">
        <v>1</v>
      </c>
    </row>
    <row r="11390" customFormat="false" ht="13.5" hidden="false" customHeight="false" outlineLevel="0" collapsed="false">
      <c r="A11390" s="0" t="n">
        <v>8997</v>
      </c>
      <c r="B11390" s="0" t="n">
        <f aca="false">COUNTIF(A:A,A11390)</f>
        <v>4</v>
      </c>
      <c r="D11390" s="0" t="n">
        <v>4337</v>
      </c>
      <c r="E11390" s="1" t="n">
        <v>1</v>
      </c>
    </row>
    <row r="11391" customFormat="false" ht="13.5" hidden="false" customHeight="false" outlineLevel="0" collapsed="false">
      <c r="A11391" s="0" t="n">
        <v>8997</v>
      </c>
      <c r="B11391" s="0" t="n">
        <f aca="false">COUNTIF(A:A,A11391)</f>
        <v>4</v>
      </c>
      <c r="D11391" s="0" t="n">
        <v>4338</v>
      </c>
      <c r="E11391" s="1" t="n">
        <v>1</v>
      </c>
    </row>
    <row r="11392" customFormat="false" ht="13.5" hidden="false" customHeight="false" outlineLevel="0" collapsed="false">
      <c r="A11392" s="0" t="n">
        <v>8999</v>
      </c>
      <c r="B11392" s="0" t="n">
        <f aca="false">COUNTIF(A:A,A11392)</f>
        <v>5</v>
      </c>
      <c r="D11392" s="0" t="n">
        <v>794</v>
      </c>
      <c r="E11392" s="1" t="n">
        <v>1</v>
      </c>
    </row>
    <row r="11393" customFormat="false" ht="13.5" hidden="false" customHeight="false" outlineLevel="0" collapsed="false">
      <c r="A11393" s="0" t="n">
        <v>8999</v>
      </c>
      <c r="B11393" s="0" t="n">
        <f aca="false">COUNTIF(A:A,A11393)</f>
        <v>5</v>
      </c>
      <c r="D11393" s="0" t="n">
        <v>1064</v>
      </c>
      <c r="E11393" s="1" t="n">
        <v>1</v>
      </c>
    </row>
    <row r="11394" customFormat="false" ht="13.5" hidden="false" customHeight="false" outlineLevel="0" collapsed="false">
      <c r="A11394" s="0" t="n">
        <v>8999</v>
      </c>
      <c r="B11394" s="0" t="n">
        <f aca="false">COUNTIF(A:A,A11394)</f>
        <v>5</v>
      </c>
      <c r="D11394" s="0" t="n">
        <v>8991</v>
      </c>
      <c r="E11394" s="1" t="n">
        <v>1</v>
      </c>
    </row>
    <row r="11395" customFormat="false" ht="13.5" hidden="false" customHeight="false" outlineLevel="0" collapsed="false">
      <c r="A11395" s="0" t="n">
        <v>8999</v>
      </c>
      <c r="B11395" s="0" t="n">
        <f aca="false">COUNTIF(A:A,A11395)</f>
        <v>5</v>
      </c>
      <c r="D11395" s="0" t="n">
        <v>8995</v>
      </c>
      <c r="E11395" s="1" t="n">
        <v>1</v>
      </c>
    </row>
    <row r="11396" customFormat="false" ht="13.5" hidden="false" customHeight="false" outlineLevel="0" collapsed="false">
      <c r="A11396" s="0" t="n">
        <v>8999</v>
      </c>
      <c r="B11396" s="0" t="n">
        <f aca="false">COUNTIF(A:A,A11396)</f>
        <v>5</v>
      </c>
      <c r="D11396" s="0" t="n">
        <v>9000</v>
      </c>
      <c r="E11396" s="1" t="n">
        <v>1</v>
      </c>
    </row>
    <row r="11397" customFormat="false" ht="13.5" hidden="false" customHeight="false" outlineLevel="0" collapsed="false">
      <c r="A11397" s="0" t="n">
        <v>9001</v>
      </c>
      <c r="B11397" s="0" t="n">
        <f aca="false">COUNTIF(A:A,A11397)</f>
        <v>5</v>
      </c>
      <c r="D11397" s="0" t="n">
        <v>8868</v>
      </c>
      <c r="E11397" s="1" t="n">
        <v>1</v>
      </c>
    </row>
    <row r="11398" customFormat="false" ht="13.5" hidden="false" customHeight="false" outlineLevel="0" collapsed="false">
      <c r="A11398" s="0" t="n">
        <v>9001</v>
      </c>
      <c r="B11398" s="0" t="n">
        <f aca="false">COUNTIF(A:A,A11398)</f>
        <v>5</v>
      </c>
      <c r="D11398" s="0" t="n">
        <v>3034</v>
      </c>
      <c r="E11398" s="1" t="n">
        <v>1</v>
      </c>
    </row>
    <row r="11399" customFormat="false" ht="13.5" hidden="false" customHeight="false" outlineLevel="0" collapsed="false">
      <c r="A11399" s="0" t="n">
        <v>9001</v>
      </c>
      <c r="B11399" s="0" t="n">
        <f aca="false">COUNTIF(A:A,A11399)</f>
        <v>5</v>
      </c>
      <c r="D11399" s="0" t="n">
        <v>906</v>
      </c>
      <c r="E11399" s="1" t="n">
        <v>1</v>
      </c>
    </row>
    <row r="11400" customFormat="false" ht="13.5" hidden="false" customHeight="false" outlineLevel="0" collapsed="false">
      <c r="A11400" s="0" t="n">
        <v>9001</v>
      </c>
      <c r="B11400" s="0" t="n">
        <f aca="false">COUNTIF(A:A,A11400)</f>
        <v>5</v>
      </c>
      <c r="D11400" s="0" t="n">
        <v>8319</v>
      </c>
      <c r="E11400" s="1" t="n">
        <v>1</v>
      </c>
    </row>
    <row r="11401" customFormat="false" ht="13.5" hidden="false" customHeight="false" outlineLevel="0" collapsed="false">
      <c r="A11401" s="0" t="n">
        <v>9001</v>
      </c>
      <c r="B11401" s="0" t="n">
        <f aca="false">COUNTIF(A:A,A11401)</f>
        <v>5</v>
      </c>
      <c r="D11401" s="0" t="n">
        <v>1958</v>
      </c>
      <c r="E11401" s="1" t="n">
        <v>1</v>
      </c>
    </row>
    <row r="11402" customFormat="false" ht="13.5" hidden="false" customHeight="false" outlineLevel="0" collapsed="false">
      <c r="A11402" s="0" t="n">
        <v>9002</v>
      </c>
      <c r="B11402" s="0" t="n">
        <f aca="false">COUNTIF(A:A,A11402)</f>
        <v>5</v>
      </c>
      <c r="D11402" s="0" t="n">
        <v>2529</v>
      </c>
      <c r="E11402" s="1" t="n">
        <v>1</v>
      </c>
    </row>
    <row r="11403" customFormat="false" ht="13.5" hidden="false" customHeight="false" outlineLevel="0" collapsed="false">
      <c r="A11403" s="0" t="n">
        <v>9002</v>
      </c>
      <c r="B11403" s="0" t="n">
        <f aca="false">COUNTIF(A:A,A11403)</f>
        <v>5</v>
      </c>
      <c r="D11403" s="0" t="n">
        <v>1820</v>
      </c>
      <c r="E11403" s="1" t="n">
        <v>1</v>
      </c>
    </row>
    <row r="11404" customFormat="false" ht="13.5" hidden="false" customHeight="false" outlineLevel="0" collapsed="false">
      <c r="A11404" s="0" t="n">
        <v>9002</v>
      </c>
      <c r="B11404" s="0" t="n">
        <f aca="false">COUNTIF(A:A,A11404)</f>
        <v>5</v>
      </c>
      <c r="D11404" s="0" t="n">
        <v>1813</v>
      </c>
      <c r="E11404" s="1" t="n">
        <v>1</v>
      </c>
    </row>
    <row r="11405" customFormat="false" ht="13.5" hidden="false" customHeight="false" outlineLevel="0" collapsed="false">
      <c r="A11405" s="0" t="n">
        <v>9002</v>
      </c>
      <c r="B11405" s="0" t="n">
        <f aca="false">COUNTIF(A:A,A11405)</f>
        <v>5</v>
      </c>
      <c r="D11405" s="0" t="n">
        <v>1821</v>
      </c>
      <c r="E11405" s="1" t="n">
        <v>1</v>
      </c>
    </row>
    <row r="11406" customFormat="false" ht="13.5" hidden="false" customHeight="false" outlineLevel="0" collapsed="false">
      <c r="A11406" s="0" t="n">
        <v>9002</v>
      </c>
      <c r="B11406" s="0" t="n">
        <f aca="false">COUNTIF(A:A,A11406)</f>
        <v>5</v>
      </c>
      <c r="D11406" s="0" t="n">
        <v>2575</v>
      </c>
      <c r="E11406" s="1" t="n">
        <v>1</v>
      </c>
    </row>
    <row r="11407" customFormat="false" ht="13.5" hidden="false" customHeight="false" outlineLevel="0" collapsed="false">
      <c r="A11407" s="0" t="n">
        <v>9003</v>
      </c>
      <c r="B11407" s="0" t="n">
        <f aca="false">COUNTIF(A:A,A11407)</f>
        <v>2</v>
      </c>
      <c r="D11407" s="0" t="n">
        <v>3486</v>
      </c>
      <c r="E11407" s="1" t="n">
        <v>1</v>
      </c>
    </row>
    <row r="11408" customFormat="false" ht="13.5" hidden="false" customHeight="false" outlineLevel="0" collapsed="false">
      <c r="A11408" s="0" t="n">
        <v>9003</v>
      </c>
      <c r="B11408" s="0" t="n">
        <f aca="false">COUNTIF(A:A,A11408)</f>
        <v>2</v>
      </c>
      <c r="D11408" s="0" t="n">
        <v>9004</v>
      </c>
      <c r="E11408" s="1" t="n">
        <v>1</v>
      </c>
    </row>
    <row r="11409" customFormat="false" ht="13.5" hidden="false" customHeight="false" outlineLevel="0" collapsed="false">
      <c r="A11409" s="0" t="n">
        <v>9005</v>
      </c>
      <c r="B11409" s="0" t="n">
        <f aca="false">COUNTIF(A:A,A11409)</f>
        <v>9</v>
      </c>
      <c r="D11409" s="0" t="n">
        <v>1330</v>
      </c>
      <c r="E11409" s="1" t="n">
        <v>1</v>
      </c>
    </row>
    <row r="11410" customFormat="false" ht="13.5" hidden="false" customHeight="false" outlineLevel="0" collapsed="false">
      <c r="A11410" s="0" t="n">
        <v>9005</v>
      </c>
      <c r="B11410" s="0" t="n">
        <f aca="false">COUNTIF(A:A,A11410)</f>
        <v>9</v>
      </c>
      <c r="D11410" s="0" t="n">
        <v>9006</v>
      </c>
      <c r="E11410" s="1" t="n">
        <v>1</v>
      </c>
    </row>
    <row r="11411" customFormat="false" ht="13.5" hidden="false" customHeight="false" outlineLevel="0" collapsed="false">
      <c r="A11411" s="0" t="n">
        <v>9005</v>
      </c>
      <c r="B11411" s="0" t="n">
        <f aca="false">COUNTIF(A:A,A11411)</f>
        <v>9</v>
      </c>
      <c r="D11411" s="0" t="n">
        <v>9007</v>
      </c>
      <c r="E11411" s="1" t="n">
        <v>1</v>
      </c>
    </row>
    <row r="11412" customFormat="false" ht="13.5" hidden="false" customHeight="false" outlineLevel="0" collapsed="false">
      <c r="A11412" s="0" t="n">
        <v>9005</v>
      </c>
      <c r="B11412" s="0" t="n">
        <f aca="false">COUNTIF(A:A,A11412)</f>
        <v>9</v>
      </c>
      <c r="D11412" s="0" t="n">
        <v>9008</v>
      </c>
      <c r="E11412" s="1" t="n">
        <v>1</v>
      </c>
    </row>
    <row r="11413" customFormat="false" ht="13.5" hidden="false" customHeight="false" outlineLevel="0" collapsed="false">
      <c r="A11413" s="0" t="n">
        <v>9005</v>
      </c>
      <c r="B11413" s="0" t="n">
        <f aca="false">COUNTIF(A:A,A11413)</f>
        <v>9</v>
      </c>
      <c r="D11413" s="0" t="n">
        <v>9009</v>
      </c>
      <c r="E11413" s="1" t="n">
        <v>1</v>
      </c>
    </row>
    <row r="11414" customFormat="false" ht="13.5" hidden="false" customHeight="false" outlineLevel="0" collapsed="false">
      <c r="A11414" s="0" t="n">
        <v>9005</v>
      </c>
      <c r="B11414" s="0" t="n">
        <f aca="false">COUNTIF(A:A,A11414)</f>
        <v>9</v>
      </c>
      <c r="D11414" s="0" t="n">
        <v>9010</v>
      </c>
      <c r="E11414" s="1" t="n">
        <v>1</v>
      </c>
    </row>
    <row r="11415" customFormat="false" ht="13.5" hidden="false" customHeight="false" outlineLevel="0" collapsed="false">
      <c r="A11415" s="0" t="n">
        <v>9005</v>
      </c>
      <c r="B11415" s="0" t="n">
        <f aca="false">COUNTIF(A:A,A11415)</f>
        <v>9</v>
      </c>
      <c r="D11415" s="0" t="n">
        <v>1120</v>
      </c>
      <c r="E11415" s="1" t="n">
        <v>1</v>
      </c>
    </row>
    <row r="11416" customFormat="false" ht="13.5" hidden="false" customHeight="false" outlineLevel="0" collapsed="false">
      <c r="A11416" s="0" t="n">
        <v>9005</v>
      </c>
      <c r="B11416" s="0" t="n">
        <f aca="false">COUNTIF(A:A,A11416)</f>
        <v>9</v>
      </c>
      <c r="D11416" s="0" t="n">
        <v>3239</v>
      </c>
      <c r="E11416" s="1" t="n">
        <v>1</v>
      </c>
    </row>
    <row r="11417" customFormat="false" ht="13.5" hidden="false" customHeight="false" outlineLevel="0" collapsed="false">
      <c r="A11417" s="0" t="n">
        <v>9005</v>
      </c>
      <c r="B11417" s="0" t="n">
        <f aca="false">COUNTIF(A:A,A11417)</f>
        <v>9</v>
      </c>
      <c r="D11417" s="0" t="n">
        <v>2964</v>
      </c>
      <c r="E11417" s="1" t="n">
        <v>1</v>
      </c>
    </row>
    <row r="11418" customFormat="false" ht="13.5" hidden="false" customHeight="false" outlineLevel="0" collapsed="false">
      <c r="A11418" s="0" t="n">
        <v>9011</v>
      </c>
      <c r="B11418" s="0" t="n">
        <f aca="false">COUNTIF(A:A,A11418)</f>
        <v>2</v>
      </c>
      <c r="D11418" s="0" t="n">
        <v>9012</v>
      </c>
      <c r="E11418" s="1" t="n">
        <v>1</v>
      </c>
    </row>
    <row r="11419" customFormat="false" ht="13.5" hidden="false" customHeight="false" outlineLevel="0" collapsed="false">
      <c r="A11419" s="0" t="n">
        <v>9011</v>
      </c>
      <c r="B11419" s="0" t="n">
        <f aca="false">COUNTIF(A:A,A11419)</f>
        <v>2</v>
      </c>
      <c r="D11419" s="0" t="n">
        <v>9013</v>
      </c>
      <c r="E11419" s="1" t="n">
        <v>1</v>
      </c>
    </row>
    <row r="11420" customFormat="false" ht="13.5" hidden="false" customHeight="false" outlineLevel="0" collapsed="false">
      <c r="A11420" s="0" t="n">
        <v>9014</v>
      </c>
      <c r="B11420" s="0" t="n">
        <f aca="false">COUNTIF(A:A,A11420)</f>
        <v>3</v>
      </c>
      <c r="D11420" s="0" t="n">
        <v>1064</v>
      </c>
      <c r="E11420" s="1" t="n">
        <v>1</v>
      </c>
    </row>
    <row r="11421" customFormat="false" ht="13.5" hidden="false" customHeight="false" outlineLevel="0" collapsed="false">
      <c r="A11421" s="0" t="n">
        <v>9014</v>
      </c>
      <c r="B11421" s="0" t="n">
        <f aca="false">COUNTIF(A:A,A11421)</f>
        <v>3</v>
      </c>
      <c r="D11421" s="0" t="n">
        <v>9015</v>
      </c>
      <c r="E11421" s="1" t="n">
        <v>1</v>
      </c>
    </row>
    <row r="11422" customFormat="false" ht="13.5" hidden="false" customHeight="false" outlineLevel="0" collapsed="false">
      <c r="A11422" s="0" t="n">
        <v>9014</v>
      </c>
      <c r="B11422" s="0" t="n">
        <f aca="false">COUNTIF(A:A,A11422)</f>
        <v>3</v>
      </c>
      <c r="D11422" s="0" t="n">
        <v>2429</v>
      </c>
      <c r="E11422" s="1" t="n">
        <v>1</v>
      </c>
    </row>
    <row r="11423" customFormat="false" ht="13.5" hidden="false" customHeight="false" outlineLevel="0" collapsed="false">
      <c r="A11423" s="0" t="n">
        <v>9016</v>
      </c>
      <c r="B11423" s="0" t="n">
        <f aca="false">COUNTIF(A:A,A11423)</f>
        <v>6</v>
      </c>
      <c r="D11423" s="0" t="n">
        <v>9017</v>
      </c>
      <c r="E11423" s="1" t="n">
        <v>1</v>
      </c>
    </row>
    <row r="11424" customFormat="false" ht="13.5" hidden="false" customHeight="false" outlineLevel="0" collapsed="false">
      <c r="A11424" s="0" t="n">
        <v>9016</v>
      </c>
      <c r="B11424" s="0" t="n">
        <f aca="false">COUNTIF(A:A,A11424)</f>
        <v>6</v>
      </c>
      <c r="D11424" s="0" t="n">
        <v>9018</v>
      </c>
      <c r="E11424" s="1" t="n">
        <v>1</v>
      </c>
    </row>
    <row r="11425" customFormat="false" ht="13.5" hidden="false" customHeight="false" outlineLevel="0" collapsed="false">
      <c r="A11425" s="0" t="n">
        <v>9016</v>
      </c>
      <c r="B11425" s="0" t="n">
        <f aca="false">COUNTIF(A:A,A11425)</f>
        <v>6</v>
      </c>
      <c r="D11425" s="0" t="n">
        <v>1679</v>
      </c>
      <c r="E11425" s="1" t="n">
        <v>1</v>
      </c>
    </row>
    <row r="11426" customFormat="false" ht="13.5" hidden="false" customHeight="false" outlineLevel="0" collapsed="false">
      <c r="A11426" s="0" t="n">
        <v>9016</v>
      </c>
      <c r="B11426" s="0" t="n">
        <f aca="false">COUNTIF(A:A,A11426)</f>
        <v>6</v>
      </c>
      <c r="D11426" s="0" t="n">
        <v>1871</v>
      </c>
      <c r="E11426" s="1" t="n">
        <v>1</v>
      </c>
    </row>
    <row r="11427" customFormat="false" ht="13.5" hidden="false" customHeight="false" outlineLevel="0" collapsed="false">
      <c r="A11427" s="0" t="n">
        <v>9016</v>
      </c>
      <c r="B11427" s="0" t="n">
        <f aca="false">COUNTIF(A:A,A11427)</f>
        <v>6</v>
      </c>
      <c r="D11427" s="0" t="n">
        <v>9019</v>
      </c>
      <c r="E11427" s="1" t="n">
        <v>1</v>
      </c>
    </row>
    <row r="11428" customFormat="false" ht="13.5" hidden="false" customHeight="false" outlineLevel="0" collapsed="false">
      <c r="A11428" s="0" t="n">
        <v>9016</v>
      </c>
      <c r="B11428" s="0" t="n">
        <f aca="false">COUNTIF(A:A,A11428)</f>
        <v>6</v>
      </c>
      <c r="D11428" s="0" t="n">
        <v>8654</v>
      </c>
      <c r="E11428" s="1" t="n">
        <v>1</v>
      </c>
    </row>
    <row r="11429" customFormat="false" ht="13.5" hidden="false" customHeight="false" outlineLevel="0" collapsed="false">
      <c r="A11429" s="0" t="n">
        <v>9020</v>
      </c>
      <c r="B11429" s="0" t="n">
        <f aca="false">COUNTIF(A:A,A11429)</f>
        <v>6</v>
      </c>
      <c r="D11429" s="0" t="n">
        <v>9021</v>
      </c>
      <c r="E11429" s="1" t="n">
        <v>1</v>
      </c>
    </row>
    <row r="11430" customFormat="false" ht="13.5" hidden="false" customHeight="false" outlineLevel="0" collapsed="false">
      <c r="A11430" s="0" t="n">
        <v>9020</v>
      </c>
      <c r="B11430" s="0" t="n">
        <f aca="false">COUNTIF(A:A,A11430)</f>
        <v>6</v>
      </c>
      <c r="D11430" s="0" t="n">
        <v>4702</v>
      </c>
      <c r="E11430" s="1" t="n">
        <v>1</v>
      </c>
    </row>
    <row r="11431" customFormat="false" ht="13.5" hidden="false" customHeight="false" outlineLevel="0" collapsed="false">
      <c r="A11431" s="0" t="n">
        <v>9020</v>
      </c>
      <c r="B11431" s="0" t="n">
        <f aca="false">COUNTIF(A:A,A11431)</f>
        <v>6</v>
      </c>
      <c r="D11431" s="0" t="n">
        <v>9022</v>
      </c>
      <c r="E11431" s="1" t="n">
        <v>1</v>
      </c>
    </row>
    <row r="11432" customFormat="false" ht="13.5" hidden="false" customHeight="false" outlineLevel="0" collapsed="false">
      <c r="A11432" s="0" t="n">
        <v>9020</v>
      </c>
      <c r="B11432" s="0" t="n">
        <f aca="false">COUNTIF(A:A,A11432)</f>
        <v>6</v>
      </c>
      <c r="D11432" s="0" t="n">
        <v>912</v>
      </c>
      <c r="E11432" s="1" t="n">
        <v>1</v>
      </c>
    </row>
    <row r="11433" customFormat="false" ht="13.5" hidden="false" customHeight="false" outlineLevel="0" collapsed="false">
      <c r="A11433" s="0" t="n">
        <v>9020</v>
      </c>
      <c r="B11433" s="0" t="n">
        <f aca="false">COUNTIF(A:A,A11433)</f>
        <v>6</v>
      </c>
      <c r="D11433" s="0" t="n">
        <v>777</v>
      </c>
      <c r="E11433" s="1" t="n">
        <v>1</v>
      </c>
    </row>
    <row r="11434" customFormat="false" ht="13.5" hidden="false" customHeight="false" outlineLevel="0" collapsed="false">
      <c r="A11434" s="0" t="n">
        <v>9020</v>
      </c>
      <c r="B11434" s="0" t="n">
        <f aca="false">COUNTIF(A:A,A11434)</f>
        <v>6</v>
      </c>
      <c r="D11434" s="0" t="n">
        <v>9023</v>
      </c>
      <c r="E11434" s="1" t="n">
        <v>1</v>
      </c>
    </row>
    <row r="11435" customFormat="false" ht="13.5" hidden="false" customHeight="false" outlineLevel="0" collapsed="false">
      <c r="A11435" s="0" t="n">
        <v>9024</v>
      </c>
      <c r="B11435" s="0" t="n">
        <f aca="false">COUNTIF(A:A,A11435)</f>
        <v>2</v>
      </c>
      <c r="D11435" s="0" t="n">
        <v>963</v>
      </c>
      <c r="E11435" s="1" t="n">
        <v>1</v>
      </c>
    </row>
    <row r="11436" customFormat="false" ht="13.5" hidden="false" customHeight="false" outlineLevel="0" collapsed="false">
      <c r="A11436" s="0" t="n">
        <v>9024</v>
      </c>
      <c r="B11436" s="0" t="n">
        <f aca="false">COUNTIF(A:A,A11436)</f>
        <v>2</v>
      </c>
      <c r="D11436" s="0" t="n">
        <v>3001</v>
      </c>
      <c r="E11436" s="1" t="n">
        <v>1</v>
      </c>
    </row>
    <row r="11437" customFormat="false" ht="13.5" hidden="false" customHeight="false" outlineLevel="0" collapsed="false">
      <c r="A11437" s="0" t="n">
        <v>9025</v>
      </c>
      <c r="B11437" s="0" t="n">
        <f aca="false">COUNTIF(A:A,A11437)</f>
        <v>3</v>
      </c>
      <c r="D11437" s="0" t="n">
        <v>3588</v>
      </c>
      <c r="E11437" s="1" t="n">
        <v>1</v>
      </c>
    </row>
    <row r="11438" customFormat="false" ht="13.5" hidden="false" customHeight="false" outlineLevel="0" collapsed="false">
      <c r="A11438" s="0" t="n">
        <v>9025</v>
      </c>
      <c r="B11438" s="0" t="n">
        <f aca="false">COUNTIF(A:A,A11438)</f>
        <v>3</v>
      </c>
      <c r="D11438" s="0" t="n">
        <v>3589</v>
      </c>
      <c r="E11438" s="1" t="n">
        <v>1</v>
      </c>
    </row>
    <row r="11439" customFormat="false" ht="13.5" hidden="false" customHeight="false" outlineLevel="0" collapsed="false">
      <c r="A11439" s="0" t="n">
        <v>9025</v>
      </c>
      <c r="B11439" s="0" t="n">
        <f aca="false">COUNTIF(A:A,A11439)</f>
        <v>3</v>
      </c>
      <c r="D11439" s="0" t="n">
        <v>3590</v>
      </c>
      <c r="E11439" s="1" t="n">
        <v>1</v>
      </c>
    </row>
    <row r="11440" customFormat="false" ht="13.5" hidden="false" customHeight="false" outlineLevel="0" collapsed="false">
      <c r="A11440" s="0" t="n">
        <v>9026</v>
      </c>
      <c r="B11440" s="0" t="n">
        <f aca="false">COUNTIF(A:A,A11440)</f>
        <v>3</v>
      </c>
      <c r="D11440" s="0" t="n">
        <v>3093</v>
      </c>
      <c r="E11440" s="1" t="n">
        <v>1</v>
      </c>
    </row>
    <row r="11441" customFormat="false" ht="13.5" hidden="false" customHeight="false" outlineLevel="0" collapsed="false">
      <c r="A11441" s="0" t="n">
        <v>9026</v>
      </c>
      <c r="B11441" s="0" t="n">
        <f aca="false">COUNTIF(A:A,A11441)</f>
        <v>3</v>
      </c>
      <c r="D11441" s="0" t="n">
        <v>3094</v>
      </c>
      <c r="E11441" s="1" t="n">
        <v>1</v>
      </c>
    </row>
    <row r="11442" customFormat="false" ht="13.5" hidden="false" customHeight="false" outlineLevel="0" collapsed="false">
      <c r="A11442" s="0" t="n">
        <v>9026</v>
      </c>
      <c r="B11442" s="0" t="n">
        <f aca="false">COUNTIF(A:A,A11442)</f>
        <v>3</v>
      </c>
      <c r="D11442" s="0" t="n">
        <v>2629</v>
      </c>
      <c r="E11442" s="1" t="n">
        <v>1</v>
      </c>
    </row>
    <row r="11443" customFormat="false" ht="13.5" hidden="false" customHeight="false" outlineLevel="0" collapsed="false">
      <c r="A11443" s="0" t="n">
        <v>9027</v>
      </c>
      <c r="B11443" s="0" t="n">
        <f aca="false">COUNTIF(A:A,A11443)</f>
        <v>6</v>
      </c>
      <c r="D11443" s="0" t="n">
        <v>9028</v>
      </c>
      <c r="E11443" s="1" t="n">
        <v>1</v>
      </c>
    </row>
    <row r="11444" customFormat="false" ht="13.5" hidden="false" customHeight="false" outlineLevel="0" collapsed="false">
      <c r="A11444" s="0" t="n">
        <v>9027</v>
      </c>
      <c r="B11444" s="0" t="n">
        <f aca="false">COUNTIF(A:A,A11444)</f>
        <v>6</v>
      </c>
      <c r="D11444" s="0" t="n">
        <v>9029</v>
      </c>
      <c r="E11444" s="1" t="n">
        <v>1</v>
      </c>
    </row>
    <row r="11445" customFormat="false" ht="13.5" hidden="false" customHeight="false" outlineLevel="0" collapsed="false">
      <c r="A11445" s="0" t="n">
        <v>9027</v>
      </c>
      <c r="B11445" s="0" t="n">
        <f aca="false">COUNTIF(A:A,A11445)</f>
        <v>6</v>
      </c>
      <c r="D11445" s="0" t="n">
        <v>9030</v>
      </c>
      <c r="E11445" s="1" t="n">
        <v>1</v>
      </c>
    </row>
    <row r="11446" customFormat="false" ht="13.5" hidden="false" customHeight="false" outlineLevel="0" collapsed="false">
      <c r="A11446" s="0" t="n">
        <v>9027</v>
      </c>
      <c r="B11446" s="0" t="n">
        <f aca="false">COUNTIF(A:A,A11446)</f>
        <v>6</v>
      </c>
      <c r="D11446" s="0" t="n">
        <v>2628</v>
      </c>
      <c r="E11446" s="1" t="n">
        <v>1</v>
      </c>
    </row>
    <row r="11447" customFormat="false" ht="13.5" hidden="false" customHeight="false" outlineLevel="0" collapsed="false">
      <c r="A11447" s="0" t="n">
        <v>9027</v>
      </c>
      <c r="B11447" s="0" t="n">
        <f aca="false">COUNTIF(A:A,A11447)</f>
        <v>6</v>
      </c>
      <c r="D11447" s="0" t="n">
        <v>9031</v>
      </c>
      <c r="E11447" s="1" t="n">
        <v>1</v>
      </c>
    </row>
    <row r="11448" customFormat="false" ht="13.5" hidden="false" customHeight="false" outlineLevel="0" collapsed="false">
      <c r="A11448" s="0" t="n">
        <v>9027</v>
      </c>
      <c r="B11448" s="0" t="n">
        <f aca="false">COUNTIF(A:A,A11448)</f>
        <v>6</v>
      </c>
      <c r="D11448" s="0" t="n">
        <v>2629</v>
      </c>
      <c r="E11448" s="1" t="n">
        <v>1</v>
      </c>
    </row>
    <row r="11449" customFormat="false" ht="13.5" hidden="false" customHeight="false" outlineLevel="0" collapsed="false">
      <c r="A11449" s="0" t="n">
        <v>9032</v>
      </c>
      <c r="B11449" s="0" t="n">
        <f aca="false">COUNTIF(A:A,A11449)</f>
        <v>5</v>
      </c>
      <c r="D11449" s="0" t="n">
        <v>2704</v>
      </c>
      <c r="E11449" s="1" t="n">
        <v>1</v>
      </c>
    </row>
    <row r="11450" customFormat="false" ht="13.5" hidden="false" customHeight="false" outlineLevel="0" collapsed="false">
      <c r="A11450" s="0" t="n">
        <v>9032</v>
      </c>
      <c r="B11450" s="0" t="n">
        <f aca="false">COUNTIF(A:A,A11450)</f>
        <v>5</v>
      </c>
      <c r="D11450" s="0" t="n">
        <v>2707</v>
      </c>
      <c r="E11450" s="1" t="n">
        <v>1</v>
      </c>
    </row>
    <row r="11451" customFormat="false" ht="13.5" hidden="false" customHeight="false" outlineLevel="0" collapsed="false">
      <c r="A11451" s="0" t="n">
        <v>9032</v>
      </c>
      <c r="B11451" s="0" t="n">
        <f aca="false">COUNTIF(A:A,A11451)</f>
        <v>5</v>
      </c>
      <c r="D11451" s="0" t="n">
        <v>1177</v>
      </c>
      <c r="E11451" s="1" t="n">
        <v>1</v>
      </c>
    </row>
    <row r="11452" customFormat="false" ht="13.5" hidden="false" customHeight="false" outlineLevel="0" collapsed="false">
      <c r="A11452" s="0" t="n">
        <v>9032</v>
      </c>
      <c r="B11452" s="0" t="n">
        <f aca="false">COUNTIF(A:A,A11452)</f>
        <v>5</v>
      </c>
      <c r="D11452" s="0" t="n">
        <v>9033</v>
      </c>
      <c r="E11452" s="1" t="n">
        <v>1</v>
      </c>
    </row>
    <row r="11453" customFormat="false" ht="13.5" hidden="false" customHeight="false" outlineLevel="0" collapsed="false">
      <c r="A11453" s="0" t="n">
        <v>9032</v>
      </c>
      <c r="B11453" s="0" t="n">
        <f aca="false">COUNTIF(A:A,A11453)</f>
        <v>5</v>
      </c>
      <c r="D11453" s="0" t="n">
        <v>9034</v>
      </c>
      <c r="E11453" s="1" t="n">
        <v>1</v>
      </c>
    </row>
    <row r="11454" customFormat="false" ht="13.5" hidden="false" customHeight="false" outlineLevel="0" collapsed="false">
      <c r="A11454" s="0" t="n">
        <v>9035</v>
      </c>
      <c r="B11454" s="0" t="n">
        <f aca="false">COUNTIF(A:A,A11454)</f>
        <v>3</v>
      </c>
      <c r="D11454" s="0" t="n">
        <v>2704</v>
      </c>
      <c r="E11454" s="1" t="n">
        <v>1</v>
      </c>
    </row>
    <row r="11455" customFormat="false" ht="13.5" hidden="false" customHeight="false" outlineLevel="0" collapsed="false">
      <c r="A11455" s="0" t="n">
        <v>9035</v>
      </c>
      <c r="B11455" s="0" t="n">
        <f aca="false">COUNTIF(A:A,A11455)</f>
        <v>3</v>
      </c>
      <c r="D11455" s="0" t="n">
        <v>1177</v>
      </c>
      <c r="E11455" s="1" t="n">
        <v>1</v>
      </c>
    </row>
    <row r="11456" customFormat="false" ht="13.5" hidden="false" customHeight="false" outlineLevel="0" collapsed="false">
      <c r="A11456" s="0" t="n">
        <v>9035</v>
      </c>
      <c r="B11456" s="0" t="n">
        <f aca="false">COUNTIF(A:A,A11456)</f>
        <v>3</v>
      </c>
      <c r="D11456" s="0" t="n">
        <v>9033</v>
      </c>
      <c r="E11456" s="1" t="n">
        <v>1</v>
      </c>
    </row>
    <row r="11457" customFormat="false" ht="13.5" hidden="false" customHeight="false" outlineLevel="0" collapsed="false">
      <c r="A11457" s="0" t="n">
        <v>9036</v>
      </c>
      <c r="B11457" s="0" t="n">
        <f aca="false">COUNTIF(A:A,A11457)</f>
        <v>2</v>
      </c>
      <c r="D11457" s="0" t="n">
        <v>2707</v>
      </c>
      <c r="E11457" s="1" t="n">
        <v>1</v>
      </c>
    </row>
    <row r="11458" customFormat="false" ht="13.5" hidden="false" customHeight="false" outlineLevel="0" collapsed="false">
      <c r="A11458" s="0" t="n">
        <v>9036</v>
      </c>
      <c r="B11458" s="0" t="n">
        <f aca="false">COUNTIF(A:A,A11458)</f>
        <v>2</v>
      </c>
      <c r="D11458" s="0" t="n">
        <v>9037</v>
      </c>
      <c r="E11458" s="1" t="n">
        <v>1</v>
      </c>
    </row>
    <row r="11459" customFormat="false" ht="13.5" hidden="false" customHeight="false" outlineLevel="0" collapsed="false">
      <c r="A11459" s="0" t="n">
        <v>9038</v>
      </c>
      <c r="B11459" s="0" t="n">
        <f aca="false">COUNTIF(A:A,A11459)</f>
        <v>2</v>
      </c>
      <c r="D11459" s="0" t="n">
        <v>2588</v>
      </c>
      <c r="E11459" s="1" t="n">
        <v>1</v>
      </c>
    </row>
    <row r="11460" customFormat="false" ht="13.5" hidden="false" customHeight="false" outlineLevel="0" collapsed="false">
      <c r="A11460" s="0" t="n">
        <v>9038</v>
      </c>
      <c r="B11460" s="0" t="n">
        <f aca="false">COUNTIF(A:A,A11460)</f>
        <v>2</v>
      </c>
      <c r="D11460" s="0" t="n">
        <v>7128</v>
      </c>
      <c r="E11460" s="1" t="n">
        <v>1</v>
      </c>
    </row>
    <row r="11461" customFormat="false" ht="13.5" hidden="false" customHeight="false" outlineLevel="0" collapsed="false">
      <c r="A11461" s="0" t="n">
        <v>9039</v>
      </c>
      <c r="B11461" s="0" t="n">
        <f aca="false">COUNTIF(A:A,A11461)</f>
        <v>6</v>
      </c>
      <c r="D11461" s="0" t="n">
        <v>2398</v>
      </c>
      <c r="E11461" s="1" t="n">
        <v>1</v>
      </c>
    </row>
    <row r="11462" customFormat="false" ht="13.5" hidden="false" customHeight="false" outlineLevel="0" collapsed="false">
      <c r="A11462" s="0" t="n">
        <v>9039</v>
      </c>
      <c r="B11462" s="0" t="n">
        <f aca="false">COUNTIF(A:A,A11462)</f>
        <v>6</v>
      </c>
      <c r="D11462" s="0" t="n">
        <v>2399</v>
      </c>
      <c r="E11462" s="1" t="n">
        <v>1</v>
      </c>
    </row>
    <row r="11463" customFormat="false" ht="13.5" hidden="false" customHeight="false" outlineLevel="0" collapsed="false">
      <c r="A11463" s="0" t="n">
        <v>9039</v>
      </c>
      <c r="B11463" s="0" t="n">
        <f aca="false">COUNTIF(A:A,A11463)</f>
        <v>6</v>
      </c>
      <c r="D11463" s="0" t="n">
        <v>2400</v>
      </c>
      <c r="E11463" s="1" t="n">
        <v>1</v>
      </c>
    </row>
    <row r="11464" customFormat="false" ht="13.5" hidden="false" customHeight="false" outlineLevel="0" collapsed="false">
      <c r="A11464" s="0" t="n">
        <v>9039</v>
      </c>
      <c r="B11464" s="0" t="n">
        <f aca="false">COUNTIF(A:A,A11464)</f>
        <v>6</v>
      </c>
      <c r="D11464" s="0" t="n">
        <v>2401</v>
      </c>
      <c r="E11464" s="1" t="n">
        <v>1</v>
      </c>
    </row>
    <row r="11465" customFormat="false" ht="13.5" hidden="false" customHeight="false" outlineLevel="0" collapsed="false">
      <c r="A11465" s="0" t="n">
        <v>9039</v>
      </c>
      <c r="B11465" s="0" t="n">
        <f aca="false">COUNTIF(A:A,A11465)</f>
        <v>6</v>
      </c>
      <c r="D11465" s="0" t="n">
        <v>2402</v>
      </c>
      <c r="E11465" s="1" t="n">
        <v>1</v>
      </c>
    </row>
    <row r="11466" customFormat="false" ht="13.5" hidden="false" customHeight="false" outlineLevel="0" collapsed="false">
      <c r="A11466" s="0" t="n">
        <v>9039</v>
      </c>
      <c r="B11466" s="0" t="n">
        <f aca="false">COUNTIF(A:A,A11466)</f>
        <v>6</v>
      </c>
      <c r="D11466" s="0" t="n">
        <v>2403</v>
      </c>
      <c r="E11466" s="1" t="n">
        <v>1</v>
      </c>
    </row>
    <row r="11467" customFormat="false" ht="13.5" hidden="false" customHeight="false" outlineLevel="0" collapsed="false">
      <c r="A11467" s="0" t="n">
        <v>9040</v>
      </c>
      <c r="B11467" s="0" t="n">
        <f aca="false">COUNTIF(A:A,A11467)</f>
        <v>4</v>
      </c>
      <c r="D11467" s="0" t="n">
        <v>9041</v>
      </c>
      <c r="E11467" s="1" t="n">
        <v>1</v>
      </c>
    </row>
    <row r="11468" customFormat="false" ht="13.5" hidden="false" customHeight="false" outlineLevel="0" collapsed="false">
      <c r="A11468" s="0" t="n">
        <v>9040</v>
      </c>
      <c r="B11468" s="0" t="n">
        <f aca="false">COUNTIF(A:A,A11468)</f>
        <v>4</v>
      </c>
      <c r="D11468" s="0" t="n">
        <v>2897</v>
      </c>
      <c r="E11468" s="1" t="n">
        <v>1</v>
      </c>
    </row>
    <row r="11469" customFormat="false" ht="13.5" hidden="false" customHeight="false" outlineLevel="0" collapsed="false">
      <c r="A11469" s="0" t="n">
        <v>9040</v>
      </c>
      <c r="B11469" s="0" t="n">
        <f aca="false">COUNTIF(A:A,A11469)</f>
        <v>4</v>
      </c>
      <c r="D11469" s="0" t="n">
        <v>8325</v>
      </c>
      <c r="E11469" s="1" t="n">
        <v>1</v>
      </c>
    </row>
    <row r="11470" customFormat="false" ht="13.5" hidden="false" customHeight="false" outlineLevel="0" collapsed="false">
      <c r="A11470" s="0" t="n">
        <v>9040</v>
      </c>
      <c r="B11470" s="0" t="n">
        <f aca="false">COUNTIF(A:A,A11470)</f>
        <v>4</v>
      </c>
      <c r="D11470" s="0" t="n">
        <v>9042</v>
      </c>
      <c r="E11470" s="1" t="n">
        <v>1</v>
      </c>
    </row>
    <row r="11471" customFormat="false" ht="13.5" hidden="false" customHeight="false" outlineLevel="0" collapsed="false">
      <c r="A11471" s="0" t="n">
        <v>9043</v>
      </c>
      <c r="B11471" s="0" t="n">
        <f aca="false">COUNTIF(A:A,A11471)</f>
        <v>3</v>
      </c>
      <c r="D11471" s="0" t="n">
        <v>9041</v>
      </c>
      <c r="E11471" s="1" t="n">
        <v>1</v>
      </c>
    </row>
    <row r="11472" customFormat="false" ht="13.5" hidden="false" customHeight="false" outlineLevel="0" collapsed="false">
      <c r="A11472" s="0" t="n">
        <v>9043</v>
      </c>
      <c r="B11472" s="0" t="n">
        <f aca="false">COUNTIF(A:A,A11472)</f>
        <v>3</v>
      </c>
      <c r="D11472" s="0" t="n">
        <v>2897</v>
      </c>
      <c r="E11472" s="1" t="n">
        <v>1</v>
      </c>
    </row>
    <row r="11473" customFormat="false" ht="13.5" hidden="false" customHeight="false" outlineLevel="0" collapsed="false">
      <c r="A11473" s="0" t="n">
        <v>9043</v>
      </c>
      <c r="B11473" s="0" t="n">
        <f aca="false">COUNTIF(A:A,A11473)</f>
        <v>3</v>
      </c>
      <c r="D11473" s="0" t="n">
        <v>8325</v>
      </c>
      <c r="E11473" s="1" t="n">
        <v>1</v>
      </c>
    </row>
    <row r="11474" customFormat="false" ht="13.5" hidden="false" customHeight="false" outlineLevel="0" collapsed="false">
      <c r="A11474" s="0" t="n">
        <v>9044</v>
      </c>
      <c r="B11474" s="0" t="n">
        <f aca="false">COUNTIF(A:A,A11474)</f>
        <v>2</v>
      </c>
      <c r="D11474" s="0" t="n">
        <v>2366</v>
      </c>
      <c r="E11474" s="1" t="n">
        <v>1</v>
      </c>
    </row>
    <row r="11475" customFormat="false" ht="13.5" hidden="false" customHeight="false" outlineLevel="0" collapsed="false">
      <c r="A11475" s="0" t="n">
        <v>9044</v>
      </c>
      <c r="B11475" s="0" t="n">
        <f aca="false">COUNTIF(A:A,A11475)</f>
        <v>2</v>
      </c>
      <c r="D11475" s="0" t="n">
        <v>2368</v>
      </c>
      <c r="E11475" s="1" t="n">
        <v>1</v>
      </c>
    </row>
    <row r="11476" customFormat="false" ht="13.5" hidden="false" customHeight="false" outlineLevel="0" collapsed="false">
      <c r="A11476" s="0" t="n">
        <v>9045</v>
      </c>
      <c r="B11476" s="0" t="n">
        <f aca="false">COUNTIF(A:A,A11476)</f>
        <v>4</v>
      </c>
      <c r="D11476" s="0" t="n">
        <v>2366</v>
      </c>
      <c r="E11476" s="1" t="n">
        <v>1</v>
      </c>
    </row>
    <row r="11477" customFormat="false" ht="13.5" hidden="false" customHeight="false" outlineLevel="0" collapsed="false">
      <c r="A11477" s="0" t="n">
        <v>9045</v>
      </c>
      <c r="B11477" s="0" t="n">
        <f aca="false">COUNTIF(A:A,A11477)</f>
        <v>4</v>
      </c>
      <c r="D11477" s="0" t="n">
        <v>2367</v>
      </c>
      <c r="E11477" s="1" t="n">
        <v>1</v>
      </c>
    </row>
    <row r="11478" customFormat="false" ht="13.5" hidden="false" customHeight="false" outlineLevel="0" collapsed="false">
      <c r="A11478" s="0" t="n">
        <v>9045</v>
      </c>
      <c r="B11478" s="0" t="n">
        <f aca="false">COUNTIF(A:A,A11478)</f>
        <v>4</v>
      </c>
      <c r="D11478" s="0" t="n">
        <v>2368</v>
      </c>
      <c r="E11478" s="1" t="n">
        <v>1</v>
      </c>
    </row>
    <row r="11479" customFormat="false" ht="13.5" hidden="false" customHeight="false" outlineLevel="0" collapsed="false">
      <c r="A11479" s="0" t="n">
        <v>9045</v>
      </c>
      <c r="B11479" s="0" t="n">
        <f aca="false">COUNTIF(A:A,A11479)</f>
        <v>4</v>
      </c>
      <c r="D11479" s="0" t="n">
        <v>2369</v>
      </c>
      <c r="E11479" s="1" t="n">
        <v>1</v>
      </c>
    </row>
    <row r="11480" customFormat="false" ht="13.5" hidden="false" customHeight="false" outlineLevel="0" collapsed="false">
      <c r="A11480" s="0" t="n">
        <v>9046</v>
      </c>
      <c r="B11480" s="0" t="n">
        <f aca="false">COUNTIF(A:A,A11480)</f>
        <v>6</v>
      </c>
      <c r="D11480" s="0" t="n">
        <v>2596</v>
      </c>
      <c r="E11480" s="1" t="n">
        <v>1</v>
      </c>
    </row>
    <row r="11481" customFormat="false" ht="13.5" hidden="false" customHeight="false" outlineLevel="0" collapsed="false">
      <c r="A11481" s="0" t="n">
        <v>9046</v>
      </c>
      <c r="B11481" s="0" t="n">
        <f aca="false">COUNTIF(A:A,A11481)</f>
        <v>6</v>
      </c>
      <c r="D11481" s="0" t="n">
        <v>7110</v>
      </c>
      <c r="E11481" s="1" t="n">
        <v>1</v>
      </c>
    </row>
    <row r="11482" customFormat="false" ht="13.5" hidden="false" customHeight="false" outlineLevel="0" collapsed="false">
      <c r="A11482" s="0" t="n">
        <v>9046</v>
      </c>
      <c r="B11482" s="0" t="n">
        <f aca="false">COUNTIF(A:A,A11482)</f>
        <v>6</v>
      </c>
      <c r="D11482" s="0" t="n">
        <v>8827</v>
      </c>
      <c r="E11482" s="1" t="n">
        <v>1</v>
      </c>
    </row>
    <row r="11483" customFormat="false" ht="13.5" hidden="false" customHeight="false" outlineLevel="0" collapsed="false">
      <c r="A11483" s="0" t="n">
        <v>9046</v>
      </c>
      <c r="B11483" s="0" t="n">
        <f aca="false">COUNTIF(A:A,A11483)</f>
        <v>6</v>
      </c>
      <c r="D11483" s="0" t="n">
        <v>7111</v>
      </c>
      <c r="E11483" s="1" t="n">
        <v>1</v>
      </c>
    </row>
    <row r="11484" customFormat="false" ht="13.5" hidden="false" customHeight="false" outlineLevel="0" collapsed="false">
      <c r="A11484" s="0" t="n">
        <v>9046</v>
      </c>
      <c r="B11484" s="0" t="n">
        <f aca="false">COUNTIF(A:A,A11484)</f>
        <v>6</v>
      </c>
      <c r="D11484" s="0" t="n">
        <v>8828</v>
      </c>
      <c r="E11484" s="1" t="n">
        <v>1</v>
      </c>
    </row>
    <row r="11485" customFormat="false" ht="13.5" hidden="false" customHeight="false" outlineLevel="0" collapsed="false">
      <c r="A11485" s="0" t="n">
        <v>9046</v>
      </c>
      <c r="B11485" s="0" t="n">
        <f aca="false">COUNTIF(A:A,A11485)</f>
        <v>6</v>
      </c>
      <c r="D11485" s="0" t="n">
        <v>9047</v>
      </c>
      <c r="E11485" s="1" t="n">
        <v>1</v>
      </c>
    </row>
    <row r="11486" customFormat="false" ht="13.5" hidden="false" customHeight="false" outlineLevel="0" collapsed="false">
      <c r="A11486" s="0" t="n">
        <v>9048</v>
      </c>
      <c r="B11486" s="0" t="n">
        <f aca="false">COUNTIF(A:A,A11486)</f>
        <v>2</v>
      </c>
      <c r="D11486" s="0" t="n">
        <v>2375</v>
      </c>
      <c r="E11486" s="1" t="n">
        <v>1</v>
      </c>
    </row>
    <row r="11487" customFormat="false" ht="13.5" hidden="false" customHeight="false" outlineLevel="0" collapsed="false">
      <c r="A11487" s="0" t="n">
        <v>9048</v>
      </c>
      <c r="B11487" s="0" t="n">
        <f aca="false">COUNTIF(A:A,A11487)</f>
        <v>2</v>
      </c>
      <c r="D11487" s="0" t="n">
        <v>2376</v>
      </c>
      <c r="E11487" s="1" t="n">
        <v>1</v>
      </c>
    </row>
    <row r="11488" customFormat="false" ht="13.5" hidden="false" customHeight="false" outlineLevel="0" collapsed="false">
      <c r="A11488" s="0" t="n">
        <v>9049</v>
      </c>
      <c r="B11488" s="0" t="n">
        <f aca="false">COUNTIF(A:A,A11488)</f>
        <v>7</v>
      </c>
      <c r="D11488" s="0" t="n">
        <v>2596</v>
      </c>
      <c r="E11488" s="1" t="n">
        <v>1</v>
      </c>
    </row>
    <row r="11489" customFormat="false" ht="13.5" hidden="false" customHeight="false" outlineLevel="0" collapsed="false">
      <c r="A11489" s="0" t="n">
        <v>9049</v>
      </c>
      <c r="B11489" s="0" t="n">
        <f aca="false">COUNTIF(A:A,A11489)</f>
        <v>7</v>
      </c>
      <c r="D11489" s="0" t="n">
        <v>8349</v>
      </c>
      <c r="E11489" s="1" t="n">
        <v>1</v>
      </c>
    </row>
    <row r="11490" customFormat="false" ht="13.5" hidden="false" customHeight="false" outlineLevel="0" collapsed="false">
      <c r="A11490" s="0" t="n">
        <v>9049</v>
      </c>
      <c r="B11490" s="0" t="n">
        <f aca="false">COUNTIF(A:A,A11490)</f>
        <v>7</v>
      </c>
      <c r="D11490" s="0" t="n">
        <v>7110</v>
      </c>
      <c r="E11490" s="1" t="n">
        <v>1</v>
      </c>
    </row>
    <row r="11491" customFormat="false" ht="13.5" hidden="false" customHeight="false" outlineLevel="0" collapsed="false">
      <c r="A11491" s="0" t="n">
        <v>9049</v>
      </c>
      <c r="B11491" s="0" t="n">
        <f aca="false">COUNTIF(A:A,A11491)</f>
        <v>7</v>
      </c>
      <c r="D11491" s="0" t="n">
        <v>7111</v>
      </c>
      <c r="E11491" s="1" t="n">
        <v>1</v>
      </c>
    </row>
    <row r="11492" customFormat="false" ht="13.5" hidden="false" customHeight="false" outlineLevel="0" collapsed="false">
      <c r="A11492" s="0" t="n">
        <v>9049</v>
      </c>
      <c r="B11492" s="0" t="n">
        <f aca="false">COUNTIF(A:A,A11492)</f>
        <v>7</v>
      </c>
      <c r="D11492" s="0" t="n">
        <v>2936</v>
      </c>
      <c r="E11492" s="1" t="n">
        <v>1</v>
      </c>
    </row>
    <row r="11493" customFormat="false" ht="13.5" hidden="false" customHeight="false" outlineLevel="0" collapsed="false">
      <c r="A11493" s="0" t="n">
        <v>9049</v>
      </c>
      <c r="B11493" s="0" t="n">
        <f aca="false">COUNTIF(A:A,A11493)</f>
        <v>7</v>
      </c>
      <c r="D11493" s="0" t="n">
        <v>2937</v>
      </c>
      <c r="E11493" s="1" t="n">
        <v>1</v>
      </c>
    </row>
    <row r="11494" customFormat="false" ht="13.5" hidden="false" customHeight="false" outlineLevel="0" collapsed="false">
      <c r="A11494" s="0" t="n">
        <v>9049</v>
      </c>
      <c r="B11494" s="0" t="n">
        <f aca="false">COUNTIF(A:A,A11494)</f>
        <v>7</v>
      </c>
      <c r="D11494" s="0" t="n">
        <v>9050</v>
      </c>
      <c r="E11494" s="1" t="n">
        <v>1</v>
      </c>
    </row>
    <row r="11495" customFormat="false" ht="13.5" hidden="false" customHeight="false" outlineLevel="0" collapsed="false">
      <c r="A11495" s="0" t="n">
        <v>9051</v>
      </c>
      <c r="B11495" s="0" t="n">
        <f aca="false">COUNTIF(A:A,A11495)</f>
        <v>9</v>
      </c>
      <c r="D11495" s="0" t="n">
        <v>2596</v>
      </c>
      <c r="E11495" s="1" t="n">
        <v>1</v>
      </c>
    </row>
    <row r="11496" customFormat="false" ht="13.5" hidden="false" customHeight="false" outlineLevel="0" collapsed="false">
      <c r="A11496" s="0" t="n">
        <v>9051</v>
      </c>
      <c r="B11496" s="0" t="n">
        <f aca="false">COUNTIF(A:A,A11496)</f>
        <v>9</v>
      </c>
      <c r="D11496" s="0" t="n">
        <v>7110</v>
      </c>
      <c r="E11496" s="1" t="n">
        <v>1</v>
      </c>
    </row>
    <row r="11497" customFormat="false" ht="13.5" hidden="false" customHeight="false" outlineLevel="0" collapsed="false">
      <c r="A11497" s="0" t="n">
        <v>9051</v>
      </c>
      <c r="B11497" s="0" t="n">
        <f aca="false">COUNTIF(A:A,A11497)</f>
        <v>9</v>
      </c>
      <c r="D11497" s="0" t="n">
        <v>2399</v>
      </c>
      <c r="E11497" s="1" t="n">
        <v>1</v>
      </c>
    </row>
    <row r="11498" customFormat="false" ht="13.5" hidden="false" customHeight="false" outlineLevel="0" collapsed="false">
      <c r="A11498" s="0" t="n">
        <v>9051</v>
      </c>
      <c r="B11498" s="0" t="n">
        <f aca="false">COUNTIF(A:A,A11498)</f>
        <v>9</v>
      </c>
      <c r="D11498" s="0" t="n">
        <v>2400</v>
      </c>
      <c r="E11498" s="1" t="n">
        <v>1</v>
      </c>
    </row>
    <row r="11499" customFormat="false" ht="13.5" hidden="false" customHeight="false" outlineLevel="0" collapsed="false">
      <c r="A11499" s="0" t="n">
        <v>9051</v>
      </c>
      <c r="B11499" s="0" t="n">
        <f aca="false">COUNTIF(A:A,A11499)</f>
        <v>9</v>
      </c>
      <c r="D11499" s="0" t="n">
        <v>8342</v>
      </c>
      <c r="E11499" s="1" t="n">
        <v>1</v>
      </c>
    </row>
    <row r="11500" customFormat="false" ht="13.5" hidden="false" customHeight="false" outlineLevel="0" collapsed="false">
      <c r="A11500" s="0" t="n">
        <v>9051</v>
      </c>
      <c r="B11500" s="0" t="n">
        <f aca="false">COUNTIF(A:A,A11500)</f>
        <v>9</v>
      </c>
      <c r="D11500" s="0" t="n">
        <v>2597</v>
      </c>
      <c r="E11500" s="1" t="n">
        <v>1</v>
      </c>
    </row>
    <row r="11501" customFormat="false" ht="13.5" hidden="false" customHeight="false" outlineLevel="0" collapsed="false">
      <c r="A11501" s="0" t="n">
        <v>9051</v>
      </c>
      <c r="B11501" s="0" t="n">
        <f aca="false">COUNTIF(A:A,A11501)</f>
        <v>9</v>
      </c>
      <c r="D11501" s="0" t="n">
        <v>9052</v>
      </c>
      <c r="E11501" s="1" t="n">
        <v>1</v>
      </c>
    </row>
    <row r="11502" customFormat="false" ht="13.5" hidden="false" customHeight="false" outlineLevel="0" collapsed="false">
      <c r="A11502" s="0" t="n">
        <v>9051</v>
      </c>
      <c r="B11502" s="0" t="n">
        <f aca="false">COUNTIF(A:A,A11502)</f>
        <v>9</v>
      </c>
      <c r="D11502" s="0" t="n">
        <v>8456</v>
      </c>
      <c r="E11502" s="1" t="n">
        <v>1</v>
      </c>
    </row>
    <row r="11503" customFormat="false" ht="13.5" hidden="false" customHeight="false" outlineLevel="0" collapsed="false">
      <c r="A11503" s="0" t="n">
        <v>9051</v>
      </c>
      <c r="B11503" s="0" t="n">
        <f aca="false">COUNTIF(A:A,A11503)</f>
        <v>9</v>
      </c>
      <c r="D11503" s="0" t="n">
        <v>9047</v>
      </c>
      <c r="E11503" s="1" t="n">
        <v>1</v>
      </c>
    </row>
    <row r="11504" customFormat="false" ht="13.5" hidden="false" customHeight="false" outlineLevel="0" collapsed="false">
      <c r="A11504" s="0" t="n">
        <v>9053</v>
      </c>
      <c r="B11504" s="0" t="n">
        <f aca="false">COUNTIF(A:A,A11504)</f>
        <v>5</v>
      </c>
      <c r="D11504" s="0" t="n">
        <v>2596</v>
      </c>
      <c r="E11504" s="1" t="n">
        <v>1</v>
      </c>
    </row>
    <row r="11505" customFormat="false" ht="13.5" hidden="false" customHeight="false" outlineLevel="0" collapsed="false">
      <c r="A11505" s="0" t="n">
        <v>9053</v>
      </c>
      <c r="B11505" s="0" t="n">
        <f aca="false">COUNTIF(A:A,A11505)</f>
        <v>5</v>
      </c>
      <c r="D11505" s="0" t="n">
        <v>7110</v>
      </c>
      <c r="E11505" s="1" t="n">
        <v>1</v>
      </c>
    </row>
    <row r="11506" customFormat="false" ht="13.5" hidden="false" customHeight="false" outlineLevel="0" collapsed="false">
      <c r="A11506" s="0" t="n">
        <v>9053</v>
      </c>
      <c r="B11506" s="0" t="n">
        <f aca="false">COUNTIF(A:A,A11506)</f>
        <v>5</v>
      </c>
      <c r="D11506" s="0" t="n">
        <v>1910</v>
      </c>
      <c r="E11506" s="1" t="n">
        <v>1</v>
      </c>
    </row>
    <row r="11507" customFormat="false" ht="13.5" hidden="false" customHeight="false" outlineLevel="0" collapsed="false">
      <c r="A11507" s="0" t="n">
        <v>9053</v>
      </c>
      <c r="B11507" s="0" t="n">
        <f aca="false">COUNTIF(A:A,A11507)</f>
        <v>5</v>
      </c>
      <c r="D11507" s="0" t="n">
        <v>7111</v>
      </c>
      <c r="E11507" s="1" t="n">
        <v>1</v>
      </c>
    </row>
    <row r="11508" customFormat="false" ht="13.5" hidden="false" customHeight="false" outlineLevel="0" collapsed="false">
      <c r="A11508" s="0" t="n">
        <v>9053</v>
      </c>
      <c r="B11508" s="0" t="n">
        <f aca="false">COUNTIF(A:A,A11508)</f>
        <v>5</v>
      </c>
      <c r="D11508" s="0" t="n">
        <v>2400</v>
      </c>
      <c r="E11508" s="1" t="n">
        <v>1</v>
      </c>
    </row>
    <row r="11509" customFormat="false" ht="13.5" hidden="false" customHeight="false" outlineLevel="0" collapsed="false">
      <c r="A11509" s="0" t="n">
        <v>9054</v>
      </c>
      <c r="B11509" s="0" t="n">
        <f aca="false">COUNTIF(A:A,A11509)</f>
        <v>3</v>
      </c>
      <c r="D11509" s="0" t="n">
        <v>2366</v>
      </c>
      <c r="E11509" s="1" t="n">
        <v>1</v>
      </c>
    </row>
    <row r="11510" customFormat="false" ht="13.5" hidden="false" customHeight="false" outlineLevel="0" collapsed="false">
      <c r="A11510" s="0" t="n">
        <v>9054</v>
      </c>
      <c r="B11510" s="0" t="n">
        <f aca="false">COUNTIF(A:A,A11510)</f>
        <v>3</v>
      </c>
      <c r="D11510" s="0" t="n">
        <v>2369</v>
      </c>
      <c r="E11510" s="1" t="n">
        <v>1</v>
      </c>
    </row>
    <row r="11511" customFormat="false" ht="13.5" hidden="false" customHeight="false" outlineLevel="0" collapsed="false">
      <c r="A11511" s="0" t="n">
        <v>9054</v>
      </c>
      <c r="B11511" s="0" t="n">
        <f aca="false">COUNTIF(A:A,A11511)</f>
        <v>3</v>
      </c>
      <c r="D11511" s="0" t="n">
        <v>9055</v>
      </c>
      <c r="E11511" s="1" t="n">
        <v>1</v>
      </c>
    </row>
    <row r="11512" customFormat="false" ht="13.5" hidden="false" customHeight="false" outlineLevel="0" collapsed="false">
      <c r="A11512" s="0" t="n">
        <v>9056</v>
      </c>
      <c r="B11512" s="0" t="n">
        <f aca="false">COUNTIF(A:A,A11512)</f>
        <v>2</v>
      </c>
      <c r="D11512" s="0" t="n">
        <v>3065</v>
      </c>
      <c r="E11512" s="1" t="n">
        <v>1</v>
      </c>
    </row>
    <row r="11513" customFormat="false" ht="13.5" hidden="false" customHeight="false" outlineLevel="0" collapsed="false">
      <c r="A11513" s="0" t="n">
        <v>9056</v>
      </c>
      <c r="B11513" s="0" t="n">
        <f aca="false">COUNTIF(A:A,A11513)</f>
        <v>2</v>
      </c>
      <c r="D11513" s="0" t="n">
        <v>8373</v>
      </c>
      <c r="E11513" s="1" t="n">
        <v>1</v>
      </c>
    </row>
    <row r="11514" customFormat="false" ht="13.5" hidden="false" customHeight="false" outlineLevel="0" collapsed="false">
      <c r="A11514" s="0" t="n">
        <v>9057</v>
      </c>
      <c r="B11514" s="0" t="n">
        <f aca="false">COUNTIF(A:A,A11514)</f>
        <v>3</v>
      </c>
      <c r="D11514" s="0" t="n">
        <v>9058</v>
      </c>
      <c r="E11514" s="1" t="n">
        <v>1</v>
      </c>
    </row>
    <row r="11515" customFormat="false" ht="13.5" hidden="false" customHeight="false" outlineLevel="0" collapsed="false">
      <c r="A11515" s="0" t="n">
        <v>9057</v>
      </c>
      <c r="B11515" s="0" t="n">
        <f aca="false">COUNTIF(A:A,A11515)</f>
        <v>3</v>
      </c>
      <c r="D11515" s="0" t="n">
        <v>906</v>
      </c>
      <c r="E11515" s="1" t="n">
        <v>1</v>
      </c>
    </row>
    <row r="11516" customFormat="false" ht="13.5" hidden="false" customHeight="false" outlineLevel="0" collapsed="false">
      <c r="A11516" s="0" t="n">
        <v>9057</v>
      </c>
      <c r="B11516" s="0" t="n">
        <f aca="false">COUNTIF(A:A,A11516)</f>
        <v>3</v>
      </c>
      <c r="D11516" s="0" t="n">
        <v>907</v>
      </c>
      <c r="E11516" s="1" t="n">
        <v>1</v>
      </c>
    </row>
    <row r="11517" customFormat="false" ht="13.5" hidden="false" customHeight="false" outlineLevel="0" collapsed="false">
      <c r="A11517" s="0" t="n">
        <v>9059</v>
      </c>
      <c r="B11517" s="0" t="n">
        <f aca="false">COUNTIF(A:A,A11517)</f>
        <v>6</v>
      </c>
      <c r="D11517" s="0" t="n">
        <v>2638</v>
      </c>
      <c r="E11517" s="1" t="n">
        <v>1</v>
      </c>
    </row>
    <row r="11518" customFormat="false" ht="13.5" hidden="false" customHeight="false" outlineLevel="0" collapsed="false">
      <c r="A11518" s="0" t="n">
        <v>9059</v>
      </c>
      <c r="B11518" s="0" t="n">
        <f aca="false">COUNTIF(A:A,A11518)</f>
        <v>6</v>
      </c>
      <c r="D11518" s="0" t="n">
        <v>2639</v>
      </c>
      <c r="E11518" s="1" t="n">
        <v>1</v>
      </c>
    </row>
    <row r="11519" customFormat="false" ht="13.5" hidden="false" customHeight="false" outlineLevel="0" collapsed="false">
      <c r="A11519" s="0" t="n">
        <v>9059</v>
      </c>
      <c r="B11519" s="0" t="n">
        <f aca="false">COUNTIF(A:A,A11519)</f>
        <v>6</v>
      </c>
      <c r="D11519" s="0" t="n">
        <v>2642</v>
      </c>
      <c r="E11519" s="1" t="n">
        <v>1</v>
      </c>
    </row>
    <row r="11520" customFormat="false" ht="13.5" hidden="false" customHeight="false" outlineLevel="0" collapsed="false">
      <c r="A11520" s="0" t="n">
        <v>9059</v>
      </c>
      <c r="B11520" s="0" t="n">
        <f aca="false">COUNTIF(A:A,A11520)</f>
        <v>6</v>
      </c>
      <c r="D11520" s="0" t="n">
        <v>8338</v>
      </c>
      <c r="E11520" s="1" t="n">
        <v>1</v>
      </c>
    </row>
    <row r="11521" customFormat="false" ht="13.5" hidden="false" customHeight="false" outlineLevel="0" collapsed="false">
      <c r="A11521" s="0" t="n">
        <v>9059</v>
      </c>
      <c r="B11521" s="0" t="n">
        <f aca="false">COUNTIF(A:A,A11521)</f>
        <v>6</v>
      </c>
      <c r="D11521" s="0" t="n">
        <v>8339</v>
      </c>
      <c r="E11521" s="1" t="n">
        <v>1</v>
      </c>
    </row>
    <row r="11522" customFormat="false" ht="13.5" hidden="false" customHeight="false" outlineLevel="0" collapsed="false">
      <c r="A11522" s="0" t="n">
        <v>9059</v>
      </c>
      <c r="B11522" s="0" t="n">
        <f aca="false">COUNTIF(A:A,A11522)</f>
        <v>6</v>
      </c>
      <c r="D11522" s="0" t="n">
        <v>8340</v>
      </c>
      <c r="E11522" s="1" t="n">
        <v>1</v>
      </c>
    </row>
    <row r="11523" customFormat="false" ht="13.5" hidden="false" customHeight="false" outlineLevel="0" collapsed="false">
      <c r="A11523" s="0" t="n">
        <v>9060</v>
      </c>
      <c r="B11523" s="0" t="n">
        <f aca="false">COUNTIF(A:A,A11523)</f>
        <v>7</v>
      </c>
      <c r="D11523" s="0" t="n">
        <v>2799</v>
      </c>
      <c r="E11523" s="1" t="n">
        <v>1</v>
      </c>
    </row>
    <row r="11524" customFormat="false" ht="13.5" hidden="false" customHeight="false" outlineLevel="0" collapsed="false">
      <c r="A11524" s="0" t="n">
        <v>9060</v>
      </c>
      <c r="B11524" s="0" t="n">
        <f aca="false">COUNTIF(A:A,A11524)</f>
        <v>7</v>
      </c>
      <c r="D11524" s="0" t="n">
        <v>3356</v>
      </c>
      <c r="E11524" s="1" t="n">
        <v>1</v>
      </c>
    </row>
    <row r="11525" customFormat="false" ht="13.5" hidden="false" customHeight="false" outlineLevel="0" collapsed="false">
      <c r="A11525" s="0" t="n">
        <v>9060</v>
      </c>
      <c r="B11525" s="0" t="n">
        <f aca="false">COUNTIF(A:A,A11525)</f>
        <v>7</v>
      </c>
      <c r="D11525" s="0" t="n">
        <v>1956</v>
      </c>
      <c r="E11525" s="1" t="n">
        <v>1</v>
      </c>
    </row>
    <row r="11526" customFormat="false" ht="13.5" hidden="false" customHeight="false" outlineLevel="0" collapsed="false">
      <c r="A11526" s="0" t="n">
        <v>9060</v>
      </c>
      <c r="B11526" s="0" t="n">
        <f aca="false">COUNTIF(A:A,A11526)</f>
        <v>7</v>
      </c>
      <c r="D11526" s="0" t="n">
        <v>1958</v>
      </c>
      <c r="E11526" s="1" t="n">
        <v>1</v>
      </c>
    </row>
    <row r="11527" customFormat="false" ht="13.5" hidden="false" customHeight="false" outlineLevel="0" collapsed="false">
      <c r="A11527" s="0" t="n">
        <v>9060</v>
      </c>
      <c r="B11527" s="0" t="n">
        <f aca="false">COUNTIF(A:A,A11527)</f>
        <v>7</v>
      </c>
      <c r="D11527" s="0" t="n">
        <v>3194</v>
      </c>
      <c r="E11527" s="1" t="n">
        <v>1</v>
      </c>
    </row>
    <row r="11528" customFormat="false" ht="13.5" hidden="false" customHeight="false" outlineLevel="0" collapsed="false">
      <c r="A11528" s="0" t="n">
        <v>9060</v>
      </c>
      <c r="B11528" s="0" t="n">
        <f aca="false">COUNTIF(A:A,A11528)</f>
        <v>7</v>
      </c>
      <c r="D11528" s="0" t="n">
        <v>907</v>
      </c>
      <c r="E11528" s="1" t="n">
        <v>1</v>
      </c>
    </row>
    <row r="11529" customFormat="false" ht="13.5" hidden="false" customHeight="false" outlineLevel="0" collapsed="false">
      <c r="A11529" s="0" t="n">
        <v>9060</v>
      </c>
      <c r="B11529" s="0" t="n">
        <f aca="false">COUNTIF(A:A,A11529)</f>
        <v>7</v>
      </c>
      <c r="D11529" s="0" t="n">
        <v>8681</v>
      </c>
      <c r="E11529" s="1" t="n">
        <v>1</v>
      </c>
    </row>
    <row r="11530" customFormat="false" ht="13.5" hidden="false" customHeight="false" outlineLevel="0" collapsed="false">
      <c r="A11530" s="0" t="n">
        <v>9061</v>
      </c>
      <c r="B11530" s="0" t="n">
        <f aca="false">COUNTIF(A:A,A11530)</f>
        <v>4</v>
      </c>
      <c r="D11530" s="0" t="n">
        <v>9062</v>
      </c>
      <c r="E11530" s="1" t="n">
        <v>1</v>
      </c>
    </row>
    <row r="11531" customFormat="false" ht="13.5" hidden="false" customHeight="false" outlineLevel="0" collapsed="false">
      <c r="A11531" s="0" t="n">
        <v>9061</v>
      </c>
      <c r="B11531" s="0" t="n">
        <f aca="false">COUNTIF(A:A,A11531)</f>
        <v>4</v>
      </c>
      <c r="D11531" s="0" t="n">
        <v>2775</v>
      </c>
      <c r="E11531" s="1" t="n">
        <v>1</v>
      </c>
    </row>
    <row r="11532" customFormat="false" ht="13.5" hidden="false" customHeight="false" outlineLevel="0" collapsed="false">
      <c r="A11532" s="0" t="n">
        <v>9061</v>
      </c>
      <c r="B11532" s="0" t="n">
        <f aca="false">COUNTIF(A:A,A11532)</f>
        <v>4</v>
      </c>
      <c r="D11532" s="0" t="n">
        <v>8319</v>
      </c>
      <c r="E11532" s="1" t="n">
        <v>1</v>
      </c>
    </row>
    <row r="11533" customFormat="false" ht="13.5" hidden="false" customHeight="false" outlineLevel="0" collapsed="false">
      <c r="A11533" s="0" t="n">
        <v>9061</v>
      </c>
      <c r="B11533" s="0" t="n">
        <f aca="false">COUNTIF(A:A,A11533)</f>
        <v>4</v>
      </c>
      <c r="D11533" s="0" t="n">
        <v>5659</v>
      </c>
      <c r="E11533" s="1" t="n">
        <v>1</v>
      </c>
    </row>
    <row r="11534" customFormat="false" ht="13.5" hidden="false" customHeight="false" outlineLevel="0" collapsed="false">
      <c r="A11534" s="0" t="n">
        <v>9063</v>
      </c>
      <c r="B11534" s="0" t="n">
        <f aca="false">COUNTIF(A:A,A11534)</f>
        <v>6</v>
      </c>
      <c r="D11534" s="0" t="n">
        <v>1242</v>
      </c>
      <c r="E11534" s="1" t="n">
        <v>1</v>
      </c>
    </row>
    <row r="11535" customFormat="false" ht="13.5" hidden="false" customHeight="false" outlineLevel="0" collapsed="false">
      <c r="A11535" s="0" t="n">
        <v>9063</v>
      </c>
      <c r="B11535" s="0" t="n">
        <f aca="false">COUNTIF(A:A,A11535)</f>
        <v>6</v>
      </c>
      <c r="D11535" s="0" t="n">
        <v>9064</v>
      </c>
      <c r="E11535" s="1" t="n">
        <v>1</v>
      </c>
    </row>
    <row r="11536" customFormat="false" ht="13.5" hidden="false" customHeight="false" outlineLevel="0" collapsed="false">
      <c r="A11536" s="0" t="n">
        <v>9063</v>
      </c>
      <c r="B11536" s="0" t="n">
        <f aca="false">COUNTIF(A:A,A11536)</f>
        <v>6</v>
      </c>
      <c r="D11536" s="0" t="n">
        <v>1259</v>
      </c>
      <c r="E11536" s="1" t="n">
        <v>1</v>
      </c>
    </row>
    <row r="11537" customFormat="false" ht="13.5" hidden="false" customHeight="false" outlineLevel="0" collapsed="false">
      <c r="A11537" s="0" t="n">
        <v>9063</v>
      </c>
      <c r="B11537" s="0" t="n">
        <f aca="false">COUNTIF(A:A,A11537)</f>
        <v>6</v>
      </c>
      <c r="D11537" s="0" t="n">
        <v>9065</v>
      </c>
      <c r="E11537" s="1" t="n">
        <v>1</v>
      </c>
    </row>
    <row r="11538" customFormat="false" ht="13.5" hidden="false" customHeight="false" outlineLevel="0" collapsed="false">
      <c r="A11538" s="0" t="n">
        <v>9063</v>
      </c>
      <c r="B11538" s="0" t="n">
        <f aca="false">COUNTIF(A:A,A11538)</f>
        <v>6</v>
      </c>
      <c r="D11538" s="0" t="n">
        <v>1244</v>
      </c>
      <c r="E11538" s="1" t="n">
        <v>1</v>
      </c>
    </row>
    <row r="11539" customFormat="false" ht="13.5" hidden="false" customHeight="false" outlineLevel="0" collapsed="false">
      <c r="A11539" s="0" t="n">
        <v>9063</v>
      </c>
      <c r="B11539" s="0" t="n">
        <f aca="false">COUNTIF(A:A,A11539)</f>
        <v>6</v>
      </c>
      <c r="D11539" s="0" t="n">
        <v>9066</v>
      </c>
      <c r="E11539" s="1" t="n">
        <v>1</v>
      </c>
    </row>
    <row r="11540" customFormat="false" ht="13.5" hidden="false" customHeight="false" outlineLevel="0" collapsed="false">
      <c r="A11540" s="0" t="n">
        <v>9067</v>
      </c>
      <c r="B11540" s="0" t="n">
        <f aca="false">COUNTIF(A:A,A11540)</f>
        <v>1</v>
      </c>
      <c r="D11540" s="0" t="n">
        <v>9068</v>
      </c>
      <c r="E11540" s="1" t="n">
        <v>1</v>
      </c>
    </row>
    <row r="11541" customFormat="false" ht="13.5" hidden="false" customHeight="false" outlineLevel="0" collapsed="false">
      <c r="A11541" s="0" t="n">
        <v>9069</v>
      </c>
      <c r="B11541" s="0" t="n">
        <f aca="false">COUNTIF(A:A,A11541)</f>
        <v>11</v>
      </c>
      <c r="D11541" s="0" t="n">
        <v>3289</v>
      </c>
      <c r="E11541" s="1" t="n">
        <v>1</v>
      </c>
    </row>
    <row r="11542" customFormat="false" ht="13.5" hidden="false" customHeight="false" outlineLevel="0" collapsed="false">
      <c r="A11542" s="0" t="n">
        <v>9069</v>
      </c>
      <c r="B11542" s="0" t="n">
        <f aca="false">COUNTIF(A:A,A11542)</f>
        <v>11</v>
      </c>
      <c r="D11542" s="0" t="n">
        <v>9070</v>
      </c>
      <c r="E11542" s="1" t="n">
        <v>1</v>
      </c>
    </row>
    <row r="11543" customFormat="false" ht="13.5" hidden="false" customHeight="false" outlineLevel="0" collapsed="false">
      <c r="A11543" s="0" t="n">
        <v>9069</v>
      </c>
      <c r="B11543" s="0" t="n">
        <f aca="false">COUNTIF(A:A,A11543)</f>
        <v>11</v>
      </c>
      <c r="D11543" s="0" t="n">
        <v>2585</v>
      </c>
      <c r="E11543" s="1" t="n">
        <v>1</v>
      </c>
    </row>
    <row r="11544" customFormat="false" ht="13.5" hidden="false" customHeight="false" outlineLevel="0" collapsed="false">
      <c r="A11544" s="0" t="n">
        <v>9069</v>
      </c>
      <c r="B11544" s="0" t="n">
        <f aca="false">COUNTIF(A:A,A11544)</f>
        <v>11</v>
      </c>
      <c r="D11544" s="0" t="n">
        <v>9071</v>
      </c>
      <c r="E11544" s="1" t="n">
        <v>1</v>
      </c>
    </row>
    <row r="11545" customFormat="false" ht="13.5" hidden="false" customHeight="false" outlineLevel="0" collapsed="false">
      <c r="A11545" s="0" t="n">
        <v>9069</v>
      </c>
      <c r="B11545" s="0" t="n">
        <f aca="false">COUNTIF(A:A,A11545)</f>
        <v>11</v>
      </c>
      <c r="D11545" s="0" t="n">
        <v>2588</v>
      </c>
      <c r="E11545" s="1" t="n">
        <v>1</v>
      </c>
    </row>
    <row r="11546" customFormat="false" ht="13.5" hidden="false" customHeight="false" outlineLevel="0" collapsed="false">
      <c r="A11546" s="0" t="n">
        <v>9069</v>
      </c>
      <c r="B11546" s="0" t="n">
        <f aca="false">COUNTIF(A:A,A11546)</f>
        <v>11</v>
      </c>
      <c r="D11546" s="0" t="n">
        <v>9072</v>
      </c>
      <c r="E11546" s="1" t="n">
        <v>1</v>
      </c>
    </row>
    <row r="11547" customFormat="false" ht="13.5" hidden="false" customHeight="false" outlineLevel="0" collapsed="false">
      <c r="A11547" s="0" t="n">
        <v>9069</v>
      </c>
      <c r="B11547" s="0" t="n">
        <f aca="false">COUNTIF(A:A,A11547)</f>
        <v>11</v>
      </c>
      <c r="D11547" s="0" t="n">
        <v>9073</v>
      </c>
      <c r="E11547" s="1" t="n">
        <v>1</v>
      </c>
    </row>
    <row r="11548" customFormat="false" ht="13.5" hidden="false" customHeight="false" outlineLevel="0" collapsed="false">
      <c r="A11548" s="0" t="n">
        <v>9069</v>
      </c>
      <c r="B11548" s="0" t="n">
        <f aca="false">COUNTIF(A:A,A11548)</f>
        <v>11</v>
      </c>
      <c r="D11548" s="0" t="n">
        <v>8525</v>
      </c>
      <c r="E11548" s="1" t="n">
        <v>1</v>
      </c>
    </row>
    <row r="11549" customFormat="false" ht="13.5" hidden="false" customHeight="false" outlineLevel="0" collapsed="false">
      <c r="A11549" s="0" t="n">
        <v>9069</v>
      </c>
      <c r="B11549" s="0" t="n">
        <f aca="false">COUNTIF(A:A,A11549)</f>
        <v>11</v>
      </c>
      <c r="D11549" s="0" t="n">
        <v>9074</v>
      </c>
      <c r="E11549" s="1" t="n">
        <v>1</v>
      </c>
    </row>
    <row r="11550" customFormat="false" ht="13.5" hidden="false" customHeight="false" outlineLevel="0" collapsed="false">
      <c r="A11550" s="0" t="n">
        <v>9069</v>
      </c>
      <c r="B11550" s="0" t="n">
        <f aca="false">COUNTIF(A:A,A11550)</f>
        <v>11</v>
      </c>
      <c r="D11550" s="0" t="n">
        <v>7227</v>
      </c>
      <c r="E11550" s="1" t="n">
        <v>1</v>
      </c>
    </row>
    <row r="11551" customFormat="false" ht="13.5" hidden="false" customHeight="false" outlineLevel="0" collapsed="false">
      <c r="A11551" s="0" t="n">
        <v>9069</v>
      </c>
      <c r="B11551" s="0" t="n">
        <f aca="false">COUNTIF(A:A,A11551)</f>
        <v>11</v>
      </c>
      <c r="D11551" s="0" t="n">
        <v>9075</v>
      </c>
      <c r="E11551" s="1" t="n">
        <v>1</v>
      </c>
    </row>
    <row r="11552" customFormat="false" ht="13.5" hidden="false" customHeight="false" outlineLevel="0" collapsed="false">
      <c r="A11552" s="0" t="n">
        <v>9076</v>
      </c>
      <c r="B11552" s="0" t="n">
        <f aca="false">COUNTIF(A:A,A11552)</f>
        <v>4</v>
      </c>
      <c r="D11552" s="0" t="n">
        <v>473</v>
      </c>
      <c r="E11552" s="1" t="n">
        <v>1</v>
      </c>
    </row>
    <row r="11553" customFormat="false" ht="13.5" hidden="false" customHeight="false" outlineLevel="0" collapsed="false">
      <c r="A11553" s="0" t="n">
        <v>9076</v>
      </c>
      <c r="B11553" s="0" t="n">
        <f aca="false">COUNTIF(A:A,A11553)</f>
        <v>4</v>
      </c>
      <c r="D11553" s="0" t="n">
        <v>1623</v>
      </c>
      <c r="E11553" s="1" t="n">
        <v>1</v>
      </c>
    </row>
    <row r="11554" customFormat="false" ht="13.5" hidden="false" customHeight="false" outlineLevel="0" collapsed="false">
      <c r="A11554" s="0" t="n">
        <v>9076</v>
      </c>
      <c r="B11554" s="0" t="n">
        <f aca="false">COUNTIF(A:A,A11554)</f>
        <v>4</v>
      </c>
      <c r="D11554" s="0" t="n">
        <v>3454</v>
      </c>
      <c r="E11554" s="1" t="n">
        <v>1</v>
      </c>
    </row>
    <row r="11555" customFormat="false" ht="13.5" hidden="false" customHeight="false" outlineLevel="0" collapsed="false">
      <c r="A11555" s="0" t="n">
        <v>9076</v>
      </c>
      <c r="B11555" s="0" t="n">
        <f aca="false">COUNTIF(A:A,A11555)</f>
        <v>4</v>
      </c>
      <c r="D11555" s="0" t="n">
        <v>1371</v>
      </c>
      <c r="E11555" s="1" t="n">
        <v>1</v>
      </c>
    </row>
    <row r="11556" customFormat="false" ht="13.5" hidden="false" customHeight="false" outlineLevel="0" collapsed="false">
      <c r="A11556" s="0" t="n">
        <v>9077</v>
      </c>
      <c r="B11556" s="0" t="n">
        <f aca="false">COUNTIF(A:A,A11556)</f>
        <v>4</v>
      </c>
      <c r="D11556" s="0" t="n">
        <v>473</v>
      </c>
      <c r="E11556" s="1" t="n">
        <v>1</v>
      </c>
    </row>
    <row r="11557" customFormat="false" ht="13.5" hidden="false" customHeight="false" outlineLevel="0" collapsed="false">
      <c r="A11557" s="0" t="n">
        <v>9077</v>
      </c>
      <c r="B11557" s="0" t="n">
        <f aca="false">COUNTIF(A:A,A11557)</f>
        <v>4</v>
      </c>
      <c r="D11557" s="0" t="n">
        <v>1623</v>
      </c>
      <c r="E11557" s="1" t="n">
        <v>1</v>
      </c>
    </row>
    <row r="11558" customFormat="false" ht="13.5" hidden="false" customHeight="false" outlineLevel="0" collapsed="false">
      <c r="A11558" s="0" t="n">
        <v>9077</v>
      </c>
      <c r="B11558" s="0" t="n">
        <f aca="false">COUNTIF(A:A,A11558)</f>
        <v>4</v>
      </c>
      <c r="D11558" s="0" t="n">
        <v>3454</v>
      </c>
      <c r="E11558" s="1" t="n">
        <v>1</v>
      </c>
    </row>
    <row r="11559" customFormat="false" ht="13.5" hidden="false" customHeight="false" outlineLevel="0" collapsed="false">
      <c r="A11559" s="0" t="n">
        <v>9077</v>
      </c>
      <c r="B11559" s="0" t="n">
        <f aca="false">COUNTIF(A:A,A11559)</f>
        <v>4</v>
      </c>
      <c r="D11559" s="0" t="n">
        <v>1371</v>
      </c>
      <c r="E11559" s="1" t="n">
        <v>1</v>
      </c>
    </row>
    <row r="11560" customFormat="false" ht="13.5" hidden="false" customHeight="false" outlineLevel="0" collapsed="false">
      <c r="A11560" s="0" t="n">
        <v>9078</v>
      </c>
      <c r="B11560" s="0" t="n">
        <f aca="false">COUNTIF(A:A,A11560)</f>
        <v>7</v>
      </c>
      <c r="D11560" s="0" t="n">
        <v>9079</v>
      </c>
      <c r="E11560" s="1" t="n">
        <v>1</v>
      </c>
    </row>
    <row r="11561" customFormat="false" ht="13.5" hidden="false" customHeight="false" outlineLevel="0" collapsed="false">
      <c r="A11561" s="0" t="n">
        <v>9078</v>
      </c>
      <c r="B11561" s="0" t="n">
        <f aca="false">COUNTIF(A:A,A11561)</f>
        <v>7</v>
      </c>
      <c r="D11561" s="0" t="n">
        <v>3273</v>
      </c>
      <c r="E11561" s="1" t="n">
        <v>1</v>
      </c>
    </row>
    <row r="11562" customFormat="false" ht="13.5" hidden="false" customHeight="false" outlineLevel="0" collapsed="false">
      <c r="A11562" s="0" t="n">
        <v>9078</v>
      </c>
      <c r="B11562" s="0" t="n">
        <f aca="false">COUNTIF(A:A,A11562)</f>
        <v>7</v>
      </c>
      <c r="D11562" s="0" t="n">
        <v>2438</v>
      </c>
      <c r="E11562" s="1" t="n">
        <v>1</v>
      </c>
    </row>
    <row r="11563" customFormat="false" ht="13.5" hidden="false" customHeight="false" outlineLevel="0" collapsed="false">
      <c r="A11563" s="0" t="n">
        <v>9078</v>
      </c>
      <c r="B11563" s="0" t="n">
        <f aca="false">COUNTIF(A:A,A11563)</f>
        <v>7</v>
      </c>
      <c r="D11563" s="0" t="n">
        <v>3019</v>
      </c>
      <c r="E11563" s="1" t="n">
        <v>1</v>
      </c>
    </row>
    <row r="11564" customFormat="false" ht="13.5" hidden="false" customHeight="false" outlineLevel="0" collapsed="false">
      <c r="A11564" s="0" t="n">
        <v>9078</v>
      </c>
      <c r="B11564" s="0" t="n">
        <f aca="false">COUNTIF(A:A,A11564)</f>
        <v>7</v>
      </c>
      <c r="D11564" s="0" t="n">
        <v>2439</v>
      </c>
      <c r="E11564" s="1" t="n">
        <v>1</v>
      </c>
    </row>
    <row r="11565" customFormat="false" ht="13.5" hidden="false" customHeight="false" outlineLevel="0" collapsed="false">
      <c r="A11565" s="0" t="n">
        <v>9078</v>
      </c>
      <c r="B11565" s="0" t="n">
        <f aca="false">COUNTIF(A:A,A11565)</f>
        <v>7</v>
      </c>
      <c r="D11565" s="0" t="n">
        <v>9080</v>
      </c>
      <c r="E11565" s="1" t="n">
        <v>1</v>
      </c>
    </row>
    <row r="11566" customFormat="false" ht="13.5" hidden="false" customHeight="false" outlineLevel="0" collapsed="false">
      <c r="A11566" s="0" t="n">
        <v>9078</v>
      </c>
      <c r="B11566" s="0" t="n">
        <f aca="false">COUNTIF(A:A,A11566)</f>
        <v>7</v>
      </c>
      <c r="D11566" s="0" t="n">
        <v>2956</v>
      </c>
      <c r="E11566" s="1" t="n">
        <v>1</v>
      </c>
    </row>
    <row r="11567" customFormat="false" ht="13.5" hidden="false" customHeight="false" outlineLevel="0" collapsed="false">
      <c r="A11567" s="0" t="n">
        <v>9081</v>
      </c>
      <c r="B11567" s="0" t="n">
        <f aca="false">COUNTIF(A:A,A11567)</f>
        <v>6</v>
      </c>
      <c r="D11567" s="0" t="n">
        <v>8448</v>
      </c>
      <c r="E11567" s="1" t="n">
        <v>1</v>
      </c>
    </row>
    <row r="11568" customFormat="false" ht="13.5" hidden="false" customHeight="false" outlineLevel="0" collapsed="false">
      <c r="A11568" s="0" t="n">
        <v>9081</v>
      </c>
      <c r="B11568" s="0" t="n">
        <f aca="false">COUNTIF(A:A,A11568)</f>
        <v>6</v>
      </c>
      <c r="D11568" s="0" t="n">
        <v>8391</v>
      </c>
      <c r="E11568" s="1" t="n">
        <v>1</v>
      </c>
    </row>
    <row r="11569" customFormat="false" ht="13.5" hidden="false" customHeight="false" outlineLevel="0" collapsed="false">
      <c r="A11569" s="0" t="n">
        <v>9081</v>
      </c>
      <c r="B11569" s="0" t="n">
        <f aca="false">COUNTIF(A:A,A11569)</f>
        <v>6</v>
      </c>
      <c r="D11569" s="0" t="n">
        <v>8392</v>
      </c>
      <c r="E11569" s="1" t="n">
        <v>1</v>
      </c>
    </row>
    <row r="11570" customFormat="false" ht="13.5" hidden="false" customHeight="false" outlineLevel="0" collapsed="false">
      <c r="A11570" s="0" t="n">
        <v>9081</v>
      </c>
      <c r="B11570" s="0" t="n">
        <f aca="false">COUNTIF(A:A,A11570)</f>
        <v>6</v>
      </c>
      <c r="D11570" s="0" t="n">
        <v>1679</v>
      </c>
      <c r="E11570" s="1" t="n">
        <v>1</v>
      </c>
    </row>
    <row r="11571" customFormat="false" ht="13.5" hidden="false" customHeight="false" outlineLevel="0" collapsed="false">
      <c r="A11571" s="0" t="n">
        <v>9081</v>
      </c>
      <c r="B11571" s="0" t="n">
        <f aca="false">COUNTIF(A:A,A11571)</f>
        <v>6</v>
      </c>
      <c r="D11571" s="0" t="n">
        <v>8449</v>
      </c>
      <c r="E11571" s="1" t="n">
        <v>1</v>
      </c>
    </row>
    <row r="11572" customFormat="false" ht="13.5" hidden="false" customHeight="false" outlineLevel="0" collapsed="false">
      <c r="A11572" s="0" t="n">
        <v>9081</v>
      </c>
      <c r="B11572" s="0" t="n">
        <f aca="false">COUNTIF(A:A,A11572)</f>
        <v>6</v>
      </c>
      <c r="D11572" s="0" t="n">
        <v>8393</v>
      </c>
      <c r="E11572" s="1" t="n">
        <v>1</v>
      </c>
    </row>
    <row r="11573" customFormat="false" ht="13.5" hidden="false" customHeight="false" outlineLevel="0" collapsed="false">
      <c r="A11573" s="0" t="n">
        <v>9082</v>
      </c>
      <c r="B11573" s="0" t="n">
        <f aca="false">COUNTIF(A:A,A11573)</f>
        <v>6</v>
      </c>
      <c r="D11573" s="0" t="n">
        <v>9083</v>
      </c>
      <c r="E11573" s="1" t="n">
        <v>1</v>
      </c>
    </row>
    <row r="11574" customFormat="false" ht="13.5" hidden="false" customHeight="false" outlineLevel="0" collapsed="false">
      <c r="A11574" s="0" t="n">
        <v>9082</v>
      </c>
      <c r="B11574" s="0" t="n">
        <f aca="false">COUNTIF(A:A,A11574)</f>
        <v>6</v>
      </c>
      <c r="D11574" s="0" t="n">
        <v>2515</v>
      </c>
      <c r="E11574" s="1" t="n">
        <v>1</v>
      </c>
    </row>
    <row r="11575" customFormat="false" ht="13.5" hidden="false" customHeight="false" outlineLevel="0" collapsed="false">
      <c r="A11575" s="0" t="n">
        <v>9082</v>
      </c>
      <c r="B11575" s="0" t="n">
        <f aca="false">COUNTIF(A:A,A11575)</f>
        <v>6</v>
      </c>
      <c r="D11575" s="0" t="n">
        <v>2366</v>
      </c>
      <c r="E11575" s="1" t="n">
        <v>1</v>
      </c>
    </row>
    <row r="11576" customFormat="false" ht="13.5" hidden="false" customHeight="false" outlineLevel="0" collapsed="false">
      <c r="A11576" s="0" t="n">
        <v>9082</v>
      </c>
      <c r="B11576" s="0" t="n">
        <f aca="false">COUNTIF(A:A,A11576)</f>
        <v>6</v>
      </c>
      <c r="D11576" s="0" t="n">
        <v>1046</v>
      </c>
      <c r="E11576" s="1" t="n">
        <v>1</v>
      </c>
    </row>
    <row r="11577" customFormat="false" ht="13.5" hidden="false" customHeight="false" outlineLevel="0" collapsed="false">
      <c r="A11577" s="0" t="n">
        <v>9082</v>
      </c>
      <c r="B11577" s="0" t="n">
        <f aca="false">COUNTIF(A:A,A11577)</f>
        <v>6</v>
      </c>
      <c r="D11577" s="0" t="n">
        <v>2367</v>
      </c>
      <c r="E11577" s="1" t="n">
        <v>1</v>
      </c>
    </row>
    <row r="11578" customFormat="false" ht="13.5" hidden="false" customHeight="false" outlineLevel="0" collapsed="false">
      <c r="A11578" s="0" t="n">
        <v>9082</v>
      </c>
      <c r="B11578" s="0" t="n">
        <f aca="false">COUNTIF(A:A,A11578)</f>
        <v>6</v>
      </c>
      <c r="D11578" s="0" t="n">
        <v>2368</v>
      </c>
      <c r="E11578" s="1" t="n">
        <v>1</v>
      </c>
    </row>
    <row r="11579" customFormat="false" ht="13.5" hidden="false" customHeight="false" outlineLevel="0" collapsed="false">
      <c r="A11579" s="0" t="n">
        <v>9084</v>
      </c>
      <c r="B11579" s="0" t="n">
        <f aca="false">COUNTIF(A:A,A11579)</f>
        <v>4</v>
      </c>
      <c r="D11579" s="0" t="n">
        <v>9085</v>
      </c>
      <c r="E11579" s="1" t="n">
        <v>1</v>
      </c>
    </row>
    <row r="11580" customFormat="false" ht="13.5" hidden="false" customHeight="false" outlineLevel="0" collapsed="false">
      <c r="A11580" s="0" t="n">
        <v>9084</v>
      </c>
      <c r="B11580" s="0" t="n">
        <f aca="false">COUNTIF(A:A,A11580)</f>
        <v>4</v>
      </c>
      <c r="D11580" s="0" t="n">
        <v>2976</v>
      </c>
      <c r="E11580" s="1" t="n">
        <v>1</v>
      </c>
    </row>
    <row r="11581" customFormat="false" ht="13.5" hidden="false" customHeight="false" outlineLevel="0" collapsed="false">
      <c r="A11581" s="0" t="n">
        <v>9084</v>
      </c>
      <c r="B11581" s="0" t="n">
        <f aca="false">COUNTIF(A:A,A11581)</f>
        <v>4</v>
      </c>
      <c r="D11581" s="0" t="n">
        <v>2936</v>
      </c>
      <c r="E11581" s="1" t="n">
        <v>1</v>
      </c>
    </row>
    <row r="11582" customFormat="false" ht="13.5" hidden="false" customHeight="false" outlineLevel="0" collapsed="false">
      <c r="A11582" s="0" t="n">
        <v>9084</v>
      </c>
      <c r="B11582" s="0" t="n">
        <f aca="false">COUNTIF(A:A,A11582)</f>
        <v>4</v>
      </c>
      <c r="D11582" s="0" t="n">
        <v>963</v>
      </c>
      <c r="E11582" s="1" t="n">
        <v>1</v>
      </c>
    </row>
    <row r="11583" customFormat="false" ht="13.5" hidden="false" customHeight="false" outlineLevel="0" collapsed="false">
      <c r="A11583" s="0" t="n">
        <v>9086</v>
      </c>
      <c r="B11583" s="0" t="n">
        <f aca="false">COUNTIF(A:A,A11583)</f>
        <v>4</v>
      </c>
      <c r="D11583" s="0" t="n">
        <v>963</v>
      </c>
      <c r="E11583" s="1" t="n">
        <v>1</v>
      </c>
    </row>
    <row r="11584" customFormat="false" ht="13.5" hidden="false" customHeight="false" outlineLevel="0" collapsed="false">
      <c r="A11584" s="0" t="n">
        <v>9086</v>
      </c>
      <c r="B11584" s="0" t="n">
        <f aca="false">COUNTIF(A:A,A11584)</f>
        <v>4</v>
      </c>
      <c r="D11584" s="0" t="n">
        <v>964</v>
      </c>
      <c r="E11584" s="1" t="n">
        <v>1</v>
      </c>
    </row>
    <row r="11585" customFormat="false" ht="13.5" hidden="false" customHeight="false" outlineLevel="0" collapsed="false">
      <c r="A11585" s="0" t="n">
        <v>9086</v>
      </c>
      <c r="B11585" s="0" t="n">
        <f aca="false">COUNTIF(A:A,A11585)</f>
        <v>4</v>
      </c>
      <c r="D11585" s="0" t="n">
        <v>966</v>
      </c>
      <c r="E11585" s="1" t="n">
        <v>1</v>
      </c>
    </row>
    <row r="11586" customFormat="false" ht="13.5" hidden="false" customHeight="false" outlineLevel="0" collapsed="false">
      <c r="A11586" s="0" t="n">
        <v>9086</v>
      </c>
      <c r="B11586" s="0" t="n">
        <f aca="false">COUNTIF(A:A,A11586)</f>
        <v>4</v>
      </c>
      <c r="D11586" s="0" t="n">
        <v>2609</v>
      </c>
      <c r="E11586" s="1" t="n">
        <v>1</v>
      </c>
    </row>
    <row r="11587" customFormat="false" ht="13.5" hidden="false" customHeight="false" outlineLevel="0" collapsed="false">
      <c r="A11587" s="0" t="n">
        <v>9087</v>
      </c>
      <c r="B11587" s="0" t="n">
        <f aca="false">COUNTIF(A:A,A11587)</f>
        <v>5</v>
      </c>
      <c r="D11587" s="0" t="n">
        <v>963</v>
      </c>
      <c r="E11587" s="1" t="n">
        <v>1</v>
      </c>
    </row>
    <row r="11588" customFormat="false" ht="13.5" hidden="false" customHeight="false" outlineLevel="0" collapsed="false">
      <c r="A11588" s="0" t="n">
        <v>9087</v>
      </c>
      <c r="B11588" s="0" t="n">
        <f aca="false">COUNTIF(A:A,A11588)</f>
        <v>5</v>
      </c>
      <c r="D11588" s="0" t="n">
        <v>2743</v>
      </c>
      <c r="E11588" s="1" t="n">
        <v>1</v>
      </c>
    </row>
    <row r="11589" customFormat="false" ht="13.5" hidden="false" customHeight="false" outlineLevel="0" collapsed="false">
      <c r="A11589" s="0" t="n">
        <v>9087</v>
      </c>
      <c r="B11589" s="0" t="n">
        <f aca="false">COUNTIF(A:A,A11589)</f>
        <v>5</v>
      </c>
      <c r="D11589" s="0" t="n">
        <v>8584</v>
      </c>
      <c r="E11589" s="1" t="n">
        <v>1</v>
      </c>
    </row>
    <row r="11590" customFormat="false" ht="13.5" hidden="false" customHeight="false" outlineLevel="0" collapsed="false">
      <c r="A11590" s="0" t="n">
        <v>9087</v>
      </c>
      <c r="B11590" s="0" t="n">
        <f aca="false">COUNTIF(A:A,A11590)</f>
        <v>5</v>
      </c>
      <c r="D11590" s="0" t="n">
        <v>966</v>
      </c>
      <c r="E11590" s="1" t="n">
        <v>1</v>
      </c>
    </row>
    <row r="11591" customFormat="false" ht="13.5" hidden="false" customHeight="false" outlineLevel="0" collapsed="false">
      <c r="A11591" s="0" t="n">
        <v>9087</v>
      </c>
      <c r="B11591" s="0" t="n">
        <f aca="false">COUNTIF(A:A,A11591)</f>
        <v>5</v>
      </c>
      <c r="D11591" s="0" t="n">
        <v>2619</v>
      </c>
      <c r="E11591" s="1" t="n">
        <v>1</v>
      </c>
    </row>
    <row r="11592" customFormat="false" ht="13.5" hidden="false" customHeight="false" outlineLevel="0" collapsed="false">
      <c r="A11592" s="0" t="n">
        <v>9088</v>
      </c>
      <c r="B11592" s="0" t="n">
        <f aca="false">COUNTIF(A:A,A11592)</f>
        <v>3</v>
      </c>
      <c r="D11592" s="0" t="n">
        <v>2639</v>
      </c>
      <c r="E11592" s="1" t="n">
        <v>1</v>
      </c>
    </row>
    <row r="11593" customFormat="false" ht="13.5" hidden="false" customHeight="false" outlineLevel="0" collapsed="false">
      <c r="A11593" s="0" t="n">
        <v>9088</v>
      </c>
      <c r="B11593" s="0" t="n">
        <f aca="false">COUNTIF(A:A,A11593)</f>
        <v>3</v>
      </c>
      <c r="D11593" s="0" t="n">
        <v>2819</v>
      </c>
      <c r="E11593" s="1" t="n">
        <v>1</v>
      </c>
    </row>
    <row r="11594" customFormat="false" ht="13.5" hidden="false" customHeight="false" outlineLevel="0" collapsed="false">
      <c r="A11594" s="0" t="n">
        <v>9088</v>
      </c>
      <c r="B11594" s="0" t="n">
        <f aca="false">COUNTIF(A:A,A11594)</f>
        <v>3</v>
      </c>
      <c r="D11594" s="0" t="n">
        <v>9089</v>
      </c>
      <c r="E11594" s="1" t="n">
        <v>1</v>
      </c>
    </row>
    <row r="11595" customFormat="false" ht="13.5" hidden="false" customHeight="false" outlineLevel="0" collapsed="false">
      <c r="A11595" s="0" t="n">
        <v>9090</v>
      </c>
      <c r="B11595" s="0" t="n">
        <f aca="false">COUNTIF(A:A,A11595)</f>
        <v>8</v>
      </c>
      <c r="D11595" s="0" t="n">
        <v>2886</v>
      </c>
      <c r="E11595" s="1" t="n">
        <v>1</v>
      </c>
    </row>
    <row r="11596" customFormat="false" ht="13.5" hidden="false" customHeight="false" outlineLevel="0" collapsed="false">
      <c r="A11596" s="0" t="n">
        <v>9090</v>
      </c>
      <c r="B11596" s="0" t="n">
        <f aca="false">COUNTIF(A:A,A11596)</f>
        <v>8</v>
      </c>
      <c r="D11596" s="0" t="n">
        <v>3023</v>
      </c>
      <c r="E11596" s="1" t="n">
        <v>1</v>
      </c>
    </row>
    <row r="11597" customFormat="false" ht="13.5" hidden="false" customHeight="false" outlineLevel="0" collapsed="false">
      <c r="A11597" s="0" t="n">
        <v>9090</v>
      </c>
      <c r="B11597" s="0" t="n">
        <f aca="false">COUNTIF(A:A,A11597)</f>
        <v>8</v>
      </c>
      <c r="D11597" s="0" t="n">
        <v>8326</v>
      </c>
      <c r="E11597" s="1" t="n">
        <v>1</v>
      </c>
    </row>
    <row r="11598" customFormat="false" ht="13.5" hidden="false" customHeight="false" outlineLevel="0" collapsed="false">
      <c r="A11598" s="0" t="n">
        <v>9090</v>
      </c>
      <c r="B11598" s="0" t="n">
        <f aca="false">COUNTIF(A:A,A11598)</f>
        <v>8</v>
      </c>
      <c r="D11598" s="0" t="n">
        <v>7128</v>
      </c>
      <c r="E11598" s="1" t="n">
        <v>1</v>
      </c>
    </row>
    <row r="11599" customFormat="false" ht="13.5" hidden="false" customHeight="false" outlineLevel="0" collapsed="false">
      <c r="A11599" s="0" t="n">
        <v>9090</v>
      </c>
      <c r="B11599" s="0" t="n">
        <f aca="false">COUNTIF(A:A,A11599)</f>
        <v>8</v>
      </c>
      <c r="D11599" s="0" t="n">
        <v>8329</v>
      </c>
      <c r="E11599" s="1" t="n">
        <v>1</v>
      </c>
    </row>
    <row r="11600" customFormat="false" ht="13.5" hidden="false" customHeight="false" outlineLevel="0" collapsed="false">
      <c r="A11600" s="0" t="n">
        <v>9090</v>
      </c>
      <c r="B11600" s="0" t="n">
        <f aca="false">COUNTIF(A:A,A11600)</f>
        <v>8</v>
      </c>
      <c r="D11600" s="0" t="n">
        <v>9091</v>
      </c>
      <c r="E11600" s="1" t="n">
        <v>1</v>
      </c>
    </row>
    <row r="11601" customFormat="false" ht="13.5" hidden="false" customHeight="false" outlineLevel="0" collapsed="false">
      <c r="A11601" s="0" t="n">
        <v>9090</v>
      </c>
      <c r="B11601" s="0" t="n">
        <f aca="false">COUNTIF(A:A,A11601)</f>
        <v>8</v>
      </c>
      <c r="D11601" s="0" t="n">
        <v>8331</v>
      </c>
      <c r="E11601" s="1" t="n">
        <v>1</v>
      </c>
    </row>
    <row r="11602" customFormat="false" ht="13.5" hidden="false" customHeight="false" outlineLevel="0" collapsed="false">
      <c r="A11602" s="0" t="n">
        <v>9090</v>
      </c>
      <c r="B11602" s="0" t="n">
        <f aca="false">COUNTIF(A:A,A11602)</f>
        <v>8</v>
      </c>
      <c r="D11602" s="0" t="n">
        <v>9092</v>
      </c>
      <c r="E11602" s="1" t="n">
        <v>1</v>
      </c>
    </row>
    <row r="11603" customFormat="false" ht="13.5" hidden="false" customHeight="false" outlineLevel="0" collapsed="false">
      <c r="A11603" s="0" t="n">
        <v>9093</v>
      </c>
      <c r="B11603" s="0" t="n">
        <f aca="false">COUNTIF(A:A,A11603)</f>
        <v>3</v>
      </c>
      <c r="D11603" s="0" t="n">
        <v>629</v>
      </c>
      <c r="E11603" s="1" t="n">
        <v>1</v>
      </c>
    </row>
    <row r="11604" customFormat="false" ht="13.5" hidden="false" customHeight="false" outlineLevel="0" collapsed="false">
      <c r="A11604" s="0" t="n">
        <v>9093</v>
      </c>
      <c r="B11604" s="0" t="n">
        <f aca="false">COUNTIF(A:A,A11604)</f>
        <v>3</v>
      </c>
      <c r="D11604" s="0" t="n">
        <v>9094</v>
      </c>
      <c r="E11604" s="1" t="n">
        <v>1</v>
      </c>
    </row>
    <row r="11605" customFormat="false" ht="13.5" hidden="false" customHeight="false" outlineLevel="0" collapsed="false">
      <c r="A11605" s="0" t="n">
        <v>9093</v>
      </c>
      <c r="B11605" s="0" t="n">
        <f aca="false">COUNTIF(A:A,A11605)</f>
        <v>3</v>
      </c>
      <c r="D11605" s="0" t="n">
        <v>9095</v>
      </c>
      <c r="E11605" s="1" t="n">
        <v>1</v>
      </c>
    </row>
    <row r="11606" customFormat="false" ht="13.5" hidden="false" customHeight="false" outlineLevel="0" collapsed="false">
      <c r="A11606" s="0" t="n">
        <v>9096</v>
      </c>
      <c r="B11606" s="0" t="n">
        <f aca="false">COUNTIF(A:A,A11606)</f>
        <v>2</v>
      </c>
      <c r="D11606" s="0" t="n">
        <v>2036</v>
      </c>
      <c r="E11606" s="1" t="n">
        <v>1</v>
      </c>
    </row>
    <row r="11607" customFormat="false" ht="13.5" hidden="false" customHeight="false" outlineLevel="0" collapsed="false">
      <c r="A11607" s="0" t="n">
        <v>9096</v>
      </c>
      <c r="B11607" s="0" t="n">
        <f aca="false">COUNTIF(A:A,A11607)</f>
        <v>2</v>
      </c>
      <c r="D11607" s="0" t="n">
        <v>8566</v>
      </c>
      <c r="E11607" s="1" t="n">
        <v>1</v>
      </c>
    </row>
    <row r="11608" customFormat="false" ht="13.5" hidden="false" customHeight="false" outlineLevel="0" collapsed="false">
      <c r="A11608" s="0" t="n">
        <v>9097</v>
      </c>
      <c r="B11608" s="0" t="n">
        <f aca="false">COUNTIF(A:A,A11608)</f>
        <v>5</v>
      </c>
      <c r="D11608" s="0" t="n">
        <v>1679</v>
      </c>
      <c r="E11608" s="1" t="n">
        <v>1</v>
      </c>
    </row>
    <row r="11609" customFormat="false" ht="13.5" hidden="false" customHeight="false" outlineLevel="0" collapsed="false">
      <c r="A11609" s="0" t="n">
        <v>9097</v>
      </c>
      <c r="B11609" s="0" t="n">
        <f aca="false">COUNTIF(A:A,A11609)</f>
        <v>5</v>
      </c>
      <c r="D11609" s="0" t="n">
        <v>1973</v>
      </c>
      <c r="E11609" s="1" t="n">
        <v>1</v>
      </c>
    </row>
    <row r="11610" customFormat="false" ht="13.5" hidden="false" customHeight="false" outlineLevel="0" collapsed="false">
      <c r="A11610" s="0" t="n">
        <v>9097</v>
      </c>
      <c r="B11610" s="0" t="n">
        <f aca="false">COUNTIF(A:A,A11610)</f>
        <v>5</v>
      </c>
      <c r="D11610" s="0" t="n">
        <v>3184</v>
      </c>
      <c r="E11610" s="1" t="n">
        <v>1</v>
      </c>
    </row>
    <row r="11611" customFormat="false" ht="13.5" hidden="false" customHeight="false" outlineLevel="0" collapsed="false">
      <c r="A11611" s="0" t="n">
        <v>9097</v>
      </c>
      <c r="B11611" s="0" t="n">
        <f aca="false">COUNTIF(A:A,A11611)</f>
        <v>5</v>
      </c>
      <c r="D11611" s="0" t="n">
        <v>9098</v>
      </c>
      <c r="E11611" s="1" t="n">
        <v>1</v>
      </c>
    </row>
    <row r="11612" customFormat="false" ht="13.5" hidden="false" customHeight="false" outlineLevel="0" collapsed="false">
      <c r="A11612" s="0" t="n">
        <v>9097</v>
      </c>
      <c r="B11612" s="0" t="n">
        <f aca="false">COUNTIF(A:A,A11612)</f>
        <v>5</v>
      </c>
      <c r="D11612" s="0" t="n">
        <v>8414</v>
      </c>
      <c r="E11612" s="1" t="n">
        <v>1</v>
      </c>
    </row>
    <row r="11613" customFormat="false" ht="13.5" hidden="false" customHeight="false" outlineLevel="0" collapsed="false">
      <c r="A11613" s="0" t="n">
        <v>9099</v>
      </c>
      <c r="B11613" s="0" t="n">
        <f aca="false">COUNTIF(A:A,A11613)</f>
        <v>4</v>
      </c>
      <c r="D11613" s="0" t="n">
        <v>1161</v>
      </c>
      <c r="E11613" s="1" t="n">
        <v>1</v>
      </c>
    </row>
    <row r="11614" customFormat="false" ht="13.5" hidden="false" customHeight="false" outlineLevel="0" collapsed="false">
      <c r="A11614" s="0" t="n">
        <v>9099</v>
      </c>
      <c r="B11614" s="0" t="n">
        <f aca="false">COUNTIF(A:A,A11614)</f>
        <v>4</v>
      </c>
      <c r="D11614" s="0" t="n">
        <v>1162</v>
      </c>
      <c r="E11614" s="1" t="n">
        <v>1</v>
      </c>
    </row>
    <row r="11615" customFormat="false" ht="13.5" hidden="false" customHeight="false" outlineLevel="0" collapsed="false">
      <c r="A11615" s="0" t="n">
        <v>9099</v>
      </c>
      <c r="B11615" s="0" t="n">
        <f aca="false">COUNTIF(A:A,A11615)</f>
        <v>4</v>
      </c>
      <c r="D11615" s="0" t="n">
        <v>9100</v>
      </c>
      <c r="E11615" s="1" t="n">
        <v>1</v>
      </c>
    </row>
    <row r="11616" customFormat="false" ht="13.5" hidden="false" customHeight="false" outlineLevel="0" collapsed="false">
      <c r="A11616" s="0" t="n">
        <v>9099</v>
      </c>
      <c r="B11616" s="0" t="n">
        <f aca="false">COUNTIF(A:A,A11616)</f>
        <v>4</v>
      </c>
      <c r="D11616" s="0" t="n">
        <v>9101</v>
      </c>
      <c r="E11616" s="1" t="n">
        <v>1</v>
      </c>
    </row>
    <row r="11617" customFormat="false" ht="13.5" hidden="false" customHeight="false" outlineLevel="0" collapsed="false">
      <c r="A11617" s="0" t="n">
        <v>9102</v>
      </c>
      <c r="B11617" s="0" t="n">
        <f aca="false">COUNTIF(A:A,A11617)</f>
        <v>3</v>
      </c>
      <c r="D11617" s="0" t="n">
        <v>1524</v>
      </c>
      <c r="E11617" s="1" t="n">
        <v>1</v>
      </c>
    </row>
    <row r="11618" customFormat="false" ht="13.5" hidden="false" customHeight="false" outlineLevel="0" collapsed="false">
      <c r="A11618" s="0" t="n">
        <v>9102</v>
      </c>
      <c r="B11618" s="0" t="n">
        <f aca="false">COUNTIF(A:A,A11618)</f>
        <v>3</v>
      </c>
      <c r="D11618" s="0" t="n">
        <v>2689</v>
      </c>
      <c r="E11618" s="1" t="n">
        <v>1</v>
      </c>
    </row>
    <row r="11619" customFormat="false" ht="13.5" hidden="false" customHeight="false" outlineLevel="0" collapsed="false">
      <c r="A11619" s="0" t="n">
        <v>9102</v>
      </c>
      <c r="B11619" s="0" t="n">
        <f aca="false">COUNTIF(A:A,A11619)</f>
        <v>3</v>
      </c>
      <c r="D11619" s="0" t="n">
        <v>2661</v>
      </c>
      <c r="E11619" s="1" t="n">
        <v>1</v>
      </c>
    </row>
    <row r="11620" customFormat="false" ht="13.5" hidden="false" customHeight="false" outlineLevel="0" collapsed="false">
      <c r="A11620" s="0" t="n">
        <v>9103</v>
      </c>
      <c r="B11620" s="0" t="n">
        <f aca="false">COUNTIF(A:A,A11620)</f>
        <v>3</v>
      </c>
      <c r="D11620" s="0" t="n">
        <v>8566</v>
      </c>
      <c r="E11620" s="1" t="n">
        <v>1</v>
      </c>
    </row>
    <row r="11621" customFormat="false" ht="13.5" hidden="false" customHeight="false" outlineLevel="0" collapsed="false">
      <c r="A11621" s="0" t="n">
        <v>9103</v>
      </c>
      <c r="B11621" s="0" t="n">
        <f aca="false">COUNTIF(A:A,A11621)</f>
        <v>3</v>
      </c>
      <c r="D11621" s="0" t="n">
        <v>1524</v>
      </c>
      <c r="E11621" s="1" t="n">
        <v>1</v>
      </c>
    </row>
    <row r="11622" customFormat="false" ht="13.5" hidden="false" customHeight="false" outlineLevel="0" collapsed="false">
      <c r="A11622" s="0" t="n">
        <v>9103</v>
      </c>
      <c r="B11622" s="0" t="n">
        <f aca="false">COUNTIF(A:A,A11622)</f>
        <v>3</v>
      </c>
      <c r="D11622" s="0" t="n">
        <v>9104</v>
      </c>
      <c r="E11622" s="1" t="n">
        <v>1</v>
      </c>
    </row>
    <row r="11623" customFormat="false" ht="13.5" hidden="false" customHeight="false" outlineLevel="0" collapsed="false">
      <c r="A11623" s="0" t="n">
        <v>9105</v>
      </c>
      <c r="B11623" s="0" t="n">
        <f aca="false">COUNTIF(A:A,A11623)</f>
        <v>1</v>
      </c>
      <c r="D11623" s="0" t="n">
        <v>9106</v>
      </c>
      <c r="E11623" s="1" t="n">
        <v>1</v>
      </c>
    </row>
    <row r="11624" customFormat="false" ht="13.5" hidden="false" customHeight="false" outlineLevel="0" collapsed="false">
      <c r="A11624" s="0" t="n">
        <v>9107</v>
      </c>
      <c r="B11624" s="0" t="n">
        <f aca="false">COUNTIF(A:A,A11624)</f>
        <v>3</v>
      </c>
      <c r="D11624" s="0" t="n">
        <v>2682</v>
      </c>
      <c r="E11624" s="1" t="n">
        <v>1</v>
      </c>
    </row>
    <row r="11625" customFormat="false" ht="13.5" hidden="false" customHeight="false" outlineLevel="0" collapsed="false">
      <c r="A11625" s="0" t="n">
        <v>9107</v>
      </c>
      <c r="B11625" s="0" t="n">
        <f aca="false">COUNTIF(A:A,A11625)</f>
        <v>3</v>
      </c>
      <c r="D11625" s="0" t="n">
        <v>2920</v>
      </c>
      <c r="E11625" s="1" t="n">
        <v>1</v>
      </c>
    </row>
    <row r="11626" customFormat="false" ht="13.5" hidden="false" customHeight="false" outlineLevel="0" collapsed="false">
      <c r="A11626" s="0" t="n">
        <v>9107</v>
      </c>
      <c r="B11626" s="0" t="n">
        <f aca="false">COUNTIF(A:A,A11626)</f>
        <v>3</v>
      </c>
      <c r="D11626" s="0" t="n">
        <v>2685</v>
      </c>
      <c r="E11626" s="1" t="n">
        <v>1</v>
      </c>
    </row>
    <row r="11627" customFormat="false" ht="13.5" hidden="false" customHeight="false" outlineLevel="0" collapsed="false">
      <c r="A11627" s="0" t="n">
        <v>9108</v>
      </c>
      <c r="B11627" s="0" t="n">
        <f aca="false">COUNTIF(A:A,A11627)</f>
        <v>3</v>
      </c>
      <c r="D11627" s="0" t="n">
        <v>2682</v>
      </c>
      <c r="E11627" s="1" t="n">
        <v>1</v>
      </c>
    </row>
    <row r="11628" customFormat="false" ht="13.5" hidden="false" customHeight="false" outlineLevel="0" collapsed="false">
      <c r="A11628" s="0" t="n">
        <v>9108</v>
      </c>
      <c r="B11628" s="0" t="n">
        <f aca="false">COUNTIF(A:A,A11628)</f>
        <v>3</v>
      </c>
      <c r="D11628" s="0" t="n">
        <v>2920</v>
      </c>
      <c r="E11628" s="1" t="n">
        <v>1</v>
      </c>
    </row>
    <row r="11629" customFormat="false" ht="13.5" hidden="false" customHeight="false" outlineLevel="0" collapsed="false">
      <c r="A11629" s="0" t="n">
        <v>9108</v>
      </c>
      <c r="B11629" s="0" t="n">
        <f aca="false">COUNTIF(A:A,A11629)</f>
        <v>3</v>
      </c>
      <c r="D11629" s="0" t="n">
        <v>2685</v>
      </c>
      <c r="E11629" s="1" t="n">
        <v>1</v>
      </c>
    </row>
    <row r="11630" customFormat="false" ht="13.5" hidden="false" customHeight="false" outlineLevel="0" collapsed="false">
      <c r="A11630" s="0" t="n">
        <v>9109</v>
      </c>
      <c r="B11630" s="0" t="n">
        <f aca="false">COUNTIF(A:A,A11630)</f>
        <v>4</v>
      </c>
      <c r="D11630" s="0" t="n">
        <v>9110</v>
      </c>
      <c r="E11630" s="1" t="n">
        <v>1</v>
      </c>
    </row>
    <row r="11631" customFormat="false" ht="13.5" hidden="false" customHeight="false" outlineLevel="0" collapsed="false">
      <c r="A11631" s="0" t="n">
        <v>9109</v>
      </c>
      <c r="B11631" s="0" t="n">
        <f aca="false">COUNTIF(A:A,A11631)</f>
        <v>4</v>
      </c>
      <c r="D11631" s="0" t="n">
        <v>9111</v>
      </c>
      <c r="E11631" s="1" t="n">
        <v>1</v>
      </c>
    </row>
    <row r="11632" customFormat="false" ht="13.5" hidden="false" customHeight="false" outlineLevel="0" collapsed="false">
      <c r="A11632" s="0" t="n">
        <v>9109</v>
      </c>
      <c r="B11632" s="0" t="n">
        <f aca="false">COUNTIF(A:A,A11632)</f>
        <v>4</v>
      </c>
      <c r="D11632" s="0" t="n">
        <v>1219</v>
      </c>
      <c r="E11632" s="1" t="n">
        <v>1</v>
      </c>
    </row>
    <row r="11633" customFormat="false" ht="13.5" hidden="false" customHeight="false" outlineLevel="0" collapsed="false">
      <c r="A11633" s="0" t="n">
        <v>9109</v>
      </c>
      <c r="B11633" s="0" t="n">
        <f aca="false">COUNTIF(A:A,A11633)</f>
        <v>4</v>
      </c>
      <c r="D11633" s="0" t="n">
        <v>9112</v>
      </c>
      <c r="E11633" s="1" t="n">
        <v>1</v>
      </c>
    </row>
    <row r="11634" customFormat="false" ht="13.5" hidden="false" customHeight="false" outlineLevel="0" collapsed="false">
      <c r="A11634" s="0" t="n">
        <v>9113</v>
      </c>
      <c r="B11634" s="0" t="n">
        <f aca="false">COUNTIF(A:A,A11634)</f>
        <v>4</v>
      </c>
      <c r="D11634" s="0" t="n">
        <v>9114</v>
      </c>
      <c r="E11634" s="1" t="n">
        <v>1</v>
      </c>
    </row>
    <row r="11635" customFormat="false" ht="13.5" hidden="false" customHeight="false" outlineLevel="0" collapsed="false">
      <c r="A11635" s="0" t="n">
        <v>9113</v>
      </c>
      <c r="B11635" s="0" t="n">
        <f aca="false">COUNTIF(A:A,A11635)</f>
        <v>4</v>
      </c>
      <c r="D11635" s="0" t="n">
        <v>1147</v>
      </c>
      <c r="E11635" s="1" t="n">
        <v>1</v>
      </c>
    </row>
    <row r="11636" customFormat="false" ht="13.5" hidden="false" customHeight="false" outlineLevel="0" collapsed="false">
      <c r="A11636" s="0" t="n">
        <v>9113</v>
      </c>
      <c r="B11636" s="0" t="n">
        <f aca="false">COUNTIF(A:A,A11636)</f>
        <v>4</v>
      </c>
      <c r="D11636" s="0" t="n">
        <v>1148</v>
      </c>
      <c r="E11636" s="1" t="n">
        <v>1</v>
      </c>
    </row>
    <row r="11637" customFormat="false" ht="13.5" hidden="false" customHeight="false" outlineLevel="0" collapsed="false">
      <c r="A11637" s="0" t="n">
        <v>9113</v>
      </c>
      <c r="B11637" s="0" t="n">
        <f aca="false">COUNTIF(A:A,A11637)</f>
        <v>4</v>
      </c>
      <c r="D11637" s="0" t="n">
        <v>9115</v>
      </c>
      <c r="E11637" s="1" t="n">
        <v>1</v>
      </c>
    </row>
    <row r="11638" customFormat="false" ht="13.5" hidden="false" customHeight="false" outlineLevel="0" collapsed="false">
      <c r="A11638" s="0" t="n">
        <v>9116</v>
      </c>
      <c r="B11638" s="0" t="n">
        <f aca="false">COUNTIF(A:A,A11638)</f>
        <v>3</v>
      </c>
      <c r="D11638" s="0" t="n">
        <v>9117</v>
      </c>
      <c r="E11638" s="1" t="n">
        <v>1</v>
      </c>
    </row>
    <row r="11639" customFormat="false" ht="13.5" hidden="false" customHeight="false" outlineLevel="0" collapsed="false">
      <c r="A11639" s="0" t="n">
        <v>9116</v>
      </c>
      <c r="B11639" s="0" t="n">
        <f aca="false">COUNTIF(A:A,A11639)</f>
        <v>3</v>
      </c>
      <c r="D11639" s="0" t="n">
        <v>9118</v>
      </c>
      <c r="E11639" s="1" t="n">
        <v>1</v>
      </c>
    </row>
    <row r="11640" customFormat="false" ht="13.5" hidden="false" customHeight="false" outlineLevel="0" collapsed="false">
      <c r="A11640" s="0" t="n">
        <v>9116</v>
      </c>
      <c r="B11640" s="0" t="n">
        <f aca="false">COUNTIF(A:A,A11640)</f>
        <v>3</v>
      </c>
      <c r="D11640" s="0" t="n">
        <v>9119</v>
      </c>
      <c r="E11640" s="1" t="n">
        <v>1</v>
      </c>
    </row>
    <row r="11641" customFormat="false" ht="13.5" hidden="false" customHeight="false" outlineLevel="0" collapsed="false">
      <c r="A11641" s="0" t="n">
        <v>9120</v>
      </c>
      <c r="B11641" s="0" t="n">
        <f aca="false">COUNTIF(A:A,A11641)</f>
        <v>6</v>
      </c>
      <c r="D11641" s="0" t="n">
        <v>9121</v>
      </c>
      <c r="E11641" s="1" t="n">
        <v>1</v>
      </c>
    </row>
    <row r="11642" customFormat="false" ht="13.5" hidden="false" customHeight="false" outlineLevel="0" collapsed="false">
      <c r="A11642" s="0" t="n">
        <v>9120</v>
      </c>
      <c r="B11642" s="0" t="n">
        <f aca="false">COUNTIF(A:A,A11642)</f>
        <v>6</v>
      </c>
      <c r="D11642" s="0" t="n">
        <v>2730</v>
      </c>
      <c r="E11642" s="1" t="n">
        <v>1</v>
      </c>
    </row>
    <row r="11643" customFormat="false" ht="13.5" hidden="false" customHeight="false" outlineLevel="0" collapsed="false">
      <c r="A11643" s="0" t="n">
        <v>9120</v>
      </c>
      <c r="B11643" s="0" t="n">
        <f aca="false">COUNTIF(A:A,A11643)</f>
        <v>6</v>
      </c>
      <c r="D11643" s="0" t="n">
        <v>8958</v>
      </c>
      <c r="E11643" s="1" t="n">
        <v>1</v>
      </c>
    </row>
    <row r="11644" customFormat="false" ht="13.5" hidden="false" customHeight="false" outlineLevel="0" collapsed="false">
      <c r="A11644" s="0" t="n">
        <v>9120</v>
      </c>
      <c r="B11644" s="0" t="n">
        <f aca="false">COUNTIF(A:A,A11644)</f>
        <v>6</v>
      </c>
      <c r="D11644" s="0" t="n">
        <v>2731</v>
      </c>
      <c r="E11644" s="1" t="n">
        <v>1</v>
      </c>
    </row>
    <row r="11645" customFormat="false" ht="13.5" hidden="false" customHeight="false" outlineLevel="0" collapsed="false">
      <c r="A11645" s="0" t="n">
        <v>9120</v>
      </c>
      <c r="B11645" s="0" t="n">
        <f aca="false">COUNTIF(A:A,A11645)</f>
        <v>6</v>
      </c>
      <c r="D11645" s="0" t="n">
        <v>9122</v>
      </c>
      <c r="E11645" s="1" t="n">
        <v>1</v>
      </c>
    </row>
    <row r="11646" customFormat="false" ht="13.5" hidden="false" customHeight="false" outlineLevel="0" collapsed="false">
      <c r="A11646" s="0" t="n">
        <v>9120</v>
      </c>
      <c r="B11646" s="0" t="n">
        <f aca="false">COUNTIF(A:A,A11646)</f>
        <v>6</v>
      </c>
      <c r="D11646" s="0" t="n">
        <v>9123</v>
      </c>
      <c r="E11646" s="1" t="n">
        <v>1</v>
      </c>
    </row>
    <row r="11647" customFormat="false" ht="13.5" hidden="false" customHeight="false" outlineLevel="0" collapsed="false">
      <c r="A11647" s="0" t="n">
        <v>9124</v>
      </c>
      <c r="B11647" s="0" t="n">
        <f aca="false">COUNTIF(A:A,A11647)</f>
        <v>10</v>
      </c>
      <c r="D11647" s="0" t="n">
        <v>2580</v>
      </c>
      <c r="E11647" s="1" t="n">
        <v>1</v>
      </c>
    </row>
    <row r="11648" customFormat="false" ht="13.5" hidden="false" customHeight="false" outlineLevel="0" collapsed="false">
      <c r="A11648" s="0" t="n">
        <v>9124</v>
      </c>
      <c r="B11648" s="0" t="n">
        <f aca="false">COUNTIF(A:A,A11648)</f>
        <v>10</v>
      </c>
      <c r="D11648" s="0" t="n">
        <v>2733</v>
      </c>
      <c r="E11648" s="1" t="n">
        <v>1</v>
      </c>
    </row>
    <row r="11649" customFormat="false" ht="13.5" hidden="false" customHeight="false" outlineLevel="0" collapsed="false">
      <c r="A11649" s="0" t="n">
        <v>9124</v>
      </c>
      <c r="B11649" s="0" t="n">
        <f aca="false">COUNTIF(A:A,A11649)</f>
        <v>10</v>
      </c>
      <c r="D11649" s="0" t="n">
        <v>3380</v>
      </c>
      <c r="E11649" s="1" t="n">
        <v>1</v>
      </c>
    </row>
    <row r="11650" customFormat="false" ht="13.5" hidden="false" customHeight="false" outlineLevel="0" collapsed="false">
      <c r="A11650" s="0" t="n">
        <v>9124</v>
      </c>
      <c r="B11650" s="0" t="n">
        <f aca="false">COUNTIF(A:A,A11650)</f>
        <v>10</v>
      </c>
      <c r="D11650" s="0" t="n">
        <v>1518</v>
      </c>
      <c r="E11650" s="1" t="n">
        <v>1</v>
      </c>
    </row>
    <row r="11651" customFormat="false" ht="13.5" hidden="false" customHeight="false" outlineLevel="0" collapsed="false">
      <c r="A11651" s="0" t="n">
        <v>9124</v>
      </c>
      <c r="B11651" s="0" t="n">
        <f aca="false">COUNTIF(A:A,A11651)</f>
        <v>10</v>
      </c>
      <c r="D11651" s="0" t="n">
        <v>2734</v>
      </c>
      <c r="E11651" s="1" t="n">
        <v>1</v>
      </c>
    </row>
    <row r="11652" customFormat="false" ht="13.5" hidden="false" customHeight="false" outlineLevel="0" collapsed="false">
      <c r="A11652" s="0" t="n">
        <v>9124</v>
      </c>
      <c r="B11652" s="0" t="n">
        <f aca="false">COUNTIF(A:A,A11652)</f>
        <v>10</v>
      </c>
      <c r="D11652" s="0" t="n">
        <v>3204</v>
      </c>
      <c r="E11652" s="1" t="n">
        <v>1</v>
      </c>
    </row>
    <row r="11653" customFormat="false" ht="13.5" hidden="false" customHeight="false" outlineLevel="0" collapsed="false">
      <c r="A11653" s="0" t="n">
        <v>9124</v>
      </c>
      <c r="B11653" s="0" t="n">
        <f aca="false">COUNTIF(A:A,A11653)</f>
        <v>10</v>
      </c>
      <c r="D11653" s="0" t="n">
        <v>2588</v>
      </c>
      <c r="E11653" s="1" t="n">
        <v>1</v>
      </c>
    </row>
    <row r="11654" customFormat="false" ht="13.5" hidden="false" customHeight="false" outlineLevel="0" collapsed="false">
      <c r="A11654" s="0" t="n">
        <v>9124</v>
      </c>
      <c r="B11654" s="0" t="n">
        <f aca="false">COUNTIF(A:A,A11654)</f>
        <v>10</v>
      </c>
      <c r="D11654" s="0" t="n">
        <v>8319</v>
      </c>
      <c r="E11654" s="1" t="n">
        <v>1</v>
      </c>
    </row>
    <row r="11655" customFormat="false" ht="13.5" hidden="false" customHeight="false" outlineLevel="0" collapsed="false">
      <c r="A11655" s="0" t="n">
        <v>9124</v>
      </c>
      <c r="B11655" s="0" t="n">
        <f aca="false">COUNTIF(A:A,A11655)</f>
        <v>10</v>
      </c>
      <c r="D11655" s="0" t="n">
        <v>3015</v>
      </c>
      <c r="E11655" s="1" t="n">
        <v>1</v>
      </c>
    </row>
    <row r="11656" customFormat="false" ht="13.5" hidden="false" customHeight="false" outlineLevel="0" collapsed="false">
      <c r="A11656" s="0" t="n">
        <v>9124</v>
      </c>
      <c r="B11656" s="0" t="n">
        <f aca="false">COUNTIF(A:A,A11656)</f>
        <v>10</v>
      </c>
      <c r="D11656" s="0" t="n">
        <v>1375</v>
      </c>
      <c r="E11656" s="1" t="n">
        <v>1</v>
      </c>
    </row>
    <row r="11657" customFormat="false" ht="13.5" hidden="false" customHeight="false" outlineLevel="0" collapsed="false">
      <c r="A11657" s="0" t="n">
        <v>9125</v>
      </c>
      <c r="B11657" s="0" t="n">
        <f aca="false">COUNTIF(A:A,A11657)</f>
        <v>5</v>
      </c>
      <c r="D11657" s="0" t="n">
        <v>1767</v>
      </c>
      <c r="E11657" s="1" t="n">
        <v>1</v>
      </c>
    </row>
    <row r="11658" customFormat="false" ht="13.5" hidden="false" customHeight="false" outlineLevel="0" collapsed="false">
      <c r="A11658" s="0" t="n">
        <v>9125</v>
      </c>
      <c r="B11658" s="0" t="n">
        <f aca="false">COUNTIF(A:A,A11658)</f>
        <v>5</v>
      </c>
      <c r="D11658" s="0" t="n">
        <v>7497</v>
      </c>
      <c r="E11658" s="1" t="n">
        <v>1</v>
      </c>
    </row>
    <row r="11659" customFormat="false" ht="13.5" hidden="false" customHeight="false" outlineLevel="0" collapsed="false">
      <c r="A11659" s="0" t="n">
        <v>9125</v>
      </c>
      <c r="B11659" s="0" t="n">
        <f aca="false">COUNTIF(A:A,A11659)</f>
        <v>5</v>
      </c>
      <c r="D11659" s="0" t="n">
        <v>7498</v>
      </c>
      <c r="E11659" s="1" t="n">
        <v>1</v>
      </c>
    </row>
    <row r="11660" customFormat="false" ht="13.5" hidden="false" customHeight="false" outlineLevel="0" collapsed="false">
      <c r="A11660" s="0" t="n">
        <v>9125</v>
      </c>
      <c r="B11660" s="0" t="n">
        <f aca="false">COUNTIF(A:A,A11660)</f>
        <v>5</v>
      </c>
      <c r="D11660" s="0" t="n">
        <v>7499</v>
      </c>
      <c r="E11660" s="1" t="n">
        <v>1</v>
      </c>
    </row>
    <row r="11661" customFormat="false" ht="13.5" hidden="false" customHeight="false" outlineLevel="0" collapsed="false">
      <c r="A11661" s="0" t="n">
        <v>9125</v>
      </c>
      <c r="B11661" s="0" t="n">
        <f aca="false">COUNTIF(A:A,A11661)</f>
        <v>5</v>
      </c>
      <c r="D11661" s="0" t="n">
        <v>7500</v>
      </c>
      <c r="E11661" s="1" t="n">
        <v>1</v>
      </c>
    </row>
    <row r="11662" customFormat="false" ht="13.5" hidden="false" customHeight="false" outlineLevel="0" collapsed="false">
      <c r="A11662" s="0" t="n">
        <v>9126</v>
      </c>
      <c r="B11662" s="0" t="n">
        <f aca="false">COUNTIF(A:A,A11662)</f>
        <v>6</v>
      </c>
      <c r="D11662" s="0" t="n">
        <v>1330</v>
      </c>
      <c r="E11662" s="1" t="n">
        <v>1</v>
      </c>
    </row>
    <row r="11663" customFormat="false" ht="13.5" hidden="false" customHeight="false" outlineLevel="0" collapsed="false">
      <c r="A11663" s="0" t="n">
        <v>9126</v>
      </c>
      <c r="B11663" s="0" t="n">
        <f aca="false">COUNTIF(A:A,A11663)</f>
        <v>6</v>
      </c>
      <c r="D11663" s="0" t="n">
        <v>2432</v>
      </c>
      <c r="E11663" s="1" t="n">
        <v>1</v>
      </c>
    </row>
    <row r="11664" customFormat="false" ht="13.5" hidden="false" customHeight="false" outlineLevel="0" collapsed="false">
      <c r="A11664" s="0" t="n">
        <v>9126</v>
      </c>
      <c r="B11664" s="0" t="n">
        <f aca="false">COUNTIF(A:A,A11664)</f>
        <v>6</v>
      </c>
      <c r="D11664" s="0" t="n">
        <v>7094</v>
      </c>
      <c r="E11664" s="1" t="n">
        <v>1</v>
      </c>
    </row>
    <row r="11665" customFormat="false" ht="13.5" hidden="false" customHeight="false" outlineLevel="0" collapsed="false">
      <c r="A11665" s="0" t="n">
        <v>9126</v>
      </c>
      <c r="B11665" s="0" t="n">
        <f aca="false">COUNTIF(A:A,A11665)</f>
        <v>6</v>
      </c>
      <c r="D11665" s="0" t="n">
        <v>1120</v>
      </c>
      <c r="E11665" s="1" t="n">
        <v>1</v>
      </c>
    </row>
    <row r="11666" customFormat="false" ht="13.5" hidden="false" customHeight="false" outlineLevel="0" collapsed="false">
      <c r="A11666" s="0" t="n">
        <v>9126</v>
      </c>
      <c r="B11666" s="0" t="n">
        <f aca="false">COUNTIF(A:A,A11666)</f>
        <v>6</v>
      </c>
      <c r="D11666" s="0" t="n">
        <v>2824</v>
      </c>
      <c r="E11666" s="1" t="n">
        <v>1</v>
      </c>
    </row>
    <row r="11667" customFormat="false" ht="13.5" hidden="false" customHeight="false" outlineLevel="0" collapsed="false">
      <c r="A11667" s="0" t="n">
        <v>9126</v>
      </c>
      <c r="B11667" s="0" t="n">
        <f aca="false">COUNTIF(A:A,A11667)</f>
        <v>6</v>
      </c>
      <c r="D11667" s="0" t="n">
        <v>3239</v>
      </c>
      <c r="E11667" s="1" t="n">
        <v>1</v>
      </c>
    </row>
    <row r="11668" customFormat="false" ht="13.5" hidden="false" customHeight="false" outlineLevel="0" collapsed="false">
      <c r="A11668" s="0" t="n">
        <v>9127</v>
      </c>
      <c r="B11668" s="0" t="n">
        <f aca="false">COUNTIF(A:A,A11668)</f>
        <v>4</v>
      </c>
      <c r="D11668" s="0" t="n">
        <v>2588</v>
      </c>
      <c r="E11668" s="1" t="n">
        <v>1</v>
      </c>
    </row>
    <row r="11669" customFormat="false" ht="13.5" hidden="false" customHeight="false" outlineLevel="0" collapsed="false">
      <c r="A11669" s="0" t="n">
        <v>9127</v>
      </c>
      <c r="B11669" s="0" t="n">
        <f aca="false">COUNTIF(A:A,A11669)</f>
        <v>4</v>
      </c>
      <c r="D11669" s="0" t="n">
        <v>8319</v>
      </c>
      <c r="E11669" s="1" t="n">
        <v>1</v>
      </c>
    </row>
    <row r="11670" customFormat="false" ht="13.5" hidden="false" customHeight="false" outlineLevel="0" collapsed="false">
      <c r="A11670" s="0" t="n">
        <v>9127</v>
      </c>
      <c r="B11670" s="0" t="n">
        <f aca="false">COUNTIF(A:A,A11670)</f>
        <v>4</v>
      </c>
      <c r="D11670" s="0" t="n">
        <v>2590</v>
      </c>
      <c r="E11670" s="1" t="n">
        <v>1</v>
      </c>
    </row>
    <row r="11671" customFormat="false" ht="13.5" hidden="false" customHeight="false" outlineLevel="0" collapsed="false">
      <c r="A11671" s="0" t="n">
        <v>9127</v>
      </c>
      <c r="B11671" s="0" t="n">
        <f aca="false">COUNTIF(A:A,A11671)</f>
        <v>4</v>
      </c>
      <c r="D11671" s="0" t="n">
        <v>8320</v>
      </c>
      <c r="E11671" s="1" t="n">
        <v>1</v>
      </c>
    </row>
    <row r="11672" customFormat="false" ht="13.5" hidden="false" customHeight="false" outlineLevel="0" collapsed="false">
      <c r="A11672" s="0" t="n">
        <v>9128</v>
      </c>
      <c r="B11672" s="0" t="n">
        <f aca="false">COUNTIF(A:A,A11672)</f>
        <v>5</v>
      </c>
      <c r="D11672" s="0" t="n">
        <v>2933</v>
      </c>
      <c r="E11672" s="1" t="n">
        <v>1</v>
      </c>
    </row>
    <row r="11673" customFormat="false" ht="13.5" hidden="false" customHeight="false" outlineLevel="0" collapsed="false">
      <c r="A11673" s="0" t="n">
        <v>9128</v>
      </c>
      <c r="B11673" s="0" t="n">
        <f aca="false">COUNTIF(A:A,A11673)</f>
        <v>5</v>
      </c>
      <c r="D11673" s="0" t="n">
        <v>12</v>
      </c>
      <c r="E11673" s="1" t="n">
        <v>1</v>
      </c>
    </row>
    <row r="11674" customFormat="false" ht="13.5" hidden="false" customHeight="false" outlineLevel="0" collapsed="false">
      <c r="A11674" s="0" t="n">
        <v>9128</v>
      </c>
      <c r="B11674" s="0" t="n">
        <f aca="false">COUNTIF(A:A,A11674)</f>
        <v>5</v>
      </c>
      <c r="D11674" s="0" t="n">
        <v>9129</v>
      </c>
      <c r="E11674" s="1" t="n">
        <v>1</v>
      </c>
    </row>
    <row r="11675" customFormat="false" ht="13.5" hidden="false" customHeight="false" outlineLevel="0" collapsed="false">
      <c r="A11675" s="0" t="n">
        <v>9128</v>
      </c>
      <c r="B11675" s="0" t="n">
        <f aca="false">COUNTIF(A:A,A11675)</f>
        <v>5</v>
      </c>
      <c r="D11675" s="0" t="n">
        <v>15</v>
      </c>
      <c r="E11675" s="1" t="n">
        <v>1</v>
      </c>
    </row>
    <row r="11676" customFormat="false" ht="13.5" hidden="false" customHeight="false" outlineLevel="0" collapsed="false">
      <c r="A11676" s="0" t="n">
        <v>9128</v>
      </c>
      <c r="B11676" s="0" t="n">
        <f aca="false">COUNTIF(A:A,A11676)</f>
        <v>5</v>
      </c>
      <c r="D11676" s="0" t="n">
        <v>9130</v>
      </c>
      <c r="E11676" s="1" t="n">
        <v>1</v>
      </c>
    </row>
    <row r="11677" customFormat="false" ht="13.5" hidden="false" customHeight="false" outlineLevel="0" collapsed="false">
      <c r="A11677" s="0" t="n">
        <v>9131</v>
      </c>
      <c r="B11677" s="0" t="n">
        <f aca="false">COUNTIF(A:A,A11677)</f>
        <v>2</v>
      </c>
      <c r="D11677" s="0" t="n">
        <v>2573</v>
      </c>
      <c r="E11677" s="1" t="n">
        <v>1</v>
      </c>
    </row>
    <row r="11678" customFormat="false" ht="13.5" hidden="false" customHeight="false" outlineLevel="0" collapsed="false">
      <c r="A11678" s="0" t="n">
        <v>9131</v>
      </c>
      <c r="B11678" s="0" t="n">
        <f aca="false">COUNTIF(A:A,A11678)</f>
        <v>2</v>
      </c>
      <c r="D11678" s="0" t="n">
        <v>9132</v>
      </c>
      <c r="E11678" s="1" t="n">
        <v>1</v>
      </c>
    </row>
    <row r="11679" customFormat="false" ht="13.5" hidden="false" customHeight="false" outlineLevel="0" collapsed="false">
      <c r="A11679" s="0" t="n">
        <v>9133</v>
      </c>
      <c r="B11679" s="0" t="n">
        <f aca="false">COUNTIF(A:A,A11679)</f>
        <v>7</v>
      </c>
      <c r="D11679" s="0" t="n">
        <v>2504</v>
      </c>
      <c r="E11679" s="1" t="n">
        <v>1</v>
      </c>
    </row>
    <row r="11680" customFormat="false" ht="13.5" hidden="false" customHeight="false" outlineLevel="0" collapsed="false">
      <c r="A11680" s="0" t="n">
        <v>9133</v>
      </c>
      <c r="B11680" s="0" t="n">
        <f aca="false">COUNTIF(A:A,A11680)</f>
        <v>7</v>
      </c>
      <c r="D11680" s="0" t="n">
        <v>3351</v>
      </c>
      <c r="E11680" s="1" t="n">
        <v>1</v>
      </c>
    </row>
    <row r="11681" customFormat="false" ht="13.5" hidden="false" customHeight="false" outlineLevel="0" collapsed="false">
      <c r="A11681" s="0" t="n">
        <v>9133</v>
      </c>
      <c r="B11681" s="0" t="n">
        <f aca="false">COUNTIF(A:A,A11681)</f>
        <v>7</v>
      </c>
      <c r="D11681" s="0" t="n">
        <v>935</v>
      </c>
      <c r="E11681" s="1" t="n">
        <v>1</v>
      </c>
    </row>
    <row r="11682" customFormat="false" ht="13.5" hidden="false" customHeight="false" outlineLevel="0" collapsed="false">
      <c r="A11682" s="0" t="n">
        <v>9133</v>
      </c>
      <c r="B11682" s="0" t="n">
        <f aca="false">COUNTIF(A:A,A11682)</f>
        <v>7</v>
      </c>
      <c r="D11682" s="0" t="n">
        <v>3131</v>
      </c>
      <c r="E11682" s="1" t="n">
        <v>1</v>
      </c>
    </row>
    <row r="11683" customFormat="false" ht="13.5" hidden="false" customHeight="false" outlineLevel="0" collapsed="false">
      <c r="A11683" s="0" t="n">
        <v>9133</v>
      </c>
      <c r="B11683" s="0" t="n">
        <f aca="false">COUNTIF(A:A,A11683)</f>
        <v>7</v>
      </c>
      <c r="D11683" s="0" t="n">
        <v>939</v>
      </c>
      <c r="E11683" s="1" t="n">
        <v>1</v>
      </c>
    </row>
    <row r="11684" customFormat="false" ht="13.5" hidden="false" customHeight="false" outlineLevel="0" collapsed="false">
      <c r="A11684" s="0" t="n">
        <v>9133</v>
      </c>
      <c r="B11684" s="0" t="n">
        <f aca="false">COUNTIF(A:A,A11684)</f>
        <v>7</v>
      </c>
      <c r="D11684" s="0" t="n">
        <v>3352</v>
      </c>
      <c r="E11684" s="1" t="n">
        <v>1</v>
      </c>
    </row>
    <row r="11685" customFormat="false" ht="13.5" hidden="false" customHeight="false" outlineLevel="0" collapsed="false">
      <c r="A11685" s="0" t="n">
        <v>9133</v>
      </c>
      <c r="B11685" s="0" t="n">
        <f aca="false">COUNTIF(A:A,A11685)</f>
        <v>7</v>
      </c>
      <c r="D11685" s="0" t="n">
        <v>2505</v>
      </c>
      <c r="E11685" s="1" t="n">
        <v>1</v>
      </c>
    </row>
    <row r="11686" customFormat="false" ht="13.5" hidden="false" customHeight="false" outlineLevel="0" collapsed="false">
      <c r="A11686" s="0" t="n">
        <v>9134</v>
      </c>
      <c r="B11686" s="0" t="n">
        <f aca="false">COUNTIF(A:A,A11686)</f>
        <v>6</v>
      </c>
      <c r="D11686" s="0" t="n">
        <v>1407</v>
      </c>
      <c r="E11686" s="1" t="n">
        <v>1</v>
      </c>
    </row>
    <row r="11687" customFormat="false" ht="13.5" hidden="false" customHeight="false" outlineLevel="0" collapsed="false">
      <c r="A11687" s="0" t="n">
        <v>9134</v>
      </c>
      <c r="B11687" s="0" t="n">
        <f aca="false">COUNTIF(A:A,A11687)</f>
        <v>6</v>
      </c>
      <c r="D11687" s="0" t="n">
        <v>2688</v>
      </c>
      <c r="E11687" s="1" t="n">
        <v>1</v>
      </c>
    </row>
    <row r="11688" customFormat="false" ht="13.5" hidden="false" customHeight="false" outlineLevel="0" collapsed="false">
      <c r="A11688" s="0" t="n">
        <v>9134</v>
      </c>
      <c r="B11688" s="0" t="n">
        <f aca="false">COUNTIF(A:A,A11688)</f>
        <v>6</v>
      </c>
      <c r="D11688" s="0" t="n">
        <v>1043</v>
      </c>
      <c r="E11688" s="1" t="n">
        <v>1</v>
      </c>
    </row>
    <row r="11689" customFormat="false" ht="13.5" hidden="false" customHeight="false" outlineLevel="0" collapsed="false">
      <c r="A11689" s="0" t="n">
        <v>9134</v>
      </c>
      <c r="B11689" s="0" t="n">
        <f aca="false">COUNTIF(A:A,A11689)</f>
        <v>6</v>
      </c>
      <c r="D11689" s="0" t="n">
        <v>2689</v>
      </c>
      <c r="E11689" s="1" t="n">
        <v>1</v>
      </c>
    </row>
    <row r="11690" customFormat="false" ht="13.5" hidden="false" customHeight="false" outlineLevel="0" collapsed="false">
      <c r="A11690" s="0" t="n">
        <v>9134</v>
      </c>
      <c r="B11690" s="0" t="n">
        <f aca="false">COUNTIF(A:A,A11690)</f>
        <v>6</v>
      </c>
      <c r="D11690" s="0" t="n">
        <v>2690</v>
      </c>
      <c r="E11690" s="1" t="n">
        <v>1</v>
      </c>
    </row>
    <row r="11691" customFormat="false" ht="13.5" hidden="false" customHeight="false" outlineLevel="0" collapsed="false">
      <c r="A11691" s="0" t="n">
        <v>9134</v>
      </c>
      <c r="B11691" s="0" t="n">
        <f aca="false">COUNTIF(A:A,A11691)</f>
        <v>6</v>
      </c>
      <c r="D11691" s="0" t="n">
        <v>2691</v>
      </c>
      <c r="E11691" s="1" t="n">
        <v>1</v>
      </c>
    </row>
    <row r="11692" customFormat="false" ht="13.5" hidden="false" customHeight="false" outlineLevel="0" collapsed="false">
      <c r="A11692" s="0" t="n">
        <v>9135</v>
      </c>
      <c r="B11692" s="0" t="n">
        <f aca="false">COUNTIF(A:A,A11692)</f>
        <v>4</v>
      </c>
      <c r="D11692" s="0" t="n">
        <v>1120</v>
      </c>
      <c r="E11692" s="1" t="n">
        <v>1</v>
      </c>
    </row>
    <row r="11693" customFormat="false" ht="13.5" hidden="false" customHeight="false" outlineLevel="0" collapsed="false">
      <c r="A11693" s="0" t="n">
        <v>9135</v>
      </c>
      <c r="B11693" s="0" t="n">
        <f aca="false">COUNTIF(A:A,A11693)</f>
        <v>4</v>
      </c>
      <c r="D11693" s="0" t="n">
        <v>2690</v>
      </c>
      <c r="E11693" s="1" t="n">
        <v>1</v>
      </c>
    </row>
    <row r="11694" customFormat="false" ht="13.5" hidden="false" customHeight="false" outlineLevel="0" collapsed="false">
      <c r="A11694" s="0" t="n">
        <v>9135</v>
      </c>
      <c r="B11694" s="0" t="n">
        <f aca="false">COUNTIF(A:A,A11694)</f>
        <v>4</v>
      </c>
      <c r="D11694" s="0" t="n">
        <v>8431</v>
      </c>
      <c r="E11694" s="1" t="n">
        <v>1</v>
      </c>
    </row>
    <row r="11695" customFormat="false" ht="13.5" hidden="false" customHeight="false" outlineLevel="0" collapsed="false">
      <c r="A11695" s="0" t="n">
        <v>9135</v>
      </c>
      <c r="B11695" s="0" t="n">
        <f aca="false">COUNTIF(A:A,A11695)</f>
        <v>4</v>
      </c>
      <c r="D11695" s="0" t="n">
        <v>8434</v>
      </c>
      <c r="E11695" s="1" t="n">
        <v>1</v>
      </c>
    </row>
    <row r="11696" customFormat="false" ht="13.5" hidden="false" customHeight="false" outlineLevel="0" collapsed="false">
      <c r="A11696" s="0" t="n">
        <v>9136</v>
      </c>
      <c r="B11696" s="0" t="n">
        <f aca="false">COUNTIF(A:A,A11696)</f>
        <v>5</v>
      </c>
      <c r="D11696" s="0" t="n">
        <v>222</v>
      </c>
      <c r="E11696" s="1" t="n">
        <v>1</v>
      </c>
    </row>
    <row r="11697" customFormat="false" ht="13.5" hidden="false" customHeight="false" outlineLevel="0" collapsed="false">
      <c r="A11697" s="0" t="n">
        <v>9136</v>
      </c>
      <c r="B11697" s="0" t="n">
        <f aca="false">COUNTIF(A:A,A11697)</f>
        <v>5</v>
      </c>
      <c r="D11697" s="0" t="n">
        <v>8428</v>
      </c>
      <c r="E11697" s="1" t="n">
        <v>1</v>
      </c>
    </row>
    <row r="11698" customFormat="false" ht="13.5" hidden="false" customHeight="false" outlineLevel="0" collapsed="false">
      <c r="A11698" s="0" t="n">
        <v>9136</v>
      </c>
      <c r="B11698" s="0" t="n">
        <f aca="false">COUNTIF(A:A,A11698)</f>
        <v>5</v>
      </c>
      <c r="D11698" s="0" t="n">
        <v>8429</v>
      </c>
      <c r="E11698" s="1" t="n">
        <v>1</v>
      </c>
    </row>
    <row r="11699" customFormat="false" ht="13.5" hidden="false" customHeight="false" outlineLevel="0" collapsed="false">
      <c r="A11699" s="0" t="n">
        <v>9136</v>
      </c>
      <c r="B11699" s="0" t="n">
        <f aca="false">COUNTIF(A:A,A11699)</f>
        <v>5</v>
      </c>
      <c r="D11699" s="0" t="n">
        <v>2690</v>
      </c>
      <c r="E11699" s="1" t="n">
        <v>1</v>
      </c>
    </row>
    <row r="11700" customFormat="false" ht="13.5" hidden="false" customHeight="false" outlineLevel="0" collapsed="false">
      <c r="A11700" s="0" t="n">
        <v>9136</v>
      </c>
      <c r="B11700" s="0" t="n">
        <f aca="false">COUNTIF(A:A,A11700)</f>
        <v>5</v>
      </c>
      <c r="D11700" s="0" t="n">
        <v>8431</v>
      </c>
      <c r="E11700" s="1" t="n">
        <v>1</v>
      </c>
    </row>
    <row r="11701" customFormat="false" ht="13.5" hidden="false" customHeight="false" outlineLevel="0" collapsed="false">
      <c r="A11701" s="0" t="n">
        <v>9137</v>
      </c>
      <c r="B11701" s="0" t="n">
        <f aca="false">COUNTIF(A:A,A11701)</f>
        <v>4</v>
      </c>
      <c r="D11701" s="0" t="n">
        <v>1242</v>
      </c>
      <c r="E11701" s="1" t="n">
        <v>1</v>
      </c>
    </row>
    <row r="11702" customFormat="false" ht="13.5" hidden="false" customHeight="false" outlineLevel="0" collapsed="false">
      <c r="A11702" s="0" t="n">
        <v>9137</v>
      </c>
      <c r="B11702" s="0" t="n">
        <f aca="false">COUNTIF(A:A,A11702)</f>
        <v>4</v>
      </c>
      <c r="D11702" s="0" t="n">
        <v>1243</v>
      </c>
      <c r="E11702" s="1" t="n">
        <v>1</v>
      </c>
    </row>
    <row r="11703" customFormat="false" ht="13.5" hidden="false" customHeight="false" outlineLevel="0" collapsed="false">
      <c r="A11703" s="0" t="n">
        <v>9137</v>
      </c>
      <c r="B11703" s="0" t="n">
        <f aca="false">COUNTIF(A:A,A11703)</f>
        <v>4</v>
      </c>
      <c r="D11703" s="0" t="n">
        <v>1910</v>
      </c>
      <c r="E11703" s="1" t="n">
        <v>1</v>
      </c>
    </row>
    <row r="11704" customFormat="false" ht="13.5" hidden="false" customHeight="false" outlineLevel="0" collapsed="false">
      <c r="A11704" s="0" t="n">
        <v>9137</v>
      </c>
      <c r="B11704" s="0" t="n">
        <f aca="false">COUNTIF(A:A,A11704)</f>
        <v>4</v>
      </c>
      <c r="D11704" s="0" t="n">
        <v>1911</v>
      </c>
      <c r="E11704" s="1" t="n">
        <v>1</v>
      </c>
    </row>
    <row r="11705" customFormat="false" ht="13.5" hidden="false" customHeight="false" outlineLevel="0" collapsed="false">
      <c r="A11705" s="0" t="n">
        <v>9138</v>
      </c>
      <c r="B11705" s="0" t="n">
        <f aca="false">COUNTIF(A:A,A11705)</f>
        <v>2</v>
      </c>
      <c r="D11705" s="0" t="n">
        <v>120</v>
      </c>
      <c r="E11705" s="1" t="n">
        <v>1</v>
      </c>
    </row>
    <row r="11706" customFormat="false" ht="13.5" hidden="false" customHeight="false" outlineLevel="0" collapsed="false">
      <c r="A11706" s="0" t="n">
        <v>9138</v>
      </c>
      <c r="B11706" s="0" t="n">
        <f aca="false">COUNTIF(A:A,A11706)</f>
        <v>2</v>
      </c>
      <c r="D11706" s="0" t="n">
        <v>9139</v>
      </c>
      <c r="E11706" s="1" t="n">
        <v>1</v>
      </c>
    </row>
    <row r="11707" customFormat="false" ht="13.5" hidden="false" customHeight="false" outlineLevel="0" collapsed="false">
      <c r="A11707" s="0" t="n">
        <v>9140</v>
      </c>
      <c r="B11707" s="0" t="n">
        <f aca="false">COUNTIF(A:A,A11707)</f>
        <v>6</v>
      </c>
      <c r="D11707" s="0" t="n">
        <v>9141</v>
      </c>
      <c r="E11707" s="1" t="n">
        <v>1</v>
      </c>
    </row>
    <row r="11708" customFormat="false" ht="13.5" hidden="false" customHeight="false" outlineLevel="0" collapsed="false">
      <c r="A11708" s="0" t="n">
        <v>9140</v>
      </c>
      <c r="B11708" s="0" t="n">
        <f aca="false">COUNTIF(A:A,A11708)</f>
        <v>6</v>
      </c>
      <c r="D11708" s="0" t="n">
        <v>9142</v>
      </c>
      <c r="E11708" s="1" t="n">
        <v>1</v>
      </c>
    </row>
    <row r="11709" customFormat="false" ht="13.5" hidden="false" customHeight="false" outlineLevel="0" collapsed="false">
      <c r="A11709" s="0" t="n">
        <v>9140</v>
      </c>
      <c r="B11709" s="0" t="n">
        <f aca="false">COUNTIF(A:A,A11709)</f>
        <v>6</v>
      </c>
      <c r="D11709" s="0" t="n">
        <v>9143</v>
      </c>
      <c r="E11709" s="1" t="n">
        <v>1</v>
      </c>
    </row>
    <row r="11710" customFormat="false" ht="13.5" hidden="false" customHeight="false" outlineLevel="0" collapsed="false">
      <c r="A11710" s="0" t="n">
        <v>9140</v>
      </c>
      <c r="B11710" s="0" t="n">
        <f aca="false">COUNTIF(A:A,A11710)</f>
        <v>6</v>
      </c>
      <c r="D11710" s="0" t="n">
        <v>9144</v>
      </c>
      <c r="E11710" s="1" t="n">
        <v>1</v>
      </c>
    </row>
    <row r="11711" customFormat="false" ht="13.5" hidden="false" customHeight="false" outlineLevel="0" collapsed="false">
      <c r="A11711" s="0" t="n">
        <v>9140</v>
      </c>
      <c r="B11711" s="0" t="n">
        <f aca="false">COUNTIF(A:A,A11711)</f>
        <v>6</v>
      </c>
      <c r="D11711" s="0" t="n">
        <v>9145</v>
      </c>
      <c r="E11711" s="1" t="n">
        <v>1</v>
      </c>
    </row>
    <row r="11712" customFormat="false" ht="13.5" hidden="false" customHeight="false" outlineLevel="0" collapsed="false">
      <c r="A11712" s="0" t="n">
        <v>9140</v>
      </c>
      <c r="B11712" s="0" t="n">
        <f aca="false">COUNTIF(A:A,A11712)</f>
        <v>6</v>
      </c>
      <c r="D11712" s="0" t="n">
        <v>3134</v>
      </c>
      <c r="E11712" s="1" t="n">
        <v>1</v>
      </c>
    </row>
    <row r="11713" customFormat="false" ht="13.5" hidden="false" customHeight="false" outlineLevel="0" collapsed="false">
      <c r="A11713" s="0" t="n">
        <v>9146</v>
      </c>
      <c r="B11713" s="0" t="n">
        <f aca="false">COUNTIF(A:A,A11713)</f>
        <v>1</v>
      </c>
      <c r="D11713" s="0" t="n">
        <v>8496</v>
      </c>
      <c r="E11713" s="1" t="n">
        <v>1</v>
      </c>
    </row>
    <row r="11714" customFormat="false" ht="13.5" hidden="false" customHeight="false" outlineLevel="0" collapsed="false">
      <c r="A11714" s="0" t="n">
        <v>9147</v>
      </c>
      <c r="B11714" s="0" t="n">
        <f aca="false">COUNTIF(A:A,A11714)</f>
        <v>4</v>
      </c>
      <c r="D11714" s="0" t="n">
        <v>2408</v>
      </c>
      <c r="E11714" s="1" t="n">
        <v>1</v>
      </c>
    </row>
    <row r="11715" customFormat="false" ht="13.5" hidden="false" customHeight="false" outlineLevel="0" collapsed="false">
      <c r="A11715" s="0" t="n">
        <v>9147</v>
      </c>
      <c r="B11715" s="0" t="n">
        <f aca="false">COUNTIF(A:A,A11715)</f>
        <v>4</v>
      </c>
      <c r="D11715" s="0" t="n">
        <v>2409</v>
      </c>
      <c r="E11715" s="1" t="n">
        <v>1</v>
      </c>
    </row>
    <row r="11716" customFormat="false" ht="13.5" hidden="false" customHeight="false" outlineLevel="0" collapsed="false">
      <c r="A11716" s="0" t="n">
        <v>9147</v>
      </c>
      <c r="B11716" s="0" t="n">
        <f aca="false">COUNTIF(A:A,A11716)</f>
        <v>4</v>
      </c>
      <c r="D11716" s="0" t="n">
        <v>2399</v>
      </c>
      <c r="E11716" s="1" t="n">
        <v>1</v>
      </c>
    </row>
    <row r="11717" customFormat="false" ht="13.5" hidden="false" customHeight="false" outlineLevel="0" collapsed="false">
      <c r="A11717" s="0" t="n">
        <v>9147</v>
      </c>
      <c r="B11717" s="0" t="n">
        <f aca="false">COUNTIF(A:A,A11717)</f>
        <v>4</v>
      </c>
      <c r="D11717" s="0" t="n">
        <v>1638</v>
      </c>
      <c r="E11717" s="1" t="n">
        <v>1</v>
      </c>
    </row>
    <row r="11718" customFormat="false" ht="13.5" hidden="false" customHeight="false" outlineLevel="0" collapsed="false">
      <c r="A11718" s="0" t="n">
        <v>9148</v>
      </c>
      <c r="B11718" s="0" t="n">
        <f aca="false">COUNTIF(A:A,A11718)</f>
        <v>5</v>
      </c>
      <c r="D11718" s="0" t="n">
        <v>2399</v>
      </c>
      <c r="E11718" s="1" t="n">
        <v>1</v>
      </c>
    </row>
    <row r="11719" customFormat="false" ht="13.5" hidden="false" customHeight="false" outlineLevel="0" collapsed="false">
      <c r="A11719" s="0" t="n">
        <v>9148</v>
      </c>
      <c r="B11719" s="0" t="n">
        <f aca="false">COUNTIF(A:A,A11719)</f>
        <v>5</v>
      </c>
      <c r="D11719" s="0" t="n">
        <v>2976</v>
      </c>
      <c r="E11719" s="1" t="n">
        <v>1</v>
      </c>
    </row>
    <row r="11720" customFormat="false" ht="13.5" hidden="false" customHeight="false" outlineLevel="0" collapsed="false">
      <c r="A11720" s="0" t="n">
        <v>9148</v>
      </c>
      <c r="B11720" s="0" t="n">
        <f aca="false">COUNTIF(A:A,A11720)</f>
        <v>5</v>
      </c>
      <c r="D11720" s="0" t="n">
        <v>9149</v>
      </c>
      <c r="E11720" s="1" t="n">
        <v>1</v>
      </c>
    </row>
    <row r="11721" customFormat="false" ht="13.5" hidden="false" customHeight="false" outlineLevel="0" collapsed="false">
      <c r="A11721" s="0" t="n">
        <v>9148</v>
      </c>
      <c r="B11721" s="0" t="n">
        <f aca="false">COUNTIF(A:A,A11721)</f>
        <v>5</v>
      </c>
      <c r="D11721" s="0" t="n">
        <v>9150</v>
      </c>
      <c r="E11721" s="1" t="n">
        <v>1</v>
      </c>
    </row>
    <row r="11722" customFormat="false" ht="13.5" hidden="false" customHeight="false" outlineLevel="0" collapsed="false">
      <c r="A11722" s="0" t="n">
        <v>9148</v>
      </c>
      <c r="B11722" s="0" t="n">
        <f aca="false">COUNTIF(A:A,A11722)</f>
        <v>5</v>
      </c>
      <c r="D11722" s="0" t="n">
        <v>9151</v>
      </c>
      <c r="E11722" s="1" t="n">
        <v>1</v>
      </c>
    </row>
    <row r="11723" customFormat="false" ht="13.5" hidden="false" customHeight="false" outlineLevel="0" collapsed="false">
      <c r="A11723" s="0" t="n">
        <v>9152</v>
      </c>
      <c r="B11723" s="0" t="n">
        <f aca="false">COUNTIF(A:A,A11723)</f>
        <v>5</v>
      </c>
      <c r="D11723" s="0" t="n">
        <v>3192</v>
      </c>
      <c r="E11723" s="1" t="n">
        <v>1</v>
      </c>
    </row>
    <row r="11724" customFormat="false" ht="13.5" hidden="false" customHeight="false" outlineLevel="0" collapsed="false">
      <c r="A11724" s="0" t="n">
        <v>9152</v>
      </c>
      <c r="B11724" s="0" t="n">
        <f aca="false">COUNTIF(A:A,A11724)</f>
        <v>5</v>
      </c>
      <c r="D11724" s="0" t="n">
        <v>1161</v>
      </c>
      <c r="E11724" s="1" t="n">
        <v>1</v>
      </c>
    </row>
    <row r="11725" customFormat="false" ht="13.5" hidden="false" customHeight="false" outlineLevel="0" collapsed="false">
      <c r="A11725" s="0" t="n">
        <v>9152</v>
      </c>
      <c r="B11725" s="0" t="n">
        <f aca="false">COUNTIF(A:A,A11725)</f>
        <v>5</v>
      </c>
      <c r="D11725" s="0" t="n">
        <v>3193</v>
      </c>
      <c r="E11725" s="1" t="n">
        <v>1</v>
      </c>
    </row>
    <row r="11726" customFormat="false" ht="13.5" hidden="false" customHeight="false" outlineLevel="0" collapsed="false">
      <c r="A11726" s="0" t="n">
        <v>9152</v>
      </c>
      <c r="B11726" s="0" t="n">
        <f aca="false">COUNTIF(A:A,A11726)</f>
        <v>5</v>
      </c>
      <c r="D11726" s="0" t="n">
        <v>9153</v>
      </c>
      <c r="E11726" s="1" t="n">
        <v>1</v>
      </c>
    </row>
    <row r="11727" customFormat="false" ht="13.5" hidden="false" customHeight="false" outlineLevel="0" collapsed="false">
      <c r="A11727" s="0" t="n">
        <v>9152</v>
      </c>
      <c r="B11727" s="0" t="n">
        <f aca="false">COUNTIF(A:A,A11727)</f>
        <v>5</v>
      </c>
      <c r="D11727" s="0" t="n">
        <v>8498</v>
      </c>
      <c r="E11727" s="1" t="n">
        <v>1</v>
      </c>
    </row>
    <row r="11728" customFormat="false" ht="13.5" hidden="false" customHeight="false" outlineLevel="0" collapsed="false">
      <c r="A11728" s="0" t="n">
        <v>9154</v>
      </c>
      <c r="B11728" s="0" t="n">
        <f aca="false">COUNTIF(A:A,A11728)</f>
        <v>1</v>
      </c>
      <c r="D11728" s="0" t="n">
        <v>2702</v>
      </c>
      <c r="E11728" s="1" t="n">
        <v>1</v>
      </c>
    </row>
    <row r="11729" customFormat="false" ht="13.5" hidden="false" customHeight="false" outlineLevel="0" collapsed="false">
      <c r="A11729" s="0" t="n">
        <v>9155</v>
      </c>
      <c r="B11729" s="0" t="n">
        <f aca="false">COUNTIF(A:A,A11729)</f>
        <v>3</v>
      </c>
      <c r="D11729" s="0" t="n">
        <v>2704</v>
      </c>
      <c r="E11729" s="1" t="n">
        <v>1</v>
      </c>
    </row>
    <row r="11730" customFormat="false" ht="13.5" hidden="false" customHeight="false" outlineLevel="0" collapsed="false">
      <c r="A11730" s="0" t="n">
        <v>9155</v>
      </c>
      <c r="B11730" s="0" t="n">
        <f aca="false">COUNTIF(A:A,A11730)</f>
        <v>3</v>
      </c>
      <c r="D11730" s="0" t="n">
        <v>8455</v>
      </c>
      <c r="E11730" s="1" t="n">
        <v>1</v>
      </c>
    </row>
    <row r="11731" customFormat="false" ht="13.5" hidden="false" customHeight="false" outlineLevel="0" collapsed="false">
      <c r="A11731" s="0" t="n">
        <v>9155</v>
      </c>
      <c r="B11731" s="0" t="n">
        <f aca="false">COUNTIF(A:A,A11731)</f>
        <v>3</v>
      </c>
      <c r="D11731" s="0" t="n">
        <v>1177</v>
      </c>
      <c r="E11731" s="1" t="n">
        <v>1</v>
      </c>
    </row>
    <row r="11732" customFormat="false" ht="13.5" hidden="false" customHeight="false" outlineLevel="0" collapsed="false">
      <c r="A11732" s="0" t="n">
        <v>9156</v>
      </c>
      <c r="B11732" s="0" t="n">
        <f aca="false">COUNTIF(A:A,A11732)</f>
        <v>4</v>
      </c>
      <c r="D11732" s="0" t="n">
        <v>2704</v>
      </c>
      <c r="E11732" s="1" t="n">
        <v>1</v>
      </c>
    </row>
    <row r="11733" customFormat="false" ht="13.5" hidden="false" customHeight="false" outlineLevel="0" collapsed="false">
      <c r="A11733" s="0" t="n">
        <v>9156</v>
      </c>
      <c r="B11733" s="0" t="n">
        <f aca="false">COUNTIF(A:A,A11733)</f>
        <v>4</v>
      </c>
      <c r="D11733" s="0" t="n">
        <v>8455</v>
      </c>
      <c r="E11733" s="1" t="n">
        <v>1</v>
      </c>
    </row>
    <row r="11734" customFormat="false" ht="13.5" hidden="false" customHeight="false" outlineLevel="0" collapsed="false">
      <c r="A11734" s="0" t="n">
        <v>9156</v>
      </c>
      <c r="B11734" s="0" t="n">
        <f aca="false">COUNTIF(A:A,A11734)</f>
        <v>4</v>
      </c>
      <c r="D11734" s="0" t="n">
        <v>1177</v>
      </c>
      <c r="E11734" s="1" t="n">
        <v>1</v>
      </c>
    </row>
    <row r="11735" customFormat="false" ht="13.5" hidden="false" customHeight="false" outlineLevel="0" collapsed="false">
      <c r="A11735" s="0" t="n">
        <v>9156</v>
      </c>
      <c r="B11735" s="0" t="n">
        <f aca="false">COUNTIF(A:A,A11735)</f>
        <v>4</v>
      </c>
      <c r="D11735" s="0" t="n">
        <v>9157</v>
      </c>
      <c r="E11735" s="1" t="n">
        <v>1</v>
      </c>
    </row>
    <row r="11736" customFormat="false" ht="13.5" hidden="false" customHeight="false" outlineLevel="0" collapsed="false">
      <c r="A11736" s="0" t="n">
        <v>9158</v>
      </c>
      <c r="B11736" s="0" t="n">
        <f aca="false">COUNTIF(A:A,A11736)</f>
        <v>2</v>
      </c>
      <c r="D11736" s="0" t="n">
        <v>2704</v>
      </c>
      <c r="E11736" s="1" t="n">
        <v>1</v>
      </c>
    </row>
    <row r="11737" customFormat="false" ht="13.5" hidden="false" customHeight="false" outlineLevel="0" collapsed="false">
      <c r="A11737" s="0" t="n">
        <v>9158</v>
      </c>
      <c r="B11737" s="0" t="n">
        <f aca="false">COUNTIF(A:A,A11737)</f>
        <v>2</v>
      </c>
      <c r="D11737" s="0" t="n">
        <v>1177</v>
      </c>
      <c r="E11737" s="1" t="n">
        <v>1</v>
      </c>
    </row>
    <row r="11738" customFormat="false" ht="13.5" hidden="false" customHeight="false" outlineLevel="0" collapsed="false">
      <c r="A11738" s="0" t="n">
        <v>9159</v>
      </c>
      <c r="B11738" s="0" t="n">
        <f aca="false">COUNTIF(A:A,A11738)</f>
        <v>4</v>
      </c>
      <c r="D11738" s="0" t="n">
        <v>9160</v>
      </c>
      <c r="E11738" s="1" t="n">
        <v>1</v>
      </c>
    </row>
    <row r="11739" customFormat="false" ht="13.5" hidden="false" customHeight="false" outlineLevel="0" collapsed="false">
      <c r="A11739" s="0" t="n">
        <v>9159</v>
      </c>
      <c r="B11739" s="0" t="n">
        <f aca="false">COUNTIF(A:A,A11739)</f>
        <v>4</v>
      </c>
      <c r="D11739" s="0" t="n">
        <v>9161</v>
      </c>
      <c r="E11739" s="1" t="n">
        <v>1</v>
      </c>
    </row>
    <row r="11740" customFormat="false" ht="13.5" hidden="false" customHeight="false" outlineLevel="0" collapsed="false">
      <c r="A11740" s="0" t="n">
        <v>9159</v>
      </c>
      <c r="B11740" s="0" t="n">
        <f aca="false">COUNTIF(A:A,A11740)</f>
        <v>4</v>
      </c>
      <c r="D11740" s="0" t="n">
        <v>9162</v>
      </c>
      <c r="E11740" s="1" t="n">
        <v>1</v>
      </c>
    </row>
    <row r="11741" customFormat="false" ht="13.5" hidden="false" customHeight="false" outlineLevel="0" collapsed="false">
      <c r="A11741" s="0" t="n">
        <v>9159</v>
      </c>
      <c r="B11741" s="0" t="n">
        <f aca="false">COUNTIF(A:A,A11741)</f>
        <v>4</v>
      </c>
      <c r="D11741" s="0" t="n">
        <v>2439</v>
      </c>
      <c r="E11741" s="1" t="n">
        <v>1</v>
      </c>
    </row>
    <row r="11742" customFormat="false" ht="13.5" hidden="false" customHeight="false" outlineLevel="0" collapsed="false">
      <c r="A11742" s="0" t="n">
        <v>9163</v>
      </c>
      <c r="B11742" s="0" t="n">
        <f aca="false">COUNTIF(A:A,A11742)</f>
        <v>3</v>
      </c>
      <c r="D11742" s="0" t="n">
        <v>9164</v>
      </c>
      <c r="E11742" s="1" t="n">
        <v>1</v>
      </c>
    </row>
    <row r="11743" customFormat="false" ht="13.5" hidden="false" customHeight="false" outlineLevel="0" collapsed="false">
      <c r="A11743" s="0" t="n">
        <v>9163</v>
      </c>
      <c r="B11743" s="0" t="n">
        <f aca="false">COUNTIF(A:A,A11743)</f>
        <v>3</v>
      </c>
      <c r="D11743" s="0" t="n">
        <v>1068</v>
      </c>
      <c r="E11743" s="1" t="n">
        <v>1</v>
      </c>
    </row>
    <row r="11744" customFormat="false" ht="13.5" hidden="false" customHeight="false" outlineLevel="0" collapsed="false">
      <c r="A11744" s="0" t="n">
        <v>9163</v>
      </c>
      <c r="B11744" s="0" t="n">
        <f aca="false">COUNTIF(A:A,A11744)</f>
        <v>3</v>
      </c>
      <c r="D11744" s="0" t="n">
        <v>9165</v>
      </c>
      <c r="E11744" s="1" t="n">
        <v>1</v>
      </c>
    </row>
    <row r="11745" customFormat="false" ht="13.5" hidden="false" customHeight="false" outlineLevel="0" collapsed="false">
      <c r="A11745" s="0" t="n">
        <v>9166</v>
      </c>
      <c r="B11745" s="0" t="n">
        <f aca="false">COUNTIF(A:A,A11745)</f>
        <v>6</v>
      </c>
      <c r="D11745" s="0" t="n">
        <v>9167</v>
      </c>
      <c r="E11745" s="1" t="n">
        <v>1</v>
      </c>
    </row>
    <row r="11746" customFormat="false" ht="13.5" hidden="false" customHeight="false" outlineLevel="0" collapsed="false">
      <c r="A11746" s="0" t="n">
        <v>9166</v>
      </c>
      <c r="B11746" s="0" t="n">
        <f aca="false">COUNTIF(A:A,A11746)</f>
        <v>6</v>
      </c>
      <c r="D11746" s="0" t="n">
        <v>8413</v>
      </c>
      <c r="E11746" s="1" t="n">
        <v>1</v>
      </c>
    </row>
    <row r="11747" customFormat="false" ht="13.5" hidden="false" customHeight="false" outlineLevel="0" collapsed="false">
      <c r="A11747" s="0" t="n">
        <v>9166</v>
      </c>
      <c r="B11747" s="0" t="n">
        <f aca="false">COUNTIF(A:A,A11747)</f>
        <v>6</v>
      </c>
      <c r="D11747" s="0" t="n">
        <v>9168</v>
      </c>
      <c r="E11747" s="1" t="n">
        <v>1</v>
      </c>
    </row>
    <row r="11748" customFormat="false" ht="13.5" hidden="false" customHeight="false" outlineLevel="0" collapsed="false">
      <c r="A11748" s="0" t="n">
        <v>9166</v>
      </c>
      <c r="B11748" s="0" t="n">
        <f aca="false">COUNTIF(A:A,A11748)</f>
        <v>6</v>
      </c>
      <c r="D11748" s="0" t="n">
        <v>9169</v>
      </c>
      <c r="E11748" s="1" t="n">
        <v>1</v>
      </c>
    </row>
    <row r="11749" customFormat="false" ht="13.5" hidden="false" customHeight="false" outlineLevel="0" collapsed="false">
      <c r="A11749" s="0" t="n">
        <v>9166</v>
      </c>
      <c r="B11749" s="0" t="n">
        <f aca="false">COUNTIF(A:A,A11749)</f>
        <v>6</v>
      </c>
      <c r="D11749" s="0" t="n">
        <v>9170</v>
      </c>
      <c r="E11749" s="1" t="n">
        <v>1</v>
      </c>
    </row>
    <row r="11750" customFormat="false" ht="13.5" hidden="false" customHeight="false" outlineLevel="0" collapsed="false">
      <c r="A11750" s="0" t="n">
        <v>9166</v>
      </c>
      <c r="B11750" s="0" t="n">
        <f aca="false">COUNTIF(A:A,A11750)</f>
        <v>6</v>
      </c>
      <c r="D11750" s="0" t="n">
        <v>9171</v>
      </c>
      <c r="E11750" s="1" t="n">
        <v>1</v>
      </c>
    </row>
    <row r="11751" customFormat="false" ht="13.5" hidden="false" customHeight="false" outlineLevel="0" collapsed="false">
      <c r="A11751" s="0" t="n">
        <v>9172</v>
      </c>
      <c r="B11751" s="0" t="n">
        <f aca="false">COUNTIF(A:A,A11751)</f>
        <v>4</v>
      </c>
      <c r="D11751" s="0" t="n">
        <v>2714</v>
      </c>
      <c r="E11751" s="1" t="n">
        <v>1</v>
      </c>
    </row>
    <row r="11752" customFormat="false" ht="13.5" hidden="false" customHeight="false" outlineLevel="0" collapsed="false">
      <c r="A11752" s="0" t="n">
        <v>9172</v>
      </c>
      <c r="B11752" s="0" t="n">
        <f aca="false">COUNTIF(A:A,A11752)</f>
        <v>4</v>
      </c>
      <c r="D11752" s="0" t="n">
        <v>2715</v>
      </c>
      <c r="E11752" s="1" t="n">
        <v>1</v>
      </c>
    </row>
    <row r="11753" customFormat="false" ht="13.5" hidden="false" customHeight="false" outlineLevel="0" collapsed="false">
      <c r="A11753" s="0" t="n">
        <v>9172</v>
      </c>
      <c r="B11753" s="0" t="n">
        <f aca="false">COUNTIF(A:A,A11753)</f>
        <v>4</v>
      </c>
      <c r="D11753" s="0" t="n">
        <v>9173</v>
      </c>
      <c r="E11753" s="1" t="n">
        <v>1</v>
      </c>
    </row>
    <row r="11754" customFormat="false" ht="13.5" hidden="false" customHeight="false" outlineLevel="0" collapsed="false">
      <c r="A11754" s="0" t="n">
        <v>9172</v>
      </c>
      <c r="B11754" s="0" t="n">
        <f aca="false">COUNTIF(A:A,A11754)</f>
        <v>4</v>
      </c>
      <c r="D11754" s="0" t="n">
        <v>9174</v>
      </c>
      <c r="E11754" s="1" t="n">
        <v>1</v>
      </c>
    </row>
    <row r="11755" customFormat="false" ht="13.5" hidden="false" customHeight="false" outlineLevel="0" collapsed="false">
      <c r="A11755" s="0" t="n">
        <v>9175</v>
      </c>
      <c r="B11755" s="0" t="n">
        <f aca="false">COUNTIF(A:A,A11755)</f>
        <v>5</v>
      </c>
      <c r="D11755" s="0" t="n">
        <v>9176</v>
      </c>
      <c r="E11755" s="1" t="n">
        <v>1</v>
      </c>
    </row>
    <row r="11756" customFormat="false" ht="13.5" hidden="false" customHeight="false" outlineLevel="0" collapsed="false">
      <c r="A11756" s="0" t="n">
        <v>9175</v>
      </c>
      <c r="B11756" s="0" t="n">
        <f aca="false">COUNTIF(A:A,A11756)</f>
        <v>5</v>
      </c>
      <c r="D11756" s="0" t="n">
        <v>7282</v>
      </c>
      <c r="E11756" s="1" t="n">
        <v>1</v>
      </c>
    </row>
    <row r="11757" customFormat="false" ht="13.5" hidden="false" customHeight="false" outlineLevel="0" collapsed="false">
      <c r="A11757" s="0" t="n">
        <v>9175</v>
      </c>
      <c r="B11757" s="0" t="n">
        <f aca="false">COUNTIF(A:A,A11757)</f>
        <v>5</v>
      </c>
      <c r="D11757" s="0" t="n">
        <v>3085</v>
      </c>
      <c r="E11757" s="1" t="n">
        <v>1</v>
      </c>
    </row>
    <row r="11758" customFormat="false" ht="13.5" hidden="false" customHeight="false" outlineLevel="0" collapsed="false">
      <c r="A11758" s="0" t="n">
        <v>9175</v>
      </c>
      <c r="B11758" s="0" t="n">
        <f aca="false">COUNTIF(A:A,A11758)</f>
        <v>5</v>
      </c>
      <c r="D11758" s="0" t="n">
        <v>9177</v>
      </c>
      <c r="E11758" s="1" t="n">
        <v>1</v>
      </c>
    </row>
    <row r="11759" customFormat="false" ht="13.5" hidden="false" customHeight="false" outlineLevel="0" collapsed="false">
      <c r="A11759" s="0" t="n">
        <v>9175</v>
      </c>
      <c r="B11759" s="0" t="n">
        <f aca="false">COUNTIF(A:A,A11759)</f>
        <v>5</v>
      </c>
      <c r="D11759" s="0" t="n">
        <v>9178</v>
      </c>
      <c r="E11759" s="1" t="n">
        <v>1</v>
      </c>
    </row>
    <row r="11760" customFormat="false" ht="13.5" hidden="false" customHeight="false" outlineLevel="0" collapsed="false">
      <c r="A11760" s="0" t="n">
        <v>9179</v>
      </c>
      <c r="B11760" s="0" t="n">
        <f aca="false">COUNTIF(A:A,A11760)</f>
        <v>2</v>
      </c>
      <c r="D11760" s="0" t="n">
        <v>9180</v>
      </c>
      <c r="E11760" s="1" t="n">
        <v>1</v>
      </c>
    </row>
    <row r="11761" customFormat="false" ht="13.5" hidden="false" customHeight="false" outlineLevel="0" collapsed="false">
      <c r="A11761" s="0" t="n">
        <v>9179</v>
      </c>
      <c r="B11761" s="0" t="n">
        <f aca="false">COUNTIF(A:A,A11761)</f>
        <v>2</v>
      </c>
      <c r="D11761" s="0" t="n">
        <v>9181</v>
      </c>
      <c r="E11761" s="1" t="n">
        <v>1</v>
      </c>
    </row>
    <row r="11762" customFormat="false" ht="13.5" hidden="false" customHeight="false" outlineLevel="0" collapsed="false">
      <c r="A11762" s="0" t="n">
        <v>9182</v>
      </c>
      <c r="B11762" s="0" t="n">
        <f aca="false">COUNTIF(A:A,A11762)</f>
        <v>9</v>
      </c>
      <c r="D11762" s="0" t="n">
        <v>3064</v>
      </c>
      <c r="E11762" s="1" t="n">
        <v>1</v>
      </c>
    </row>
    <row r="11763" customFormat="false" ht="13.5" hidden="false" customHeight="false" outlineLevel="0" collapsed="false">
      <c r="A11763" s="0" t="n">
        <v>9182</v>
      </c>
      <c r="B11763" s="0" t="n">
        <f aca="false">COUNTIF(A:A,A11763)</f>
        <v>9</v>
      </c>
      <c r="D11763" s="0" t="n">
        <v>3023</v>
      </c>
      <c r="E11763" s="1" t="n">
        <v>1</v>
      </c>
    </row>
    <row r="11764" customFormat="false" ht="13.5" hidden="false" customHeight="false" outlineLevel="0" collapsed="false">
      <c r="A11764" s="0" t="n">
        <v>9182</v>
      </c>
      <c r="B11764" s="0" t="n">
        <f aca="false">COUNTIF(A:A,A11764)</f>
        <v>9</v>
      </c>
      <c r="D11764" s="0" t="n">
        <v>3065</v>
      </c>
      <c r="E11764" s="1" t="n">
        <v>1</v>
      </c>
    </row>
    <row r="11765" customFormat="false" ht="13.5" hidden="false" customHeight="false" outlineLevel="0" collapsed="false">
      <c r="A11765" s="0" t="n">
        <v>9182</v>
      </c>
      <c r="B11765" s="0" t="n">
        <f aca="false">COUNTIF(A:A,A11765)</f>
        <v>9</v>
      </c>
      <c r="D11765" s="0" t="n">
        <v>8326</v>
      </c>
      <c r="E11765" s="1" t="n">
        <v>1</v>
      </c>
    </row>
    <row r="11766" customFormat="false" ht="13.5" hidden="false" customHeight="false" outlineLevel="0" collapsed="false">
      <c r="A11766" s="0" t="n">
        <v>9182</v>
      </c>
      <c r="B11766" s="0" t="n">
        <f aca="false">COUNTIF(A:A,A11766)</f>
        <v>9</v>
      </c>
      <c r="D11766" s="0" t="n">
        <v>8327</v>
      </c>
      <c r="E11766" s="1" t="n">
        <v>1</v>
      </c>
    </row>
    <row r="11767" customFormat="false" ht="13.5" hidden="false" customHeight="false" outlineLevel="0" collapsed="false">
      <c r="A11767" s="0" t="n">
        <v>9182</v>
      </c>
      <c r="B11767" s="0" t="n">
        <f aca="false">COUNTIF(A:A,A11767)</f>
        <v>9</v>
      </c>
      <c r="D11767" s="0" t="n">
        <v>8330</v>
      </c>
      <c r="E11767" s="1" t="n">
        <v>1</v>
      </c>
    </row>
    <row r="11768" customFormat="false" ht="13.5" hidden="false" customHeight="false" outlineLevel="0" collapsed="false">
      <c r="A11768" s="0" t="n">
        <v>9182</v>
      </c>
      <c r="B11768" s="0" t="n">
        <f aca="false">COUNTIF(A:A,A11768)</f>
        <v>9</v>
      </c>
      <c r="D11768" s="0" t="n">
        <v>9183</v>
      </c>
      <c r="E11768" s="1" t="n">
        <v>1</v>
      </c>
    </row>
    <row r="11769" customFormat="false" ht="13.5" hidden="false" customHeight="false" outlineLevel="0" collapsed="false">
      <c r="A11769" s="0" t="n">
        <v>9182</v>
      </c>
      <c r="B11769" s="0" t="n">
        <f aca="false">COUNTIF(A:A,A11769)</f>
        <v>9</v>
      </c>
      <c r="D11769" s="0" t="n">
        <v>8332</v>
      </c>
      <c r="E11769" s="1" t="n">
        <v>1</v>
      </c>
    </row>
    <row r="11770" customFormat="false" ht="13.5" hidden="false" customHeight="false" outlineLevel="0" collapsed="false">
      <c r="A11770" s="0" t="n">
        <v>9182</v>
      </c>
      <c r="B11770" s="0" t="n">
        <f aca="false">COUNTIF(A:A,A11770)</f>
        <v>9</v>
      </c>
      <c r="D11770" s="0" t="n">
        <v>9184</v>
      </c>
      <c r="E11770" s="1" t="n">
        <v>1</v>
      </c>
    </row>
    <row r="11771" customFormat="false" ht="13.5" hidden="false" customHeight="false" outlineLevel="0" collapsed="false">
      <c r="A11771" s="0" t="n">
        <v>9185</v>
      </c>
      <c r="B11771" s="0" t="n">
        <f aca="false">COUNTIF(A:A,A11771)</f>
        <v>18</v>
      </c>
      <c r="D11771" s="0" t="n">
        <v>2780</v>
      </c>
      <c r="E11771" s="1" t="n">
        <v>1</v>
      </c>
    </row>
    <row r="11772" customFormat="false" ht="13.5" hidden="false" customHeight="false" outlineLevel="0" collapsed="false">
      <c r="A11772" s="0" t="n">
        <v>9185</v>
      </c>
      <c r="B11772" s="0" t="n">
        <f aca="false">COUNTIF(A:A,A11772)</f>
        <v>18</v>
      </c>
      <c r="D11772" s="0" t="n">
        <v>2924</v>
      </c>
      <c r="E11772" s="1" t="n">
        <v>1</v>
      </c>
    </row>
    <row r="11773" customFormat="false" ht="13.5" hidden="false" customHeight="false" outlineLevel="0" collapsed="false">
      <c r="A11773" s="0" t="n">
        <v>9185</v>
      </c>
      <c r="B11773" s="0" t="n">
        <f aca="false">COUNTIF(A:A,A11773)</f>
        <v>18</v>
      </c>
      <c r="D11773" s="0" t="n">
        <v>9186</v>
      </c>
      <c r="E11773" s="1" t="n">
        <v>1</v>
      </c>
    </row>
    <row r="11774" customFormat="false" ht="13.5" hidden="false" customHeight="false" outlineLevel="0" collapsed="false">
      <c r="A11774" s="0" t="n">
        <v>9185</v>
      </c>
      <c r="B11774" s="0" t="n">
        <f aca="false">COUNTIF(A:A,A11774)</f>
        <v>18</v>
      </c>
      <c r="D11774" s="0" t="n">
        <v>9187</v>
      </c>
      <c r="E11774" s="1" t="n">
        <v>1</v>
      </c>
    </row>
    <row r="11775" customFormat="false" ht="13.5" hidden="false" customHeight="false" outlineLevel="0" collapsed="false">
      <c r="A11775" s="0" t="n">
        <v>9185</v>
      </c>
      <c r="B11775" s="0" t="n">
        <f aca="false">COUNTIF(A:A,A11775)</f>
        <v>18</v>
      </c>
      <c r="D11775" s="0" t="n">
        <v>8985</v>
      </c>
      <c r="E11775" s="1" t="n">
        <v>1</v>
      </c>
    </row>
    <row r="11776" customFormat="false" ht="13.5" hidden="false" customHeight="false" outlineLevel="0" collapsed="false">
      <c r="A11776" s="0" t="n">
        <v>9185</v>
      </c>
      <c r="B11776" s="0" t="n">
        <f aca="false">COUNTIF(A:A,A11776)</f>
        <v>18</v>
      </c>
      <c r="D11776" s="0" t="n">
        <v>8678</v>
      </c>
      <c r="E11776" s="1" t="n">
        <v>1</v>
      </c>
    </row>
    <row r="11777" customFormat="false" ht="13.5" hidden="false" customHeight="false" outlineLevel="0" collapsed="false">
      <c r="A11777" s="0" t="n">
        <v>9185</v>
      </c>
      <c r="B11777" s="0" t="n">
        <f aca="false">COUNTIF(A:A,A11777)</f>
        <v>18</v>
      </c>
      <c r="D11777" s="0" t="n">
        <v>9188</v>
      </c>
      <c r="E11777" s="1" t="n">
        <v>1</v>
      </c>
    </row>
    <row r="11778" customFormat="false" ht="13.5" hidden="false" customHeight="false" outlineLevel="0" collapsed="false">
      <c r="A11778" s="0" t="n">
        <v>9185</v>
      </c>
      <c r="B11778" s="0" t="n">
        <f aca="false">COUNTIF(A:A,A11778)</f>
        <v>18</v>
      </c>
      <c r="D11778" s="0" t="n">
        <v>9189</v>
      </c>
      <c r="E11778" s="1" t="n">
        <v>1</v>
      </c>
    </row>
    <row r="11779" customFormat="false" ht="13.5" hidden="false" customHeight="false" outlineLevel="0" collapsed="false">
      <c r="A11779" s="0" t="n">
        <v>9185</v>
      </c>
      <c r="B11779" s="0" t="n">
        <f aca="false">COUNTIF(A:A,A11779)</f>
        <v>18</v>
      </c>
      <c r="D11779" s="0" t="n">
        <v>8417</v>
      </c>
      <c r="E11779" s="1" t="n">
        <v>1</v>
      </c>
    </row>
    <row r="11780" customFormat="false" ht="13.5" hidden="false" customHeight="false" outlineLevel="0" collapsed="false">
      <c r="A11780" s="0" t="n">
        <v>9185</v>
      </c>
      <c r="B11780" s="0" t="n">
        <f aca="false">COUNTIF(A:A,A11780)</f>
        <v>18</v>
      </c>
      <c r="D11780" s="0" t="n">
        <v>9190</v>
      </c>
      <c r="E11780" s="1" t="n">
        <v>1</v>
      </c>
    </row>
    <row r="11781" customFormat="false" ht="13.5" hidden="false" customHeight="false" outlineLevel="0" collapsed="false">
      <c r="A11781" s="0" t="n">
        <v>9185</v>
      </c>
      <c r="B11781" s="0" t="n">
        <f aca="false">COUNTIF(A:A,A11781)</f>
        <v>18</v>
      </c>
      <c r="D11781" s="0" t="n">
        <v>8874</v>
      </c>
      <c r="E11781" s="1" t="n">
        <v>1</v>
      </c>
    </row>
    <row r="11782" customFormat="false" ht="13.5" hidden="false" customHeight="false" outlineLevel="0" collapsed="false">
      <c r="A11782" s="0" t="n">
        <v>9185</v>
      </c>
      <c r="B11782" s="0" t="n">
        <f aca="false">COUNTIF(A:A,A11782)</f>
        <v>18</v>
      </c>
      <c r="D11782" s="0" t="n">
        <v>9191</v>
      </c>
      <c r="E11782" s="1" t="n">
        <v>1</v>
      </c>
    </row>
    <row r="11783" customFormat="false" ht="13.5" hidden="false" customHeight="false" outlineLevel="0" collapsed="false">
      <c r="A11783" s="0" t="n">
        <v>9185</v>
      </c>
      <c r="B11783" s="0" t="n">
        <f aca="false">COUNTIF(A:A,A11783)</f>
        <v>18</v>
      </c>
      <c r="D11783" s="0" t="n">
        <v>9192</v>
      </c>
      <c r="E11783" s="1" t="n">
        <v>1</v>
      </c>
    </row>
    <row r="11784" customFormat="false" ht="13.5" hidden="false" customHeight="false" outlineLevel="0" collapsed="false">
      <c r="A11784" s="0" t="n">
        <v>9185</v>
      </c>
      <c r="B11784" s="0" t="n">
        <f aca="false">COUNTIF(A:A,A11784)</f>
        <v>18</v>
      </c>
      <c r="D11784" s="0" t="n">
        <v>9193</v>
      </c>
      <c r="E11784" s="1" t="n">
        <v>1</v>
      </c>
    </row>
    <row r="11785" customFormat="false" ht="13.5" hidden="false" customHeight="false" outlineLevel="0" collapsed="false">
      <c r="A11785" s="0" t="n">
        <v>9185</v>
      </c>
      <c r="B11785" s="0" t="n">
        <f aca="false">COUNTIF(A:A,A11785)</f>
        <v>18</v>
      </c>
      <c r="D11785" s="0" t="n">
        <v>9194</v>
      </c>
      <c r="E11785" s="1" t="n">
        <v>1</v>
      </c>
    </row>
    <row r="11786" customFormat="false" ht="13.5" hidden="false" customHeight="false" outlineLevel="0" collapsed="false">
      <c r="A11786" s="0" t="n">
        <v>9185</v>
      </c>
      <c r="B11786" s="0" t="n">
        <f aca="false">COUNTIF(A:A,A11786)</f>
        <v>18</v>
      </c>
      <c r="D11786" s="0" t="n">
        <v>9195</v>
      </c>
      <c r="E11786" s="1" t="n">
        <v>1</v>
      </c>
    </row>
    <row r="11787" customFormat="false" ht="13.5" hidden="false" customHeight="false" outlineLevel="0" collapsed="false">
      <c r="A11787" s="0" t="n">
        <v>9185</v>
      </c>
      <c r="B11787" s="0" t="n">
        <f aca="false">COUNTIF(A:A,A11787)</f>
        <v>18</v>
      </c>
      <c r="D11787" s="0" t="n">
        <v>9196</v>
      </c>
      <c r="E11787" s="1" t="n">
        <v>1</v>
      </c>
    </row>
    <row r="11788" customFormat="false" ht="13.5" hidden="false" customHeight="false" outlineLevel="0" collapsed="false">
      <c r="A11788" s="0" t="n">
        <v>9185</v>
      </c>
      <c r="B11788" s="0" t="n">
        <f aca="false">COUNTIF(A:A,A11788)</f>
        <v>18</v>
      </c>
      <c r="D11788" s="0" t="n">
        <v>9197</v>
      </c>
      <c r="E11788" s="1" t="n">
        <v>1</v>
      </c>
    </row>
    <row r="11789" customFormat="false" ht="13.5" hidden="false" customHeight="false" outlineLevel="0" collapsed="false">
      <c r="A11789" s="0" t="n">
        <v>9198</v>
      </c>
      <c r="B11789" s="0" t="n">
        <f aca="false">COUNTIF(A:A,A11789)</f>
        <v>6</v>
      </c>
      <c r="D11789" s="0" t="n">
        <v>3064</v>
      </c>
      <c r="E11789" s="1" t="n">
        <v>1</v>
      </c>
    </row>
    <row r="11790" customFormat="false" ht="13.5" hidden="false" customHeight="false" outlineLevel="0" collapsed="false">
      <c r="A11790" s="0" t="n">
        <v>9198</v>
      </c>
      <c r="B11790" s="0" t="n">
        <f aca="false">COUNTIF(A:A,A11790)</f>
        <v>6</v>
      </c>
      <c r="D11790" s="0" t="n">
        <v>3023</v>
      </c>
      <c r="E11790" s="1" t="n">
        <v>1</v>
      </c>
    </row>
    <row r="11791" customFormat="false" ht="13.5" hidden="false" customHeight="false" outlineLevel="0" collapsed="false">
      <c r="A11791" s="0" t="n">
        <v>9198</v>
      </c>
      <c r="B11791" s="0" t="n">
        <f aca="false">COUNTIF(A:A,A11791)</f>
        <v>6</v>
      </c>
      <c r="D11791" s="0" t="n">
        <v>3065</v>
      </c>
      <c r="E11791" s="1" t="n">
        <v>1</v>
      </c>
    </row>
    <row r="11792" customFormat="false" ht="13.5" hidden="false" customHeight="false" outlineLevel="0" collapsed="false">
      <c r="A11792" s="0" t="n">
        <v>9198</v>
      </c>
      <c r="B11792" s="0" t="n">
        <f aca="false">COUNTIF(A:A,A11792)</f>
        <v>6</v>
      </c>
      <c r="D11792" s="0" t="n">
        <v>8326</v>
      </c>
      <c r="E11792" s="1" t="n">
        <v>1</v>
      </c>
    </row>
    <row r="11793" customFormat="false" ht="13.5" hidden="false" customHeight="false" outlineLevel="0" collapsed="false">
      <c r="A11793" s="0" t="n">
        <v>9198</v>
      </c>
      <c r="B11793" s="0" t="n">
        <f aca="false">COUNTIF(A:A,A11793)</f>
        <v>6</v>
      </c>
      <c r="D11793" s="0" t="n">
        <v>8327</v>
      </c>
      <c r="E11793" s="1" t="n">
        <v>1</v>
      </c>
    </row>
    <row r="11794" customFormat="false" ht="13.5" hidden="false" customHeight="false" outlineLevel="0" collapsed="false">
      <c r="A11794" s="0" t="n">
        <v>9198</v>
      </c>
      <c r="B11794" s="0" t="n">
        <f aca="false">COUNTIF(A:A,A11794)</f>
        <v>6</v>
      </c>
      <c r="D11794" s="0" t="n">
        <v>3068</v>
      </c>
      <c r="E11794" s="1" t="n">
        <v>1</v>
      </c>
    </row>
    <row r="11795" customFormat="false" ht="13.5" hidden="false" customHeight="false" outlineLevel="0" collapsed="false">
      <c r="A11795" s="0" t="n">
        <v>9199</v>
      </c>
      <c r="B11795" s="0" t="n">
        <f aca="false">COUNTIF(A:A,A11795)</f>
        <v>2</v>
      </c>
      <c r="D11795" s="0" t="n">
        <v>8981</v>
      </c>
      <c r="E11795" s="1" t="n">
        <v>1</v>
      </c>
    </row>
    <row r="11796" customFormat="false" ht="13.5" hidden="false" customHeight="false" outlineLevel="0" collapsed="false">
      <c r="A11796" s="0" t="n">
        <v>9199</v>
      </c>
      <c r="B11796" s="0" t="n">
        <f aca="false">COUNTIF(A:A,A11796)</f>
        <v>2</v>
      </c>
      <c r="D11796" s="0" t="n">
        <v>8984</v>
      </c>
      <c r="E11796" s="1" t="n">
        <v>1</v>
      </c>
    </row>
    <row r="11797" customFormat="false" ht="13.5" hidden="false" customHeight="false" outlineLevel="0" collapsed="false">
      <c r="A11797" s="0" t="n">
        <v>9200</v>
      </c>
      <c r="B11797" s="0" t="n">
        <f aca="false">COUNTIF(A:A,A11797)</f>
        <v>4</v>
      </c>
      <c r="D11797" s="0" t="n">
        <v>9201</v>
      </c>
      <c r="E11797" s="1" t="n">
        <v>1</v>
      </c>
    </row>
    <row r="11798" customFormat="false" ht="13.5" hidden="false" customHeight="false" outlineLevel="0" collapsed="false">
      <c r="A11798" s="0" t="n">
        <v>9200</v>
      </c>
      <c r="B11798" s="0" t="n">
        <f aca="false">COUNTIF(A:A,A11798)</f>
        <v>4</v>
      </c>
      <c r="D11798" s="0" t="n">
        <v>2408</v>
      </c>
      <c r="E11798" s="1" t="n">
        <v>1</v>
      </c>
    </row>
    <row r="11799" customFormat="false" ht="13.5" hidden="false" customHeight="false" outlineLevel="0" collapsed="false">
      <c r="A11799" s="0" t="n">
        <v>9200</v>
      </c>
      <c r="B11799" s="0" t="n">
        <f aca="false">COUNTIF(A:A,A11799)</f>
        <v>4</v>
      </c>
      <c r="D11799" s="0" t="n">
        <v>2409</v>
      </c>
      <c r="E11799" s="1" t="n">
        <v>1</v>
      </c>
    </row>
    <row r="11800" customFormat="false" ht="13.5" hidden="false" customHeight="false" outlineLevel="0" collapsed="false">
      <c r="A11800" s="0" t="n">
        <v>9200</v>
      </c>
      <c r="B11800" s="0" t="n">
        <f aca="false">COUNTIF(A:A,A11800)</f>
        <v>4</v>
      </c>
      <c r="D11800" s="0" t="n">
        <v>1638</v>
      </c>
      <c r="E11800" s="1" t="n">
        <v>1</v>
      </c>
    </row>
    <row r="11801" customFormat="false" ht="13.5" hidden="false" customHeight="false" outlineLevel="0" collapsed="false">
      <c r="A11801" s="0" t="n">
        <v>9202</v>
      </c>
      <c r="B11801" s="0" t="n">
        <f aca="false">COUNTIF(A:A,A11801)</f>
        <v>1</v>
      </c>
      <c r="D11801" s="0" t="n">
        <v>9203</v>
      </c>
      <c r="E11801" s="1" t="n">
        <v>1</v>
      </c>
    </row>
    <row r="11802" customFormat="false" ht="13.5" hidden="false" customHeight="false" outlineLevel="0" collapsed="false">
      <c r="A11802" s="0" t="n">
        <v>9204</v>
      </c>
      <c r="B11802" s="0" t="n">
        <f aca="false">COUNTIF(A:A,A11802)</f>
        <v>3</v>
      </c>
      <c r="D11802" s="0" t="n">
        <v>2727</v>
      </c>
      <c r="E11802" s="1" t="n">
        <v>1</v>
      </c>
    </row>
    <row r="11803" customFormat="false" ht="13.5" hidden="false" customHeight="false" outlineLevel="0" collapsed="false">
      <c r="A11803" s="0" t="n">
        <v>9204</v>
      </c>
      <c r="B11803" s="0" t="n">
        <f aca="false">COUNTIF(A:A,A11803)</f>
        <v>3</v>
      </c>
      <c r="D11803" s="0" t="n">
        <v>6886</v>
      </c>
      <c r="E11803" s="1" t="n">
        <v>1</v>
      </c>
    </row>
    <row r="11804" customFormat="false" ht="13.5" hidden="false" customHeight="false" outlineLevel="0" collapsed="false">
      <c r="A11804" s="0" t="n">
        <v>9204</v>
      </c>
      <c r="B11804" s="0" t="n">
        <f aca="false">COUNTIF(A:A,A11804)</f>
        <v>3</v>
      </c>
      <c r="D11804" s="0" t="n">
        <v>6887</v>
      </c>
      <c r="E11804" s="1" t="n">
        <v>1</v>
      </c>
    </row>
    <row r="11805" customFormat="false" ht="13.5" hidden="false" customHeight="false" outlineLevel="0" collapsed="false">
      <c r="A11805" s="0" t="n">
        <v>9205</v>
      </c>
      <c r="B11805" s="0" t="n">
        <f aca="false">COUNTIF(A:A,A11805)</f>
        <v>2</v>
      </c>
      <c r="D11805" s="0" t="n">
        <v>9206</v>
      </c>
      <c r="E11805" s="1" t="n">
        <v>1</v>
      </c>
    </row>
    <row r="11806" customFormat="false" ht="13.5" hidden="false" customHeight="false" outlineLevel="0" collapsed="false">
      <c r="A11806" s="0" t="n">
        <v>9205</v>
      </c>
      <c r="B11806" s="0" t="n">
        <f aca="false">COUNTIF(A:A,A11806)</f>
        <v>2</v>
      </c>
      <c r="D11806" s="0" t="n">
        <v>9207</v>
      </c>
      <c r="E11806" s="1" t="n">
        <v>1</v>
      </c>
    </row>
    <row r="11807" customFormat="false" ht="13.5" hidden="false" customHeight="false" outlineLevel="0" collapsed="false">
      <c r="A11807" s="0" t="n">
        <v>9208</v>
      </c>
      <c r="B11807" s="0" t="n">
        <f aca="false">COUNTIF(A:A,A11807)</f>
        <v>2</v>
      </c>
      <c r="D11807" s="0" t="n">
        <v>1913</v>
      </c>
      <c r="E11807" s="1" t="n">
        <v>1</v>
      </c>
    </row>
    <row r="11808" customFormat="false" ht="13.5" hidden="false" customHeight="false" outlineLevel="0" collapsed="false">
      <c r="A11808" s="0" t="n">
        <v>9208</v>
      </c>
      <c r="B11808" s="0" t="n">
        <f aca="false">COUNTIF(A:A,A11808)</f>
        <v>2</v>
      </c>
      <c r="D11808" s="0" t="n">
        <v>9209</v>
      </c>
      <c r="E11808" s="1" t="n">
        <v>1</v>
      </c>
    </row>
    <row r="11809" customFormat="false" ht="13.5" hidden="false" customHeight="false" outlineLevel="0" collapsed="false">
      <c r="A11809" s="0" t="n">
        <v>9210</v>
      </c>
      <c r="B11809" s="0" t="n">
        <f aca="false">COUNTIF(A:A,A11809)</f>
        <v>2</v>
      </c>
      <c r="D11809" s="0" t="n">
        <v>2639</v>
      </c>
      <c r="E11809" s="1" t="n">
        <v>1</v>
      </c>
    </row>
    <row r="11810" customFormat="false" ht="13.5" hidden="false" customHeight="false" outlineLevel="0" collapsed="false">
      <c r="A11810" s="0" t="n">
        <v>9210</v>
      </c>
      <c r="B11810" s="0" t="n">
        <f aca="false">COUNTIF(A:A,A11810)</f>
        <v>2</v>
      </c>
      <c r="D11810" s="0" t="n">
        <v>2699</v>
      </c>
      <c r="E11810" s="1" t="n">
        <v>1</v>
      </c>
    </row>
    <row r="11811" customFormat="false" ht="13.5" hidden="false" customHeight="false" outlineLevel="0" collapsed="false">
      <c r="A11811" s="0" t="n">
        <v>9211</v>
      </c>
      <c r="B11811" s="0" t="n">
        <f aca="false">COUNTIF(A:A,A11811)</f>
        <v>4</v>
      </c>
      <c r="D11811" s="0" t="n">
        <v>2815</v>
      </c>
      <c r="E11811" s="1" t="n">
        <v>1</v>
      </c>
    </row>
    <row r="11812" customFormat="false" ht="13.5" hidden="false" customHeight="false" outlineLevel="0" collapsed="false">
      <c r="A11812" s="0" t="n">
        <v>9211</v>
      </c>
      <c r="B11812" s="0" t="n">
        <f aca="false">COUNTIF(A:A,A11812)</f>
        <v>4</v>
      </c>
      <c r="D11812" s="0" t="n">
        <v>8749</v>
      </c>
      <c r="E11812" s="1" t="n">
        <v>1</v>
      </c>
    </row>
    <row r="11813" customFormat="false" ht="13.5" hidden="false" customHeight="false" outlineLevel="0" collapsed="false">
      <c r="A11813" s="0" t="n">
        <v>9211</v>
      </c>
      <c r="B11813" s="0" t="n">
        <f aca="false">COUNTIF(A:A,A11813)</f>
        <v>4</v>
      </c>
      <c r="D11813" s="0" t="n">
        <v>8750</v>
      </c>
      <c r="E11813" s="1" t="n">
        <v>1</v>
      </c>
    </row>
    <row r="11814" customFormat="false" ht="13.5" hidden="false" customHeight="false" outlineLevel="0" collapsed="false">
      <c r="A11814" s="0" t="n">
        <v>9211</v>
      </c>
      <c r="B11814" s="0" t="n">
        <f aca="false">COUNTIF(A:A,A11814)</f>
        <v>4</v>
      </c>
      <c r="D11814" s="0" t="n">
        <v>9212</v>
      </c>
      <c r="E11814" s="1" t="n">
        <v>1</v>
      </c>
    </row>
    <row r="11815" customFormat="false" ht="13.5" hidden="false" customHeight="false" outlineLevel="0" collapsed="false">
      <c r="A11815" s="0" t="n">
        <v>9213</v>
      </c>
      <c r="B11815" s="0" t="n">
        <f aca="false">COUNTIF(A:A,A11815)</f>
        <v>3</v>
      </c>
      <c r="D11815" s="0" t="n">
        <v>2976</v>
      </c>
      <c r="E11815" s="1" t="n">
        <v>1</v>
      </c>
    </row>
    <row r="11816" customFormat="false" ht="13.5" hidden="false" customHeight="false" outlineLevel="0" collapsed="false">
      <c r="A11816" s="0" t="n">
        <v>9213</v>
      </c>
      <c r="B11816" s="0" t="n">
        <f aca="false">COUNTIF(A:A,A11816)</f>
        <v>3</v>
      </c>
      <c r="D11816" s="0" t="n">
        <v>2807</v>
      </c>
      <c r="E11816" s="1" t="n">
        <v>1</v>
      </c>
    </row>
    <row r="11817" customFormat="false" ht="13.5" hidden="false" customHeight="false" outlineLevel="0" collapsed="false">
      <c r="A11817" s="0" t="n">
        <v>9213</v>
      </c>
      <c r="B11817" s="0" t="n">
        <f aca="false">COUNTIF(A:A,A11817)</f>
        <v>3</v>
      </c>
      <c r="D11817" s="0" t="n">
        <v>9214</v>
      </c>
      <c r="E11817" s="1" t="n">
        <v>1</v>
      </c>
    </row>
    <row r="11818" customFormat="false" ht="13.5" hidden="false" customHeight="false" outlineLevel="0" collapsed="false">
      <c r="A11818" s="0" t="n">
        <v>9215</v>
      </c>
      <c r="B11818" s="0" t="n">
        <f aca="false">COUNTIF(A:A,A11818)</f>
        <v>3</v>
      </c>
      <c r="D11818" s="0" t="n">
        <v>2361</v>
      </c>
      <c r="E11818" s="1" t="n">
        <v>1</v>
      </c>
    </row>
    <row r="11819" customFormat="false" ht="13.5" hidden="false" customHeight="false" outlineLevel="0" collapsed="false">
      <c r="A11819" s="0" t="n">
        <v>9215</v>
      </c>
      <c r="B11819" s="0" t="n">
        <f aca="false">COUNTIF(A:A,A11819)</f>
        <v>3</v>
      </c>
      <c r="D11819" s="0" t="n">
        <v>2363</v>
      </c>
      <c r="E11819" s="1" t="n">
        <v>1</v>
      </c>
    </row>
    <row r="11820" customFormat="false" ht="13.5" hidden="false" customHeight="false" outlineLevel="0" collapsed="false">
      <c r="A11820" s="0" t="n">
        <v>9215</v>
      </c>
      <c r="B11820" s="0" t="n">
        <f aca="false">COUNTIF(A:A,A11820)</f>
        <v>3</v>
      </c>
      <c r="D11820" s="0" t="n">
        <v>2364</v>
      </c>
      <c r="E11820" s="1" t="n">
        <v>1</v>
      </c>
    </row>
    <row r="11821" customFormat="false" ht="13.5" hidden="false" customHeight="false" outlineLevel="0" collapsed="false">
      <c r="A11821" s="0" t="n">
        <v>9216</v>
      </c>
      <c r="B11821" s="0" t="n">
        <f aca="false">COUNTIF(A:A,A11821)</f>
        <v>1</v>
      </c>
      <c r="D11821" s="0" t="n">
        <v>9217</v>
      </c>
      <c r="E11821" s="1" t="n">
        <v>1</v>
      </c>
    </row>
    <row r="11822" customFormat="false" ht="13.5" hidden="false" customHeight="false" outlineLevel="0" collapsed="false">
      <c r="A11822" s="0" t="n">
        <v>9218</v>
      </c>
      <c r="B11822" s="0" t="n">
        <f aca="false">COUNTIF(A:A,A11822)</f>
        <v>2</v>
      </c>
      <c r="D11822" s="0" t="n">
        <v>2807</v>
      </c>
      <c r="E11822" s="1" t="n">
        <v>1</v>
      </c>
    </row>
    <row r="11823" customFormat="false" ht="13.5" hidden="false" customHeight="false" outlineLevel="0" collapsed="false">
      <c r="A11823" s="0" t="n">
        <v>9218</v>
      </c>
      <c r="B11823" s="0" t="n">
        <f aca="false">COUNTIF(A:A,A11823)</f>
        <v>2</v>
      </c>
      <c r="D11823" s="0" t="n">
        <v>1520</v>
      </c>
      <c r="E11823" s="1" t="n">
        <v>1</v>
      </c>
    </row>
    <row r="11824" customFormat="false" ht="13.5" hidden="false" customHeight="false" outlineLevel="0" collapsed="false">
      <c r="A11824" s="0" t="n">
        <v>9219</v>
      </c>
      <c r="B11824" s="0" t="n">
        <f aca="false">COUNTIF(A:A,A11824)</f>
        <v>3</v>
      </c>
      <c r="D11824" s="0" t="n">
        <v>1277</v>
      </c>
      <c r="E11824" s="1" t="n">
        <v>1</v>
      </c>
    </row>
    <row r="11825" customFormat="false" ht="13.5" hidden="false" customHeight="false" outlineLevel="0" collapsed="false">
      <c r="A11825" s="0" t="n">
        <v>9219</v>
      </c>
      <c r="B11825" s="0" t="n">
        <f aca="false">COUNTIF(A:A,A11825)</f>
        <v>3</v>
      </c>
      <c r="D11825" s="0" t="n">
        <v>473</v>
      </c>
      <c r="E11825" s="1" t="n">
        <v>1</v>
      </c>
    </row>
    <row r="11826" customFormat="false" ht="13.5" hidden="false" customHeight="false" outlineLevel="0" collapsed="false">
      <c r="A11826" s="0" t="n">
        <v>9219</v>
      </c>
      <c r="B11826" s="0" t="n">
        <f aca="false">COUNTIF(A:A,A11826)</f>
        <v>3</v>
      </c>
      <c r="D11826" s="0" t="n">
        <v>3571</v>
      </c>
      <c r="E11826" s="1" t="n">
        <v>1</v>
      </c>
    </row>
    <row r="11827" customFormat="false" ht="13.5" hidden="false" customHeight="false" outlineLevel="0" collapsed="false">
      <c r="A11827" s="0" t="n">
        <v>9220</v>
      </c>
      <c r="B11827" s="0" t="n">
        <f aca="false">COUNTIF(A:A,A11827)</f>
        <v>5</v>
      </c>
      <c r="D11827" s="0" t="n">
        <v>2361</v>
      </c>
      <c r="E11827" s="1" t="n">
        <v>1</v>
      </c>
    </row>
    <row r="11828" customFormat="false" ht="13.5" hidden="false" customHeight="false" outlineLevel="0" collapsed="false">
      <c r="A11828" s="0" t="n">
        <v>9220</v>
      </c>
      <c r="B11828" s="0" t="n">
        <f aca="false">COUNTIF(A:A,A11828)</f>
        <v>5</v>
      </c>
      <c r="D11828" s="0" t="n">
        <v>1848</v>
      </c>
      <c r="E11828" s="1" t="n">
        <v>1</v>
      </c>
    </row>
    <row r="11829" customFormat="false" ht="13.5" hidden="false" customHeight="false" outlineLevel="0" collapsed="false">
      <c r="A11829" s="0" t="n">
        <v>9220</v>
      </c>
      <c r="B11829" s="0" t="n">
        <f aca="false">COUNTIF(A:A,A11829)</f>
        <v>5</v>
      </c>
      <c r="D11829" s="0" t="n">
        <v>2362</v>
      </c>
      <c r="E11829" s="1" t="n">
        <v>1</v>
      </c>
    </row>
    <row r="11830" customFormat="false" ht="13.5" hidden="false" customHeight="false" outlineLevel="0" collapsed="false">
      <c r="A11830" s="0" t="n">
        <v>9220</v>
      </c>
      <c r="B11830" s="0" t="n">
        <f aca="false">COUNTIF(A:A,A11830)</f>
        <v>5</v>
      </c>
      <c r="D11830" s="0" t="n">
        <v>2363</v>
      </c>
      <c r="E11830" s="1" t="n">
        <v>1</v>
      </c>
    </row>
    <row r="11831" customFormat="false" ht="13.5" hidden="false" customHeight="false" outlineLevel="0" collapsed="false">
      <c r="A11831" s="0" t="n">
        <v>9220</v>
      </c>
      <c r="B11831" s="0" t="n">
        <f aca="false">COUNTIF(A:A,A11831)</f>
        <v>5</v>
      </c>
      <c r="D11831" s="0" t="n">
        <v>2364</v>
      </c>
      <c r="E11831" s="1" t="n">
        <v>1</v>
      </c>
    </row>
    <row r="11832" customFormat="false" ht="13.5" hidden="false" customHeight="false" outlineLevel="0" collapsed="false">
      <c r="A11832" s="0" t="n">
        <v>9221</v>
      </c>
      <c r="B11832" s="0" t="n">
        <f aca="false">COUNTIF(A:A,A11832)</f>
        <v>5</v>
      </c>
      <c r="D11832" s="0" t="n">
        <v>2828</v>
      </c>
      <c r="E11832" s="1" t="n">
        <v>1</v>
      </c>
    </row>
    <row r="11833" customFormat="false" ht="13.5" hidden="false" customHeight="false" outlineLevel="0" collapsed="false">
      <c r="A11833" s="0" t="n">
        <v>9221</v>
      </c>
      <c r="B11833" s="0" t="n">
        <f aca="false">COUNTIF(A:A,A11833)</f>
        <v>5</v>
      </c>
      <c r="D11833" s="0" t="n">
        <v>2432</v>
      </c>
      <c r="E11833" s="1" t="n">
        <v>1</v>
      </c>
    </row>
    <row r="11834" customFormat="false" ht="13.5" hidden="false" customHeight="false" outlineLevel="0" collapsed="false">
      <c r="A11834" s="0" t="n">
        <v>9221</v>
      </c>
      <c r="B11834" s="0" t="n">
        <f aca="false">COUNTIF(A:A,A11834)</f>
        <v>5</v>
      </c>
      <c r="D11834" s="0" t="n">
        <v>1119</v>
      </c>
      <c r="E11834" s="1" t="n">
        <v>1</v>
      </c>
    </row>
    <row r="11835" customFormat="false" ht="13.5" hidden="false" customHeight="false" outlineLevel="0" collapsed="false">
      <c r="A11835" s="0" t="n">
        <v>9221</v>
      </c>
      <c r="B11835" s="0" t="n">
        <f aca="false">COUNTIF(A:A,A11835)</f>
        <v>5</v>
      </c>
      <c r="D11835" s="0" t="n">
        <v>1120</v>
      </c>
      <c r="E11835" s="1" t="n">
        <v>1</v>
      </c>
    </row>
    <row r="11836" customFormat="false" ht="13.5" hidden="false" customHeight="false" outlineLevel="0" collapsed="false">
      <c r="A11836" s="0" t="n">
        <v>9221</v>
      </c>
      <c r="B11836" s="0" t="n">
        <f aca="false">COUNTIF(A:A,A11836)</f>
        <v>5</v>
      </c>
      <c r="D11836" s="0" t="n">
        <v>2824</v>
      </c>
      <c r="E11836" s="1" t="n">
        <v>1</v>
      </c>
    </row>
    <row r="11837" customFormat="false" ht="13.5" hidden="false" customHeight="false" outlineLevel="0" collapsed="false">
      <c r="A11837" s="0" t="n">
        <v>9222</v>
      </c>
      <c r="B11837" s="0" t="n">
        <f aca="false">COUNTIF(A:A,A11837)</f>
        <v>3</v>
      </c>
      <c r="D11837" s="0" t="n">
        <v>1120</v>
      </c>
      <c r="E11837" s="1" t="n">
        <v>1</v>
      </c>
    </row>
    <row r="11838" customFormat="false" ht="13.5" hidden="false" customHeight="false" outlineLevel="0" collapsed="false">
      <c r="A11838" s="0" t="n">
        <v>9222</v>
      </c>
      <c r="B11838" s="0" t="n">
        <f aca="false">COUNTIF(A:A,A11838)</f>
        <v>3</v>
      </c>
      <c r="D11838" s="0" t="n">
        <v>2824</v>
      </c>
      <c r="E11838" s="1" t="n">
        <v>1</v>
      </c>
    </row>
    <row r="11839" customFormat="false" ht="13.5" hidden="false" customHeight="false" outlineLevel="0" collapsed="false">
      <c r="A11839" s="0" t="n">
        <v>9222</v>
      </c>
      <c r="B11839" s="0" t="n">
        <f aca="false">COUNTIF(A:A,A11839)</f>
        <v>3</v>
      </c>
      <c r="D11839" s="0" t="n">
        <v>9223</v>
      </c>
      <c r="E11839" s="1" t="n">
        <v>1</v>
      </c>
    </row>
    <row r="11840" customFormat="false" ht="13.5" hidden="false" customHeight="false" outlineLevel="0" collapsed="false">
      <c r="A11840" s="0" t="n">
        <v>9224</v>
      </c>
      <c r="B11840" s="0" t="n">
        <f aca="false">COUNTIF(A:A,A11840)</f>
        <v>3</v>
      </c>
      <c r="D11840" s="0" t="n">
        <v>2899</v>
      </c>
      <c r="E11840" s="1" t="n">
        <v>1</v>
      </c>
    </row>
    <row r="11841" customFormat="false" ht="13.5" hidden="false" customHeight="false" outlineLevel="0" collapsed="false">
      <c r="A11841" s="0" t="n">
        <v>9224</v>
      </c>
      <c r="B11841" s="0" t="n">
        <f aca="false">COUNTIF(A:A,A11841)</f>
        <v>3</v>
      </c>
      <c r="D11841" s="0" t="n">
        <v>9225</v>
      </c>
      <c r="E11841" s="1" t="n">
        <v>1</v>
      </c>
    </row>
    <row r="11842" customFormat="false" ht="13.5" hidden="false" customHeight="false" outlineLevel="0" collapsed="false">
      <c r="A11842" s="0" t="n">
        <v>9224</v>
      </c>
      <c r="B11842" s="0" t="n">
        <f aca="false">COUNTIF(A:A,A11842)</f>
        <v>3</v>
      </c>
      <c r="D11842" s="0" t="n">
        <v>3014</v>
      </c>
      <c r="E11842" s="1" t="n">
        <v>1</v>
      </c>
    </row>
    <row r="11843" customFormat="false" ht="13.5" hidden="false" customHeight="false" outlineLevel="0" collapsed="false">
      <c r="A11843" s="0" t="n">
        <v>9226</v>
      </c>
      <c r="B11843" s="0" t="n">
        <f aca="false">COUNTIF(A:A,A11843)</f>
        <v>4</v>
      </c>
      <c r="D11843" s="0" t="n">
        <v>2976</v>
      </c>
      <c r="E11843" s="1" t="n">
        <v>1</v>
      </c>
    </row>
    <row r="11844" customFormat="false" ht="13.5" hidden="false" customHeight="false" outlineLevel="0" collapsed="false">
      <c r="A11844" s="0" t="n">
        <v>9226</v>
      </c>
      <c r="B11844" s="0" t="n">
        <f aca="false">COUNTIF(A:A,A11844)</f>
        <v>4</v>
      </c>
      <c r="D11844" s="0" t="n">
        <v>963</v>
      </c>
      <c r="E11844" s="1" t="n">
        <v>1</v>
      </c>
    </row>
    <row r="11845" customFormat="false" ht="13.5" hidden="false" customHeight="false" outlineLevel="0" collapsed="false">
      <c r="A11845" s="0" t="n">
        <v>9226</v>
      </c>
      <c r="B11845" s="0" t="n">
        <f aca="false">COUNTIF(A:A,A11845)</f>
        <v>4</v>
      </c>
      <c r="D11845" s="0" t="n">
        <v>966</v>
      </c>
      <c r="E11845" s="1" t="n">
        <v>1</v>
      </c>
    </row>
    <row r="11846" customFormat="false" ht="13.5" hidden="false" customHeight="false" outlineLevel="0" collapsed="false">
      <c r="A11846" s="0" t="n">
        <v>9226</v>
      </c>
      <c r="B11846" s="0" t="n">
        <f aca="false">COUNTIF(A:A,A11846)</f>
        <v>4</v>
      </c>
      <c r="D11846" s="0" t="n">
        <v>2390</v>
      </c>
      <c r="E11846" s="1" t="n">
        <v>1</v>
      </c>
    </row>
    <row r="11847" customFormat="false" ht="13.5" hidden="false" customHeight="false" outlineLevel="0" collapsed="false">
      <c r="A11847" s="0" t="n">
        <v>9227</v>
      </c>
      <c r="B11847" s="0" t="n">
        <f aca="false">COUNTIF(A:A,A11847)</f>
        <v>5</v>
      </c>
      <c r="D11847" s="0" t="n">
        <v>2544</v>
      </c>
      <c r="E11847" s="1" t="n">
        <v>1</v>
      </c>
    </row>
    <row r="11848" customFormat="false" ht="13.5" hidden="false" customHeight="false" outlineLevel="0" collapsed="false">
      <c r="A11848" s="0" t="n">
        <v>9227</v>
      </c>
      <c r="B11848" s="0" t="n">
        <f aca="false">COUNTIF(A:A,A11848)</f>
        <v>5</v>
      </c>
      <c r="D11848" s="0" t="n">
        <v>4337</v>
      </c>
      <c r="E11848" s="1" t="n">
        <v>1</v>
      </c>
    </row>
    <row r="11849" customFormat="false" ht="13.5" hidden="false" customHeight="false" outlineLevel="0" collapsed="false">
      <c r="A11849" s="0" t="n">
        <v>9227</v>
      </c>
      <c r="B11849" s="0" t="n">
        <f aca="false">COUNTIF(A:A,A11849)</f>
        <v>5</v>
      </c>
      <c r="D11849" s="0" t="n">
        <v>2834</v>
      </c>
      <c r="E11849" s="1" t="n">
        <v>1</v>
      </c>
    </row>
    <row r="11850" customFormat="false" ht="13.5" hidden="false" customHeight="false" outlineLevel="0" collapsed="false">
      <c r="A11850" s="0" t="n">
        <v>9227</v>
      </c>
      <c r="B11850" s="0" t="n">
        <f aca="false">COUNTIF(A:A,A11850)</f>
        <v>5</v>
      </c>
      <c r="D11850" s="0" t="n">
        <v>2545</v>
      </c>
      <c r="E11850" s="1" t="n">
        <v>1</v>
      </c>
    </row>
    <row r="11851" customFormat="false" ht="13.5" hidden="false" customHeight="false" outlineLevel="0" collapsed="false">
      <c r="A11851" s="0" t="n">
        <v>9227</v>
      </c>
      <c r="B11851" s="0" t="n">
        <f aca="false">COUNTIF(A:A,A11851)</f>
        <v>5</v>
      </c>
      <c r="D11851" s="0" t="n">
        <v>9228</v>
      </c>
      <c r="E11851" s="1" t="n">
        <v>1</v>
      </c>
    </row>
    <row r="11852" customFormat="false" ht="13.5" hidden="false" customHeight="false" outlineLevel="0" collapsed="false">
      <c r="A11852" s="0" t="n">
        <v>9229</v>
      </c>
      <c r="B11852" s="0" t="n">
        <f aca="false">COUNTIF(A:A,A11852)</f>
        <v>2</v>
      </c>
      <c r="D11852" s="0" t="n">
        <v>3070</v>
      </c>
      <c r="E11852" s="1" t="n">
        <v>1</v>
      </c>
    </row>
    <row r="11853" customFormat="false" ht="13.5" hidden="false" customHeight="false" outlineLevel="0" collapsed="false">
      <c r="A11853" s="0" t="n">
        <v>9229</v>
      </c>
      <c r="B11853" s="0" t="n">
        <f aca="false">COUNTIF(A:A,A11853)</f>
        <v>2</v>
      </c>
      <c r="D11853" s="0" t="n">
        <v>2846</v>
      </c>
      <c r="E11853" s="1" t="n">
        <v>1</v>
      </c>
    </row>
    <row r="11854" customFormat="false" ht="13.5" hidden="false" customHeight="false" outlineLevel="0" collapsed="false">
      <c r="A11854" s="0" t="n">
        <v>9230</v>
      </c>
      <c r="B11854" s="0" t="n">
        <f aca="false">COUNTIF(A:A,A11854)</f>
        <v>4</v>
      </c>
      <c r="D11854" s="0" t="n">
        <v>1120</v>
      </c>
      <c r="E11854" s="1" t="n">
        <v>1</v>
      </c>
    </row>
    <row r="11855" customFormat="false" ht="13.5" hidden="false" customHeight="false" outlineLevel="0" collapsed="false">
      <c r="A11855" s="0" t="n">
        <v>9230</v>
      </c>
      <c r="B11855" s="0" t="n">
        <f aca="false">COUNTIF(A:A,A11855)</f>
        <v>4</v>
      </c>
      <c r="D11855" s="0" t="n">
        <v>1121</v>
      </c>
      <c r="E11855" s="1" t="n">
        <v>1</v>
      </c>
    </row>
    <row r="11856" customFormat="false" ht="13.5" hidden="false" customHeight="false" outlineLevel="0" collapsed="false">
      <c r="A11856" s="0" t="n">
        <v>9230</v>
      </c>
      <c r="B11856" s="0" t="n">
        <f aca="false">COUNTIF(A:A,A11856)</f>
        <v>4</v>
      </c>
      <c r="D11856" s="0" t="n">
        <v>2767</v>
      </c>
      <c r="E11856" s="1" t="n">
        <v>1</v>
      </c>
    </row>
    <row r="11857" customFormat="false" ht="13.5" hidden="false" customHeight="false" outlineLevel="0" collapsed="false">
      <c r="A11857" s="0" t="n">
        <v>9230</v>
      </c>
      <c r="B11857" s="0" t="n">
        <f aca="false">COUNTIF(A:A,A11857)</f>
        <v>4</v>
      </c>
      <c r="D11857" s="0" t="n">
        <v>9231</v>
      </c>
      <c r="E11857" s="1" t="n">
        <v>1</v>
      </c>
    </row>
    <row r="11858" customFormat="false" ht="13.5" hidden="false" customHeight="false" outlineLevel="0" collapsed="false">
      <c r="A11858" s="0" t="n">
        <v>9232</v>
      </c>
      <c r="B11858" s="0" t="n">
        <f aca="false">COUNTIF(A:A,A11858)</f>
        <v>4</v>
      </c>
      <c r="D11858" s="0" t="n">
        <v>2854</v>
      </c>
      <c r="E11858" s="1" t="n">
        <v>1</v>
      </c>
    </row>
    <row r="11859" customFormat="false" ht="13.5" hidden="false" customHeight="false" outlineLevel="0" collapsed="false">
      <c r="A11859" s="0" t="n">
        <v>9232</v>
      </c>
      <c r="B11859" s="0" t="n">
        <f aca="false">COUNTIF(A:A,A11859)</f>
        <v>4</v>
      </c>
      <c r="D11859" s="0" t="n">
        <v>2855</v>
      </c>
      <c r="E11859" s="1" t="n">
        <v>1</v>
      </c>
    </row>
    <row r="11860" customFormat="false" ht="13.5" hidden="false" customHeight="false" outlineLevel="0" collapsed="false">
      <c r="A11860" s="0" t="n">
        <v>9232</v>
      </c>
      <c r="B11860" s="0" t="n">
        <f aca="false">COUNTIF(A:A,A11860)</f>
        <v>4</v>
      </c>
      <c r="D11860" s="0" t="n">
        <v>2856</v>
      </c>
      <c r="E11860" s="1" t="n">
        <v>1</v>
      </c>
    </row>
    <row r="11861" customFormat="false" ht="13.5" hidden="false" customHeight="false" outlineLevel="0" collapsed="false">
      <c r="A11861" s="0" t="n">
        <v>9232</v>
      </c>
      <c r="B11861" s="0" t="n">
        <f aca="false">COUNTIF(A:A,A11861)</f>
        <v>4</v>
      </c>
      <c r="D11861" s="0" t="n">
        <v>9233</v>
      </c>
      <c r="E11861" s="1" t="n">
        <v>1</v>
      </c>
    </row>
    <row r="11862" customFormat="false" ht="13.5" hidden="false" customHeight="false" outlineLevel="0" collapsed="false">
      <c r="A11862" s="0" t="n">
        <v>9234</v>
      </c>
      <c r="B11862" s="0" t="n">
        <f aca="false">COUNTIF(A:A,A11862)</f>
        <v>3</v>
      </c>
      <c r="D11862" s="0" t="n">
        <v>2544</v>
      </c>
      <c r="E11862" s="1" t="n">
        <v>1</v>
      </c>
    </row>
    <row r="11863" customFormat="false" ht="13.5" hidden="false" customHeight="false" outlineLevel="0" collapsed="false">
      <c r="A11863" s="0" t="n">
        <v>9234</v>
      </c>
      <c r="B11863" s="0" t="n">
        <f aca="false">COUNTIF(A:A,A11863)</f>
        <v>3</v>
      </c>
      <c r="D11863" s="0" t="n">
        <v>2834</v>
      </c>
      <c r="E11863" s="1" t="n">
        <v>1</v>
      </c>
    </row>
    <row r="11864" customFormat="false" ht="13.5" hidden="false" customHeight="false" outlineLevel="0" collapsed="false">
      <c r="A11864" s="0" t="n">
        <v>9234</v>
      </c>
      <c r="B11864" s="0" t="n">
        <f aca="false">COUNTIF(A:A,A11864)</f>
        <v>3</v>
      </c>
      <c r="D11864" s="0" t="n">
        <v>9235</v>
      </c>
      <c r="E11864" s="1" t="n">
        <v>1</v>
      </c>
    </row>
    <row r="11865" customFormat="false" ht="13.5" hidden="false" customHeight="false" outlineLevel="0" collapsed="false">
      <c r="A11865" s="0" t="n">
        <v>9236</v>
      </c>
      <c r="B11865" s="0" t="n">
        <f aca="false">COUNTIF(A:A,A11865)</f>
        <v>5</v>
      </c>
      <c r="D11865" s="0" t="n">
        <v>2955</v>
      </c>
      <c r="E11865" s="1" t="n">
        <v>1</v>
      </c>
    </row>
    <row r="11866" customFormat="false" ht="13.5" hidden="false" customHeight="false" outlineLevel="0" collapsed="false">
      <c r="A11866" s="0" t="n">
        <v>9236</v>
      </c>
      <c r="B11866" s="0" t="n">
        <f aca="false">COUNTIF(A:A,A11866)</f>
        <v>5</v>
      </c>
      <c r="D11866" s="0" t="n">
        <v>2544</v>
      </c>
      <c r="E11866" s="1" t="n">
        <v>1</v>
      </c>
    </row>
    <row r="11867" customFormat="false" ht="13.5" hidden="false" customHeight="false" outlineLevel="0" collapsed="false">
      <c r="A11867" s="0" t="n">
        <v>9236</v>
      </c>
      <c r="B11867" s="0" t="n">
        <f aca="false">COUNTIF(A:A,A11867)</f>
        <v>5</v>
      </c>
      <c r="D11867" s="0" t="n">
        <v>2834</v>
      </c>
      <c r="E11867" s="1" t="n">
        <v>1</v>
      </c>
    </row>
    <row r="11868" customFormat="false" ht="13.5" hidden="false" customHeight="false" outlineLevel="0" collapsed="false">
      <c r="A11868" s="0" t="n">
        <v>9236</v>
      </c>
      <c r="B11868" s="0" t="n">
        <f aca="false">COUNTIF(A:A,A11868)</f>
        <v>5</v>
      </c>
      <c r="D11868" s="0" t="n">
        <v>2837</v>
      </c>
      <c r="E11868" s="1" t="n">
        <v>1</v>
      </c>
    </row>
    <row r="11869" customFormat="false" ht="13.5" hidden="false" customHeight="false" outlineLevel="0" collapsed="false">
      <c r="A11869" s="0" t="n">
        <v>9236</v>
      </c>
      <c r="B11869" s="0" t="n">
        <f aca="false">COUNTIF(A:A,A11869)</f>
        <v>5</v>
      </c>
      <c r="D11869" s="0" t="n">
        <v>2838</v>
      </c>
      <c r="E11869" s="1" t="n">
        <v>1</v>
      </c>
    </row>
    <row r="11870" customFormat="false" ht="13.5" hidden="false" customHeight="false" outlineLevel="0" collapsed="false">
      <c r="A11870" s="0" t="n">
        <v>9237</v>
      </c>
      <c r="B11870" s="0" t="n">
        <f aca="false">COUNTIF(A:A,A11870)</f>
        <v>4</v>
      </c>
      <c r="D11870" s="0" t="n">
        <v>1767</v>
      </c>
      <c r="E11870" s="1" t="n">
        <v>1</v>
      </c>
    </row>
    <row r="11871" customFormat="false" ht="13.5" hidden="false" customHeight="false" outlineLevel="0" collapsed="false">
      <c r="A11871" s="0" t="n">
        <v>9237</v>
      </c>
      <c r="B11871" s="0" t="n">
        <f aca="false">COUNTIF(A:A,A11871)</f>
        <v>4</v>
      </c>
      <c r="D11871" s="0" t="n">
        <v>2637</v>
      </c>
      <c r="E11871" s="1" t="n">
        <v>1</v>
      </c>
    </row>
    <row r="11872" customFormat="false" ht="13.5" hidden="false" customHeight="false" outlineLevel="0" collapsed="false">
      <c r="A11872" s="0" t="n">
        <v>9237</v>
      </c>
      <c r="B11872" s="0" t="n">
        <f aca="false">COUNTIF(A:A,A11872)</f>
        <v>4</v>
      </c>
      <c r="D11872" s="0" t="n">
        <v>2639</v>
      </c>
      <c r="E11872" s="1" t="n">
        <v>1</v>
      </c>
    </row>
    <row r="11873" customFormat="false" ht="13.5" hidden="false" customHeight="false" outlineLevel="0" collapsed="false">
      <c r="A11873" s="0" t="n">
        <v>9237</v>
      </c>
      <c r="B11873" s="0" t="n">
        <f aca="false">COUNTIF(A:A,A11873)</f>
        <v>4</v>
      </c>
      <c r="D11873" s="0" t="n">
        <v>9238</v>
      </c>
      <c r="E11873" s="1" t="n">
        <v>1</v>
      </c>
    </row>
    <row r="11874" customFormat="false" ht="13.5" hidden="false" customHeight="false" outlineLevel="0" collapsed="false">
      <c r="A11874" s="0" t="n">
        <v>9239</v>
      </c>
      <c r="B11874" s="0" t="n">
        <f aca="false">COUNTIF(A:A,A11874)</f>
        <v>3</v>
      </c>
      <c r="D11874" s="0" t="n">
        <v>9240</v>
      </c>
      <c r="E11874" s="1" t="n">
        <v>1</v>
      </c>
    </row>
    <row r="11875" customFormat="false" ht="13.5" hidden="false" customHeight="false" outlineLevel="0" collapsed="false">
      <c r="A11875" s="0" t="n">
        <v>9239</v>
      </c>
      <c r="B11875" s="0" t="n">
        <f aca="false">COUNTIF(A:A,A11875)</f>
        <v>3</v>
      </c>
      <c r="D11875" s="0" t="n">
        <v>1958</v>
      </c>
      <c r="E11875" s="1" t="n">
        <v>1</v>
      </c>
    </row>
    <row r="11876" customFormat="false" ht="13.5" hidden="false" customHeight="false" outlineLevel="0" collapsed="false">
      <c r="A11876" s="0" t="n">
        <v>9239</v>
      </c>
      <c r="B11876" s="0" t="n">
        <f aca="false">COUNTIF(A:A,A11876)</f>
        <v>3</v>
      </c>
      <c r="D11876" s="0" t="n">
        <v>2639</v>
      </c>
      <c r="E11876" s="1" t="n">
        <v>1</v>
      </c>
    </row>
    <row r="11877" customFormat="false" ht="13.5" hidden="false" customHeight="false" outlineLevel="0" collapsed="false">
      <c r="A11877" s="0" t="n">
        <v>9241</v>
      </c>
      <c r="B11877" s="0" t="n">
        <f aca="false">COUNTIF(A:A,A11877)</f>
        <v>3</v>
      </c>
      <c r="D11877" s="0" t="n">
        <v>2639</v>
      </c>
      <c r="E11877" s="1" t="n">
        <v>1</v>
      </c>
    </row>
    <row r="11878" customFormat="false" ht="13.5" hidden="false" customHeight="false" outlineLevel="0" collapsed="false">
      <c r="A11878" s="0" t="n">
        <v>9241</v>
      </c>
      <c r="B11878" s="0" t="n">
        <f aca="false">COUNTIF(A:A,A11878)</f>
        <v>3</v>
      </c>
      <c r="D11878" s="0" t="n">
        <v>8525</v>
      </c>
      <c r="E11878" s="1" t="n">
        <v>1</v>
      </c>
    </row>
    <row r="11879" customFormat="false" ht="13.5" hidden="false" customHeight="false" outlineLevel="0" collapsed="false">
      <c r="A11879" s="0" t="n">
        <v>9241</v>
      </c>
      <c r="B11879" s="0" t="n">
        <f aca="false">COUNTIF(A:A,A11879)</f>
        <v>3</v>
      </c>
      <c r="D11879" s="0" t="n">
        <v>2642</v>
      </c>
      <c r="E11879" s="1" t="n">
        <v>1</v>
      </c>
    </row>
    <row r="11880" customFormat="false" ht="13.5" hidden="false" customHeight="false" outlineLevel="0" collapsed="false">
      <c r="A11880" s="0" t="n">
        <v>9242</v>
      </c>
      <c r="B11880" s="0" t="n">
        <f aca="false">COUNTIF(A:A,A11880)</f>
        <v>2</v>
      </c>
      <c r="D11880" s="0" t="n">
        <v>2639</v>
      </c>
      <c r="E11880" s="1" t="n">
        <v>1</v>
      </c>
    </row>
    <row r="11881" customFormat="false" ht="13.5" hidden="false" customHeight="false" outlineLevel="0" collapsed="false">
      <c r="A11881" s="0" t="n">
        <v>9242</v>
      </c>
      <c r="B11881" s="0" t="n">
        <f aca="false">COUNTIF(A:A,A11881)</f>
        <v>2</v>
      </c>
      <c r="D11881" s="0" t="n">
        <v>2747</v>
      </c>
      <c r="E11881" s="1" t="n">
        <v>1</v>
      </c>
    </row>
    <row r="11882" customFormat="false" ht="13.5" hidden="false" customHeight="false" outlineLevel="0" collapsed="false">
      <c r="A11882" s="0" t="n">
        <v>9243</v>
      </c>
      <c r="B11882" s="0" t="n">
        <f aca="false">COUNTIF(A:A,A11882)</f>
        <v>4</v>
      </c>
      <c r="D11882" s="0" t="n">
        <v>9244</v>
      </c>
      <c r="E11882" s="1" t="n">
        <v>1</v>
      </c>
    </row>
    <row r="11883" customFormat="false" ht="13.5" hidden="false" customHeight="false" outlineLevel="0" collapsed="false">
      <c r="A11883" s="0" t="n">
        <v>9243</v>
      </c>
      <c r="B11883" s="0" t="n">
        <f aca="false">COUNTIF(A:A,A11883)</f>
        <v>4</v>
      </c>
      <c r="D11883" s="0" t="n">
        <v>9245</v>
      </c>
      <c r="E11883" s="1" t="n">
        <v>1</v>
      </c>
    </row>
    <row r="11884" customFormat="false" ht="13.5" hidden="false" customHeight="false" outlineLevel="0" collapsed="false">
      <c r="A11884" s="0" t="n">
        <v>9243</v>
      </c>
      <c r="B11884" s="0" t="n">
        <f aca="false">COUNTIF(A:A,A11884)</f>
        <v>4</v>
      </c>
      <c r="D11884" s="0" t="n">
        <v>9246</v>
      </c>
      <c r="E11884" s="1" t="n">
        <v>1</v>
      </c>
    </row>
    <row r="11885" customFormat="false" ht="13.5" hidden="false" customHeight="false" outlineLevel="0" collapsed="false">
      <c r="A11885" s="0" t="n">
        <v>9243</v>
      </c>
      <c r="B11885" s="0" t="n">
        <f aca="false">COUNTIF(A:A,A11885)</f>
        <v>4</v>
      </c>
      <c r="D11885" s="0" t="n">
        <v>9247</v>
      </c>
      <c r="E11885" s="1" t="n">
        <v>1</v>
      </c>
    </row>
    <row r="11886" customFormat="false" ht="13.5" hidden="false" customHeight="false" outlineLevel="0" collapsed="false">
      <c r="A11886" s="0" t="n">
        <v>9248</v>
      </c>
      <c r="B11886" s="0" t="n">
        <f aca="false">COUNTIF(A:A,A11886)</f>
        <v>3</v>
      </c>
      <c r="D11886" s="0" t="n">
        <v>9249</v>
      </c>
      <c r="E11886" s="1" t="n">
        <v>1</v>
      </c>
    </row>
    <row r="11887" customFormat="false" ht="13.5" hidden="false" customHeight="false" outlineLevel="0" collapsed="false">
      <c r="A11887" s="0" t="n">
        <v>9248</v>
      </c>
      <c r="B11887" s="0" t="n">
        <f aca="false">COUNTIF(A:A,A11887)</f>
        <v>3</v>
      </c>
      <c r="D11887" s="0" t="n">
        <v>9250</v>
      </c>
      <c r="E11887" s="1" t="n">
        <v>1</v>
      </c>
    </row>
    <row r="11888" customFormat="false" ht="13.5" hidden="false" customHeight="false" outlineLevel="0" collapsed="false">
      <c r="A11888" s="0" t="n">
        <v>9248</v>
      </c>
      <c r="B11888" s="0" t="n">
        <f aca="false">COUNTIF(A:A,A11888)</f>
        <v>3</v>
      </c>
      <c r="D11888" s="0" t="n">
        <v>9251</v>
      </c>
      <c r="E11888" s="1" t="n">
        <v>1</v>
      </c>
    </row>
    <row r="11889" customFormat="false" ht="13.5" hidden="false" customHeight="false" outlineLevel="0" collapsed="false">
      <c r="A11889" s="0" t="n">
        <v>9252</v>
      </c>
      <c r="B11889" s="0" t="n">
        <f aca="false">COUNTIF(A:A,A11889)</f>
        <v>4</v>
      </c>
      <c r="D11889" s="0" t="n">
        <v>9253</v>
      </c>
      <c r="E11889" s="1" t="n">
        <v>1</v>
      </c>
    </row>
    <row r="11890" customFormat="false" ht="13.5" hidden="false" customHeight="false" outlineLevel="0" collapsed="false">
      <c r="A11890" s="0" t="n">
        <v>9252</v>
      </c>
      <c r="B11890" s="0" t="n">
        <f aca="false">COUNTIF(A:A,A11890)</f>
        <v>4</v>
      </c>
      <c r="D11890" s="0" t="n">
        <v>3348</v>
      </c>
      <c r="E11890" s="1" t="n">
        <v>1</v>
      </c>
    </row>
    <row r="11891" customFormat="false" ht="13.5" hidden="false" customHeight="false" outlineLevel="0" collapsed="false">
      <c r="A11891" s="0" t="n">
        <v>9252</v>
      </c>
      <c r="B11891" s="0" t="n">
        <f aca="false">COUNTIF(A:A,A11891)</f>
        <v>4</v>
      </c>
      <c r="D11891" s="0" t="n">
        <v>9254</v>
      </c>
      <c r="E11891" s="1" t="n">
        <v>1</v>
      </c>
    </row>
    <row r="11892" customFormat="false" ht="13.5" hidden="false" customHeight="false" outlineLevel="0" collapsed="false">
      <c r="A11892" s="0" t="n">
        <v>9252</v>
      </c>
      <c r="B11892" s="0" t="n">
        <f aca="false">COUNTIF(A:A,A11892)</f>
        <v>4</v>
      </c>
      <c r="D11892" s="0" t="n">
        <v>9255</v>
      </c>
      <c r="E11892" s="1" t="n">
        <v>1</v>
      </c>
    </row>
    <row r="11893" customFormat="false" ht="13.5" hidden="false" customHeight="false" outlineLevel="0" collapsed="false">
      <c r="A11893" s="0" t="n">
        <v>9256</v>
      </c>
      <c r="B11893" s="0" t="n">
        <f aca="false">COUNTIF(A:A,A11893)</f>
        <v>6</v>
      </c>
      <c r="D11893" s="0" t="n">
        <v>2933</v>
      </c>
      <c r="E11893" s="1" t="n">
        <v>1</v>
      </c>
    </row>
    <row r="11894" customFormat="false" ht="13.5" hidden="false" customHeight="false" outlineLevel="0" collapsed="false">
      <c r="A11894" s="0" t="n">
        <v>9256</v>
      </c>
      <c r="B11894" s="0" t="n">
        <f aca="false">COUNTIF(A:A,A11894)</f>
        <v>6</v>
      </c>
      <c r="D11894" s="0" t="n">
        <v>2934</v>
      </c>
      <c r="E11894" s="1" t="n">
        <v>1</v>
      </c>
    </row>
    <row r="11895" customFormat="false" ht="13.5" hidden="false" customHeight="false" outlineLevel="0" collapsed="false">
      <c r="A11895" s="0" t="n">
        <v>9256</v>
      </c>
      <c r="B11895" s="0" t="n">
        <f aca="false">COUNTIF(A:A,A11895)</f>
        <v>6</v>
      </c>
      <c r="D11895" s="0" t="n">
        <v>2935</v>
      </c>
      <c r="E11895" s="1" t="n">
        <v>1</v>
      </c>
    </row>
    <row r="11896" customFormat="false" ht="13.5" hidden="false" customHeight="false" outlineLevel="0" collapsed="false">
      <c r="A11896" s="0" t="n">
        <v>9256</v>
      </c>
      <c r="B11896" s="0" t="n">
        <f aca="false">COUNTIF(A:A,A11896)</f>
        <v>6</v>
      </c>
      <c r="D11896" s="0" t="n">
        <v>2936</v>
      </c>
      <c r="E11896" s="1" t="n">
        <v>1</v>
      </c>
    </row>
    <row r="11897" customFormat="false" ht="13.5" hidden="false" customHeight="false" outlineLevel="0" collapsed="false">
      <c r="A11897" s="0" t="n">
        <v>9256</v>
      </c>
      <c r="B11897" s="0" t="n">
        <f aca="false">COUNTIF(A:A,A11897)</f>
        <v>6</v>
      </c>
      <c r="D11897" s="0" t="n">
        <v>2937</v>
      </c>
      <c r="E11897" s="1" t="n">
        <v>1</v>
      </c>
    </row>
    <row r="11898" customFormat="false" ht="13.5" hidden="false" customHeight="false" outlineLevel="0" collapsed="false">
      <c r="A11898" s="0" t="n">
        <v>9256</v>
      </c>
      <c r="B11898" s="0" t="n">
        <f aca="false">COUNTIF(A:A,A11898)</f>
        <v>6</v>
      </c>
      <c r="D11898" s="0" t="n">
        <v>3121</v>
      </c>
      <c r="E11898" s="1" t="n">
        <v>1</v>
      </c>
    </row>
    <row r="11899" customFormat="false" ht="13.5" hidden="false" customHeight="false" outlineLevel="0" collapsed="false">
      <c r="A11899" s="0" t="n">
        <v>9257</v>
      </c>
      <c r="B11899" s="0" t="n">
        <f aca="false">COUNTIF(A:A,A11899)</f>
        <v>4</v>
      </c>
      <c r="D11899" s="0" t="n">
        <v>1146</v>
      </c>
      <c r="E11899" s="1" t="n">
        <v>1</v>
      </c>
    </row>
    <row r="11900" customFormat="false" ht="13.5" hidden="false" customHeight="false" outlineLevel="0" collapsed="false">
      <c r="A11900" s="0" t="n">
        <v>9257</v>
      </c>
      <c r="B11900" s="0" t="n">
        <f aca="false">COUNTIF(A:A,A11900)</f>
        <v>4</v>
      </c>
      <c r="D11900" s="0" t="n">
        <v>1147</v>
      </c>
      <c r="E11900" s="1" t="n">
        <v>1</v>
      </c>
    </row>
    <row r="11901" customFormat="false" ht="13.5" hidden="false" customHeight="false" outlineLevel="0" collapsed="false">
      <c r="A11901" s="0" t="n">
        <v>9257</v>
      </c>
      <c r="B11901" s="0" t="n">
        <f aca="false">COUNTIF(A:A,A11901)</f>
        <v>4</v>
      </c>
      <c r="D11901" s="0" t="n">
        <v>1148</v>
      </c>
      <c r="E11901" s="1" t="n">
        <v>1</v>
      </c>
    </row>
    <row r="11902" customFormat="false" ht="13.5" hidden="false" customHeight="false" outlineLevel="0" collapsed="false">
      <c r="A11902" s="0" t="n">
        <v>9257</v>
      </c>
      <c r="B11902" s="0" t="n">
        <f aca="false">COUNTIF(A:A,A11902)</f>
        <v>4</v>
      </c>
      <c r="D11902" s="0" t="n">
        <v>9258</v>
      </c>
      <c r="E11902" s="1" t="n">
        <v>1</v>
      </c>
    </row>
    <row r="11903" customFormat="false" ht="13.5" hidden="false" customHeight="false" outlineLevel="0" collapsed="false">
      <c r="A11903" s="0" t="n">
        <v>9259</v>
      </c>
      <c r="B11903" s="0" t="n">
        <f aca="false">COUNTIF(A:A,A11903)</f>
        <v>4</v>
      </c>
      <c r="D11903" s="0" t="n">
        <v>2775</v>
      </c>
      <c r="E11903" s="1" t="n">
        <v>1</v>
      </c>
    </row>
    <row r="11904" customFormat="false" ht="13.5" hidden="false" customHeight="false" outlineLevel="0" collapsed="false">
      <c r="A11904" s="0" t="n">
        <v>9259</v>
      </c>
      <c r="B11904" s="0" t="n">
        <f aca="false">COUNTIF(A:A,A11904)</f>
        <v>4</v>
      </c>
      <c r="D11904" s="0" t="n">
        <v>416</v>
      </c>
      <c r="E11904" s="1" t="n">
        <v>1</v>
      </c>
    </row>
    <row r="11905" customFormat="false" ht="13.5" hidden="false" customHeight="false" outlineLevel="0" collapsed="false">
      <c r="A11905" s="0" t="n">
        <v>9259</v>
      </c>
      <c r="B11905" s="0" t="n">
        <f aca="false">COUNTIF(A:A,A11905)</f>
        <v>4</v>
      </c>
      <c r="D11905" s="0" t="n">
        <v>2663</v>
      </c>
      <c r="E11905" s="1" t="n">
        <v>1</v>
      </c>
    </row>
    <row r="11906" customFormat="false" ht="13.5" hidden="false" customHeight="false" outlineLevel="0" collapsed="false">
      <c r="A11906" s="0" t="n">
        <v>9259</v>
      </c>
      <c r="B11906" s="0" t="n">
        <f aca="false">COUNTIF(A:A,A11906)</f>
        <v>4</v>
      </c>
      <c r="D11906" s="0" t="n">
        <v>2776</v>
      </c>
      <c r="E11906" s="1" t="n">
        <v>1</v>
      </c>
    </row>
    <row r="11907" customFormat="false" ht="13.5" hidden="false" customHeight="false" outlineLevel="0" collapsed="false">
      <c r="A11907" s="0" t="n">
        <v>9260</v>
      </c>
      <c r="B11907" s="0" t="n">
        <f aca="false">COUNTIF(A:A,A11907)</f>
        <v>4</v>
      </c>
      <c r="D11907" s="0" t="n">
        <v>2775</v>
      </c>
      <c r="E11907" s="1" t="n">
        <v>1</v>
      </c>
    </row>
    <row r="11908" customFormat="false" ht="13.5" hidden="false" customHeight="false" outlineLevel="0" collapsed="false">
      <c r="A11908" s="0" t="n">
        <v>9260</v>
      </c>
      <c r="B11908" s="0" t="n">
        <f aca="false">COUNTIF(A:A,A11908)</f>
        <v>4</v>
      </c>
      <c r="D11908" s="0" t="n">
        <v>9261</v>
      </c>
      <c r="E11908" s="1" t="n">
        <v>1</v>
      </c>
    </row>
    <row r="11909" customFormat="false" ht="13.5" hidden="false" customHeight="false" outlineLevel="0" collapsed="false">
      <c r="A11909" s="0" t="n">
        <v>9260</v>
      </c>
      <c r="B11909" s="0" t="n">
        <f aca="false">COUNTIF(A:A,A11909)</f>
        <v>4</v>
      </c>
      <c r="D11909" s="0" t="n">
        <v>416</v>
      </c>
      <c r="E11909" s="1" t="n">
        <v>1</v>
      </c>
    </row>
    <row r="11910" customFormat="false" ht="13.5" hidden="false" customHeight="false" outlineLevel="0" collapsed="false">
      <c r="A11910" s="0" t="n">
        <v>9260</v>
      </c>
      <c r="B11910" s="0" t="n">
        <f aca="false">COUNTIF(A:A,A11910)</f>
        <v>4</v>
      </c>
      <c r="D11910" s="0" t="n">
        <v>9262</v>
      </c>
      <c r="E11910" s="1" t="n">
        <v>1</v>
      </c>
    </row>
    <row r="11911" customFormat="false" ht="13.5" hidden="false" customHeight="false" outlineLevel="0" collapsed="false">
      <c r="A11911" s="0" t="n">
        <v>9263</v>
      </c>
      <c r="B11911" s="0" t="n">
        <f aca="false">COUNTIF(A:A,A11911)</f>
        <v>4</v>
      </c>
      <c r="D11911" s="0" t="n">
        <v>1067</v>
      </c>
      <c r="E11911" s="1" t="n">
        <v>1</v>
      </c>
    </row>
    <row r="11912" customFormat="false" ht="13.5" hidden="false" customHeight="false" outlineLevel="0" collapsed="false">
      <c r="A11912" s="0" t="n">
        <v>9263</v>
      </c>
      <c r="B11912" s="0" t="n">
        <f aca="false">COUNTIF(A:A,A11912)</f>
        <v>4</v>
      </c>
      <c r="D11912" s="0" t="n">
        <v>1068</v>
      </c>
      <c r="E11912" s="1" t="n">
        <v>1</v>
      </c>
    </row>
    <row r="11913" customFormat="false" ht="13.5" hidden="false" customHeight="false" outlineLevel="0" collapsed="false">
      <c r="A11913" s="0" t="n">
        <v>9263</v>
      </c>
      <c r="B11913" s="0" t="n">
        <f aca="false">COUNTIF(A:A,A11913)</f>
        <v>4</v>
      </c>
      <c r="D11913" s="0" t="n">
        <v>1069</v>
      </c>
      <c r="E11913" s="1" t="n">
        <v>1</v>
      </c>
    </row>
    <row r="11914" customFormat="false" ht="13.5" hidden="false" customHeight="false" outlineLevel="0" collapsed="false">
      <c r="A11914" s="0" t="n">
        <v>9263</v>
      </c>
      <c r="B11914" s="0" t="n">
        <f aca="false">COUNTIF(A:A,A11914)</f>
        <v>4</v>
      </c>
      <c r="D11914" s="0" t="n">
        <v>2878</v>
      </c>
      <c r="E11914" s="1" t="n">
        <v>1</v>
      </c>
    </row>
    <row r="11915" customFormat="false" ht="13.5" hidden="false" customHeight="false" outlineLevel="0" collapsed="false">
      <c r="A11915" s="0" t="n">
        <v>9264</v>
      </c>
      <c r="B11915" s="0" t="n">
        <f aca="false">COUNTIF(A:A,A11915)</f>
        <v>4</v>
      </c>
      <c r="D11915" s="0" t="n">
        <v>925</v>
      </c>
      <c r="E11915" s="1" t="n">
        <v>1</v>
      </c>
    </row>
    <row r="11916" customFormat="false" ht="13.5" hidden="false" customHeight="false" outlineLevel="0" collapsed="false">
      <c r="A11916" s="0" t="n">
        <v>9264</v>
      </c>
      <c r="B11916" s="0" t="n">
        <f aca="false">COUNTIF(A:A,A11916)</f>
        <v>4</v>
      </c>
      <c r="D11916" s="0" t="n">
        <v>1170</v>
      </c>
      <c r="E11916" s="1" t="n">
        <v>1</v>
      </c>
    </row>
    <row r="11917" customFormat="false" ht="13.5" hidden="false" customHeight="false" outlineLevel="0" collapsed="false">
      <c r="A11917" s="0" t="n">
        <v>9264</v>
      </c>
      <c r="B11917" s="0" t="n">
        <f aca="false">COUNTIF(A:A,A11917)</f>
        <v>4</v>
      </c>
      <c r="D11917" s="0" t="n">
        <v>1173</v>
      </c>
      <c r="E11917" s="1" t="n">
        <v>1</v>
      </c>
    </row>
    <row r="11918" customFormat="false" ht="13.5" hidden="false" customHeight="false" outlineLevel="0" collapsed="false">
      <c r="A11918" s="0" t="n">
        <v>9264</v>
      </c>
      <c r="B11918" s="0" t="n">
        <f aca="false">COUNTIF(A:A,A11918)</f>
        <v>4</v>
      </c>
      <c r="D11918" s="0" t="n">
        <v>9265</v>
      </c>
      <c r="E11918" s="1" t="n">
        <v>1</v>
      </c>
    </row>
    <row r="11919" customFormat="false" ht="13.5" hidden="false" customHeight="false" outlineLevel="0" collapsed="false">
      <c r="A11919" s="0" t="n">
        <v>9266</v>
      </c>
      <c r="B11919" s="0" t="n">
        <f aca="false">COUNTIF(A:A,A11919)</f>
        <v>3</v>
      </c>
      <c r="D11919" s="0" t="n">
        <v>2789</v>
      </c>
      <c r="E11919" s="1" t="n">
        <v>1</v>
      </c>
    </row>
    <row r="11920" customFormat="false" ht="13.5" hidden="false" customHeight="false" outlineLevel="0" collapsed="false">
      <c r="A11920" s="0" t="n">
        <v>9266</v>
      </c>
      <c r="B11920" s="0" t="n">
        <f aca="false">COUNTIF(A:A,A11920)</f>
        <v>3</v>
      </c>
      <c r="D11920" s="0" t="n">
        <v>2790</v>
      </c>
      <c r="E11920" s="1" t="n">
        <v>1</v>
      </c>
    </row>
    <row r="11921" customFormat="false" ht="13.5" hidden="false" customHeight="false" outlineLevel="0" collapsed="false">
      <c r="A11921" s="0" t="n">
        <v>9266</v>
      </c>
      <c r="B11921" s="0" t="n">
        <f aca="false">COUNTIF(A:A,A11921)</f>
        <v>3</v>
      </c>
      <c r="D11921" s="0" t="n">
        <v>2791</v>
      </c>
      <c r="E11921" s="1" t="n">
        <v>1</v>
      </c>
    </row>
    <row r="11922" customFormat="false" ht="13.5" hidden="false" customHeight="false" outlineLevel="0" collapsed="false">
      <c r="A11922" s="0" t="n">
        <v>9267</v>
      </c>
      <c r="B11922" s="0" t="n">
        <f aca="false">COUNTIF(A:A,A11922)</f>
        <v>5</v>
      </c>
      <c r="D11922" s="0" t="n">
        <v>6708</v>
      </c>
      <c r="E11922" s="1" t="n">
        <v>1</v>
      </c>
    </row>
    <row r="11923" customFormat="false" ht="13.5" hidden="false" customHeight="false" outlineLevel="0" collapsed="false">
      <c r="A11923" s="0" t="n">
        <v>9267</v>
      </c>
      <c r="B11923" s="0" t="n">
        <f aca="false">COUNTIF(A:A,A11923)</f>
        <v>5</v>
      </c>
      <c r="D11923" s="0" t="n">
        <v>5720</v>
      </c>
      <c r="E11923" s="1" t="n">
        <v>1</v>
      </c>
    </row>
    <row r="11924" customFormat="false" ht="13.5" hidden="false" customHeight="false" outlineLevel="0" collapsed="false">
      <c r="A11924" s="0" t="n">
        <v>9267</v>
      </c>
      <c r="B11924" s="0" t="n">
        <f aca="false">COUNTIF(A:A,A11924)</f>
        <v>5</v>
      </c>
      <c r="D11924" s="0" t="n">
        <v>3457</v>
      </c>
      <c r="E11924" s="1" t="n">
        <v>1</v>
      </c>
    </row>
    <row r="11925" customFormat="false" ht="13.5" hidden="false" customHeight="false" outlineLevel="0" collapsed="false">
      <c r="A11925" s="0" t="n">
        <v>9267</v>
      </c>
      <c r="B11925" s="0" t="n">
        <f aca="false">COUNTIF(A:A,A11925)</f>
        <v>5</v>
      </c>
      <c r="D11925" s="0" t="n">
        <v>1623</v>
      </c>
      <c r="E11925" s="1" t="n">
        <v>1</v>
      </c>
    </row>
    <row r="11926" customFormat="false" ht="13.5" hidden="false" customHeight="false" outlineLevel="0" collapsed="false">
      <c r="A11926" s="0" t="n">
        <v>9267</v>
      </c>
      <c r="B11926" s="0" t="n">
        <f aca="false">COUNTIF(A:A,A11926)</f>
        <v>5</v>
      </c>
      <c r="D11926" s="0" t="n">
        <v>3454</v>
      </c>
      <c r="E11926" s="1" t="n">
        <v>1</v>
      </c>
    </row>
    <row r="11927" customFormat="false" ht="13.5" hidden="false" customHeight="false" outlineLevel="0" collapsed="false">
      <c r="A11927" s="0" t="n">
        <v>9268</v>
      </c>
      <c r="B11927" s="0" t="n">
        <f aca="false">COUNTIF(A:A,A11927)</f>
        <v>4</v>
      </c>
      <c r="D11927" s="0" t="n">
        <v>9269</v>
      </c>
      <c r="E11927" s="1" t="n">
        <v>1</v>
      </c>
    </row>
    <row r="11928" customFormat="false" ht="13.5" hidden="false" customHeight="false" outlineLevel="0" collapsed="false">
      <c r="A11928" s="0" t="n">
        <v>9268</v>
      </c>
      <c r="B11928" s="0" t="n">
        <f aca="false">COUNTIF(A:A,A11928)</f>
        <v>4</v>
      </c>
      <c r="D11928" s="0" t="n">
        <v>922</v>
      </c>
      <c r="E11928" s="1" t="n">
        <v>1</v>
      </c>
    </row>
    <row r="11929" customFormat="false" ht="13.5" hidden="false" customHeight="false" outlineLevel="0" collapsed="false">
      <c r="A11929" s="0" t="n">
        <v>9268</v>
      </c>
      <c r="B11929" s="0" t="n">
        <f aca="false">COUNTIF(A:A,A11929)</f>
        <v>4</v>
      </c>
      <c r="D11929" s="0" t="n">
        <v>2976</v>
      </c>
      <c r="E11929" s="1" t="n">
        <v>1</v>
      </c>
    </row>
    <row r="11930" customFormat="false" ht="13.5" hidden="false" customHeight="false" outlineLevel="0" collapsed="false">
      <c r="A11930" s="0" t="n">
        <v>9268</v>
      </c>
      <c r="B11930" s="0" t="n">
        <f aca="false">COUNTIF(A:A,A11930)</f>
        <v>4</v>
      </c>
      <c r="D11930" s="0" t="n">
        <v>8887</v>
      </c>
      <c r="E11930" s="1" t="n">
        <v>1</v>
      </c>
    </row>
    <row r="11931" customFormat="false" ht="13.5" hidden="false" customHeight="false" outlineLevel="0" collapsed="false">
      <c r="A11931" s="0" t="n">
        <v>9270</v>
      </c>
      <c r="B11931" s="0" t="n">
        <f aca="false">COUNTIF(A:A,A11931)</f>
        <v>9</v>
      </c>
      <c r="D11931" s="0" t="n">
        <v>8511</v>
      </c>
      <c r="E11931" s="1" t="n">
        <v>1</v>
      </c>
    </row>
    <row r="11932" customFormat="false" ht="13.5" hidden="false" customHeight="false" outlineLevel="0" collapsed="false">
      <c r="A11932" s="0" t="n">
        <v>9270</v>
      </c>
      <c r="B11932" s="0" t="n">
        <f aca="false">COUNTIF(A:A,A11932)</f>
        <v>9</v>
      </c>
      <c r="D11932" s="0" t="n">
        <v>2895</v>
      </c>
      <c r="E11932" s="1" t="n">
        <v>1</v>
      </c>
    </row>
    <row r="11933" customFormat="false" ht="13.5" hidden="false" customHeight="false" outlineLevel="0" collapsed="false">
      <c r="A11933" s="0" t="n">
        <v>9270</v>
      </c>
      <c r="B11933" s="0" t="n">
        <f aca="false">COUNTIF(A:A,A11933)</f>
        <v>9</v>
      </c>
      <c r="D11933" s="0" t="n">
        <v>3252</v>
      </c>
      <c r="E11933" s="1" t="n">
        <v>1</v>
      </c>
    </row>
    <row r="11934" customFormat="false" ht="13.5" hidden="false" customHeight="false" outlineLevel="0" collapsed="false">
      <c r="A11934" s="0" t="n">
        <v>9270</v>
      </c>
      <c r="B11934" s="0" t="n">
        <f aca="false">COUNTIF(A:A,A11934)</f>
        <v>9</v>
      </c>
      <c r="D11934" s="0" t="n">
        <v>8551</v>
      </c>
      <c r="E11934" s="1" t="n">
        <v>1</v>
      </c>
    </row>
    <row r="11935" customFormat="false" ht="13.5" hidden="false" customHeight="false" outlineLevel="0" collapsed="false">
      <c r="A11935" s="0" t="n">
        <v>9270</v>
      </c>
      <c r="B11935" s="0" t="n">
        <f aca="false">COUNTIF(A:A,A11935)</f>
        <v>9</v>
      </c>
      <c r="D11935" s="0" t="n">
        <v>8514</v>
      </c>
      <c r="E11935" s="1" t="n">
        <v>1</v>
      </c>
    </row>
    <row r="11936" customFormat="false" ht="13.5" hidden="false" customHeight="false" outlineLevel="0" collapsed="false">
      <c r="A11936" s="0" t="n">
        <v>9270</v>
      </c>
      <c r="B11936" s="0" t="n">
        <f aca="false">COUNTIF(A:A,A11936)</f>
        <v>9</v>
      </c>
      <c r="D11936" s="0" t="n">
        <v>8393</v>
      </c>
      <c r="E11936" s="1" t="n">
        <v>1</v>
      </c>
    </row>
    <row r="11937" customFormat="false" ht="13.5" hidden="false" customHeight="false" outlineLevel="0" collapsed="false">
      <c r="A11937" s="0" t="n">
        <v>9270</v>
      </c>
      <c r="B11937" s="0" t="n">
        <f aca="false">COUNTIF(A:A,A11937)</f>
        <v>9</v>
      </c>
      <c r="D11937" s="0" t="n">
        <v>8903</v>
      </c>
      <c r="E11937" s="1" t="n">
        <v>1</v>
      </c>
    </row>
    <row r="11938" customFormat="false" ht="13.5" hidden="false" customHeight="false" outlineLevel="0" collapsed="false">
      <c r="A11938" s="0" t="n">
        <v>9270</v>
      </c>
      <c r="B11938" s="0" t="n">
        <f aca="false">COUNTIF(A:A,A11938)</f>
        <v>9</v>
      </c>
      <c r="D11938" s="0" t="n">
        <v>9271</v>
      </c>
      <c r="E11938" s="1" t="n">
        <v>1</v>
      </c>
    </row>
    <row r="11939" customFormat="false" ht="13.5" hidden="false" customHeight="false" outlineLevel="0" collapsed="false">
      <c r="A11939" s="0" t="n">
        <v>9270</v>
      </c>
      <c r="B11939" s="0" t="n">
        <f aca="false">COUNTIF(A:A,A11939)</f>
        <v>9</v>
      </c>
      <c r="D11939" s="0" t="n">
        <v>9272</v>
      </c>
      <c r="E11939" s="1" t="n">
        <v>1</v>
      </c>
    </row>
    <row r="11940" customFormat="false" ht="13.5" hidden="false" customHeight="false" outlineLevel="0" collapsed="false">
      <c r="A11940" s="0" t="n">
        <v>9273</v>
      </c>
      <c r="B11940" s="0" t="n">
        <f aca="false">COUNTIF(A:A,A11940)</f>
        <v>5</v>
      </c>
      <c r="D11940" s="0" t="n">
        <v>3383</v>
      </c>
      <c r="E11940" s="1" t="n">
        <v>1</v>
      </c>
    </row>
    <row r="11941" customFormat="false" ht="13.5" hidden="false" customHeight="false" outlineLevel="0" collapsed="false">
      <c r="A11941" s="0" t="n">
        <v>9273</v>
      </c>
      <c r="B11941" s="0" t="n">
        <f aca="false">COUNTIF(A:A,A11941)</f>
        <v>5</v>
      </c>
      <c r="D11941" s="0" t="n">
        <v>3252</v>
      </c>
      <c r="E11941" s="1" t="n">
        <v>1</v>
      </c>
    </row>
    <row r="11942" customFormat="false" ht="13.5" hidden="false" customHeight="false" outlineLevel="0" collapsed="false">
      <c r="A11942" s="0" t="n">
        <v>9273</v>
      </c>
      <c r="B11942" s="0" t="n">
        <f aca="false">COUNTIF(A:A,A11942)</f>
        <v>5</v>
      </c>
      <c r="D11942" s="0" t="n">
        <v>3384</v>
      </c>
      <c r="E11942" s="1" t="n">
        <v>1</v>
      </c>
    </row>
    <row r="11943" customFormat="false" ht="13.5" hidden="false" customHeight="false" outlineLevel="0" collapsed="false">
      <c r="A11943" s="0" t="n">
        <v>9273</v>
      </c>
      <c r="B11943" s="0" t="n">
        <f aca="false">COUNTIF(A:A,A11943)</f>
        <v>5</v>
      </c>
      <c r="D11943" s="0" t="n">
        <v>3385</v>
      </c>
      <c r="E11943" s="1" t="n">
        <v>1</v>
      </c>
    </row>
    <row r="11944" customFormat="false" ht="13.5" hidden="false" customHeight="false" outlineLevel="0" collapsed="false">
      <c r="A11944" s="0" t="n">
        <v>9273</v>
      </c>
      <c r="B11944" s="0" t="n">
        <f aca="false">COUNTIF(A:A,A11944)</f>
        <v>5</v>
      </c>
      <c r="D11944" s="0" t="n">
        <v>3386</v>
      </c>
      <c r="E11944" s="1" t="n">
        <v>1</v>
      </c>
    </row>
    <row r="11945" customFormat="false" ht="13.5" hidden="false" customHeight="false" outlineLevel="0" collapsed="false">
      <c r="A11945" s="0" t="n">
        <v>9274</v>
      </c>
      <c r="B11945" s="0" t="n">
        <f aca="false">COUNTIF(A:A,A11945)</f>
        <v>4</v>
      </c>
      <c r="D11945" s="0" t="n">
        <v>2584</v>
      </c>
      <c r="E11945" s="1" t="n">
        <v>1</v>
      </c>
    </row>
    <row r="11946" customFormat="false" ht="13.5" hidden="false" customHeight="false" outlineLevel="0" collapsed="false">
      <c r="A11946" s="0" t="n">
        <v>9274</v>
      </c>
      <c r="B11946" s="0" t="n">
        <f aca="false">COUNTIF(A:A,A11946)</f>
        <v>4</v>
      </c>
      <c r="D11946" s="0" t="n">
        <v>2870</v>
      </c>
      <c r="E11946" s="1" t="n">
        <v>1</v>
      </c>
    </row>
    <row r="11947" customFormat="false" ht="13.5" hidden="false" customHeight="false" outlineLevel="0" collapsed="false">
      <c r="A11947" s="0" t="n">
        <v>9274</v>
      </c>
      <c r="B11947" s="0" t="n">
        <f aca="false">COUNTIF(A:A,A11947)</f>
        <v>4</v>
      </c>
      <c r="D11947" s="0" t="n">
        <v>2871</v>
      </c>
      <c r="E11947" s="1" t="n">
        <v>1</v>
      </c>
    </row>
    <row r="11948" customFormat="false" ht="13.5" hidden="false" customHeight="false" outlineLevel="0" collapsed="false">
      <c r="A11948" s="0" t="n">
        <v>9274</v>
      </c>
      <c r="B11948" s="0" t="n">
        <f aca="false">COUNTIF(A:A,A11948)</f>
        <v>4</v>
      </c>
      <c r="D11948" s="0" t="n">
        <v>2805</v>
      </c>
      <c r="E11948" s="1" t="n">
        <v>1</v>
      </c>
    </row>
    <row r="11949" customFormat="false" ht="13.5" hidden="false" customHeight="false" outlineLevel="0" collapsed="false">
      <c r="A11949" s="0" t="n">
        <v>9275</v>
      </c>
      <c r="B11949" s="0" t="n">
        <f aca="false">COUNTIF(A:A,A11949)</f>
        <v>2</v>
      </c>
      <c r="D11949" s="0" t="n">
        <v>2870</v>
      </c>
      <c r="E11949" s="1" t="n">
        <v>1</v>
      </c>
    </row>
    <row r="11950" customFormat="false" ht="13.5" hidden="false" customHeight="false" outlineLevel="0" collapsed="false">
      <c r="A11950" s="0" t="n">
        <v>9275</v>
      </c>
      <c r="B11950" s="0" t="n">
        <f aca="false">COUNTIF(A:A,A11950)</f>
        <v>2</v>
      </c>
      <c r="D11950" s="0" t="n">
        <v>1119</v>
      </c>
      <c r="E11950" s="1" t="n">
        <v>1</v>
      </c>
    </row>
    <row r="11951" customFormat="false" ht="13.5" hidden="false" customHeight="false" outlineLevel="0" collapsed="false">
      <c r="A11951" s="0" t="n">
        <v>9276</v>
      </c>
      <c r="B11951" s="0" t="n">
        <f aca="false">COUNTIF(A:A,A11951)</f>
        <v>4</v>
      </c>
      <c r="D11951" s="0" t="n">
        <v>9277</v>
      </c>
      <c r="E11951" s="1" t="n">
        <v>1</v>
      </c>
    </row>
    <row r="11952" customFormat="false" ht="13.5" hidden="false" customHeight="false" outlineLevel="0" collapsed="false">
      <c r="A11952" s="0" t="n">
        <v>9276</v>
      </c>
      <c r="B11952" s="0" t="n">
        <f aca="false">COUNTIF(A:A,A11952)</f>
        <v>4</v>
      </c>
      <c r="D11952" s="0" t="n">
        <v>8571</v>
      </c>
      <c r="E11952" s="1" t="n">
        <v>1</v>
      </c>
    </row>
    <row r="11953" customFormat="false" ht="13.5" hidden="false" customHeight="false" outlineLevel="0" collapsed="false">
      <c r="A11953" s="0" t="n">
        <v>9276</v>
      </c>
      <c r="B11953" s="0" t="n">
        <f aca="false">COUNTIF(A:A,A11953)</f>
        <v>4</v>
      </c>
      <c r="D11953" s="0" t="n">
        <v>8572</v>
      </c>
      <c r="E11953" s="1" t="n">
        <v>1</v>
      </c>
    </row>
    <row r="11954" customFormat="false" ht="13.5" hidden="false" customHeight="false" outlineLevel="0" collapsed="false">
      <c r="A11954" s="0" t="n">
        <v>9276</v>
      </c>
      <c r="B11954" s="0" t="n">
        <f aca="false">COUNTIF(A:A,A11954)</f>
        <v>4</v>
      </c>
      <c r="D11954" s="0" t="n">
        <v>8573</v>
      </c>
      <c r="E11954" s="1" t="n">
        <v>1</v>
      </c>
    </row>
    <row r="11955" customFormat="false" ht="13.5" hidden="false" customHeight="false" outlineLevel="0" collapsed="false">
      <c r="A11955" s="0" t="n">
        <v>9278</v>
      </c>
      <c r="B11955" s="0" t="n">
        <f aca="false">COUNTIF(A:A,A11955)</f>
        <v>4</v>
      </c>
      <c r="D11955" s="0" t="n">
        <v>2870</v>
      </c>
      <c r="E11955" s="1" t="n">
        <v>1</v>
      </c>
    </row>
    <row r="11956" customFormat="false" ht="13.5" hidden="false" customHeight="false" outlineLevel="0" collapsed="false">
      <c r="A11956" s="0" t="n">
        <v>9278</v>
      </c>
      <c r="B11956" s="0" t="n">
        <f aca="false">COUNTIF(A:A,A11956)</f>
        <v>4</v>
      </c>
      <c r="D11956" s="0" t="n">
        <v>2805</v>
      </c>
      <c r="E11956" s="1" t="n">
        <v>1</v>
      </c>
    </row>
    <row r="11957" customFormat="false" ht="13.5" hidden="false" customHeight="false" outlineLevel="0" collapsed="false">
      <c r="A11957" s="0" t="n">
        <v>9278</v>
      </c>
      <c r="B11957" s="0" t="n">
        <f aca="false">COUNTIF(A:A,A11957)</f>
        <v>4</v>
      </c>
      <c r="D11957" s="0" t="n">
        <v>966</v>
      </c>
      <c r="E11957" s="1" t="n">
        <v>1</v>
      </c>
    </row>
    <row r="11958" customFormat="false" ht="13.5" hidden="false" customHeight="false" outlineLevel="0" collapsed="false">
      <c r="A11958" s="0" t="n">
        <v>9278</v>
      </c>
      <c r="B11958" s="0" t="n">
        <f aca="false">COUNTIF(A:A,A11958)</f>
        <v>4</v>
      </c>
      <c r="D11958" s="0" t="n">
        <v>2808</v>
      </c>
      <c r="E11958" s="1" t="n">
        <v>1</v>
      </c>
    </row>
    <row r="11959" customFormat="false" ht="13.5" hidden="false" customHeight="false" outlineLevel="0" collapsed="false">
      <c r="A11959" s="0" t="n">
        <v>9279</v>
      </c>
      <c r="B11959" s="0" t="n">
        <f aca="false">COUNTIF(A:A,A11959)</f>
        <v>3</v>
      </c>
      <c r="D11959" s="0" t="n">
        <v>2870</v>
      </c>
      <c r="E11959" s="1" t="n">
        <v>1</v>
      </c>
    </row>
    <row r="11960" customFormat="false" ht="13.5" hidden="false" customHeight="false" outlineLevel="0" collapsed="false">
      <c r="A11960" s="0" t="n">
        <v>9279</v>
      </c>
      <c r="B11960" s="0" t="n">
        <f aca="false">COUNTIF(A:A,A11960)</f>
        <v>3</v>
      </c>
      <c r="D11960" s="0" t="n">
        <v>2805</v>
      </c>
      <c r="E11960" s="1" t="n">
        <v>1</v>
      </c>
    </row>
    <row r="11961" customFormat="false" ht="13.5" hidden="false" customHeight="false" outlineLevel="0" collapsed="false">
      <c r="A11961" s="0" t="n">
        <v>9279</v>
      </c>
      <c r="B11961" s="0" t="n">
        <f aca="false">COUNTIF(A:A,A11961)</f>
        <v>3</v>
      </c>
      <c r="D11961" s="0" t="n">
        <v>8739</v>
      </c>
      <c r="E11961" s="1" t="n">
        <v>1</v>
      </c>
    </row>
    <row r="11962" customFormat="false" ht="13.5" hidden="false" customHeight="false" outlineLevel="0" collapsed="false">
      <c r="A11962" s="0" t="n">
        <v>9280</v>
      </c>
      <c r="B11962" s="0" t="n">
        <f aca="false">COUNTIF(A:A,A11962)</f>
        <v>2</v>
      </c>
      <c r="D11962" s="0" t="n">
        <v>2588</v>
      </c>
      <c r="E11962" s="1" t="n">
        <v>1</v>
      </c>
    </row>
    <row r="11963" customFormat="false" ht="13.5" hidden="false" customHeight="false" outlineLevel="0" collapsed="false">
      <c r="A11963" s="0" t="n">
        <v>9280</v>
      </c>
      <c r="B11963" s="0" t="n">
        <f aca="false">COUNTIF(A:A,A11963)</f>
        <v>2</v>
      </c>
      <c r="D11963" s="0" t="n">
        <v>9281</v>
      </c>
      <c r="E11963" s="1" t="n">
        <v>1</v>
      </c>
    </row>
    <row r="11964" customFormat="false" ht="13.5" hidden="false" customHeight="false" outlineLevel="0" collapsed="false">
      <c r="A11964" s="0" t="n">
        <v>9282</v>
      </c>
      <c r="B11964" s="0" t="n">
        <f aca="false">COUNTIF(A:A,A11964)</f>
        <v>3</v>
      </c>
      <c r="D11964" s="0" t="n">
        <v>9283</v>
      </c>
      <c r="E11964" s="1" t="n">
        <v>1</v>
      </c>
    </row>
    <row r="11965" customFormat="false" ht="13.5" hidden="false" customHeight="false" outlineLevel="0" collapsed="false">
      <c r="A11965" s="0" t="n">
        <v>9282</v>
      </c>
      <c r="B11965" s="0" t="n">
        <f aca="false">COUNTIF(A:A,A11965)</f>
        <v>3</v>
      </c>
      <c r="D11965" s="0" t="n">
        <v>2671</v>
      </c>
      <c r="E11965" s="1" t="n">
        <v>1</v>
      </c>
    </row>
    <row r="11966" customFormat="false" ht="13.5" hidden="false" customHeight="false" outlineLevel="0" collapsed="false">
      <c r="A11966" s="0" t="n">
        <v>9282</v>
      </c>
      <c r="B11966" s="0" t="n">
        <f aca="false">COUNTIF(A:A,A11966)</f>
        <v>3</v>
      </c>
      <c r="D11966" s="0" t="n">
        <v>9284</v>
      </c>
      <c r="E11966" s="1" t="n">
        <v>1</v>
      </c>
    </row>
    <row r="11967" customFormat="false" ht="13.5" hidden="false" customHeight="false" outlineLevel="0" collapsed="false">
      <c r="A11967" s="0" t="n">
        <v>9285</v>
      </c>
      <c r="B11967" s="0" t="n">
        <f aca="false">COUNTIF(A:A,A11967)</f>
        <v>2</v>
      </c>
      <c r="D11967" s="0" t="n">
        <v>9286</v>
      </c>
      <c r="E11967" s="1" t="n">
        <v>1</v>
      </c>
    </row>
    <row r="11968" customFormat="false" ht="13.5" hidden="false" customHeight="false" outlineLevel="0" collapsed="false">
      <c r="A11968" s="0" t="n">
        <v>9285</v>
      </c>
      <c r="B11968" s="0" t="n">
        <f aca="false">COUNTIF(A:A,A11968)</f>
        <v>2</v>
      </c>
      <c r="D11968" s="0" t="n">
        <v>7146</v>
      </c>
      <c r="E11968" s="1" t="n">
        <v>1</v>
      </c>
    </row>
    <row r="11969" customFormat="false" ht="13.5" hidden="false" customHeight="false" outlineLevel="0" collapsed="false">
      <c r="A11969" s="0" t="n">
        <v>9287</v>
      </c>
      <c r="B11969" s="0" t="n">
        <f aca="false">COUNTIF(A:A,A11969)</f>
        <v>6</v>
      </c>
      <c r="D11969" s="0" t="n">
        <v>9240</v>
      </c>
      <c r="E11969" s="1" t="n">
        <v>1</v>
      </c>
    </row>
    <row r="11970" customFormat="false" ht="13.5" hidden="false" customHeight="false" outlineLevel="0" collapsed="false">
      <c r="A11970" s="0" t="n">
        <v>9287</v>
      </c>
      <c r="B11970" s="0" t="n">
        <f aca="false">COUNTIF(A:A,A11970)</f>
        <v>6</v>
      </c>
      <c r="D11970" s="0" t="n">
        <v>9288</v>
      </c>
      <c r="E11970" s="1" t="n">
        <v>1</v>
      </c>
    </row>
    <row r="11971" customFormat="false" ht="13.5" hidden="false" customHeight="false" outlineLevel="0" collapsed="false">
      <c r="A11971" s="0" t="n">
        <v>9287</v>
      </c>
      <c r="B11971" s="0" t="n">
        <f aca="false">COUNTIF(A:A,A11971)</f>
        <v>6</v>
      </c>
      <c r="D11971" s="0" t="n">
        <v>9289</v>
      </c>
      <c r="E11971" s="1" t="n">
        <v>1</v>
      </c>
    </row>
    <row r="11972" customFormat="false" ht="13.5" hidden="false" customHeight="false" outlineLevel="0" collapsed="false">
      <c r="A11972" s="0" t="n">
        <v>9287</v>
      </c>
      <c r="B11972" s="0" t="n">
        <f aca="false">COUNTIF(A:A,A11972)</f>
        <v>6</v>
      </c>
      <c r="D11972" s="0" t="n">
        <v>9290</v>
      </c>
      <c r="E11972" s="1" t="n">
        <v>1</v>
      </c>
    </row>
    <row r="11973" customFormat="false" ht="13.5" hidden="false" customHeight="false" outlineLevel="0" collapsed="false">
      <c r="A11973" s="0" t="n">
        <v>9287</v>
      </c>
      <c r="B11973" s="0" t="n">
        <f aca="false">COUNTIF(A:A,A11973)</f>
        <v>6</v>
      </c>
      <c r="D11973" s="0" t="n">
        <v>9291</v>
      </c>
      <c r="E11973" s="1" t="n">
        <v>1</v>
      </c>
    </row>
    <row r="11974" customFormat="false" ht="13.5" hidden="false" customHeight="false" outlineLevel="0" collapsed="false">
      <c r="A11974" s="0" t="n">
        <v>9287</v>
      </c>
      <c r="B11974" s="0" t="n">
        <f aca="false">COUNTIF(A:A,A11974)</f>
        <v>6</v>
      </c>
      <c r="D11974" s="0" t="n">
        <v>9292</v>
      </c>
      <c r="E11974" s="1" t="n">
        <v>1</v>
      </c>
    </row>
    <row r="11975" customFormat="false" ht="13.5" hidden="false" customHeight="false" outlineLevel="0" collapsed="false">
      <c r="A11975" s="0" t="n">
        <v>9293</v>
      </c>
      <c r="B11975" s="0" t="n">
        <f aca="false">COUNTIF(A:A,A11975)</f>
        <v>2</v>
      </c>
      <c r="D11975" s="0" t="n">
        <v>3014</v>
      </c>
      <c r="E11975" s="1" t="n">
        <v>1</v>
      </c>
    </row>
    <row r="11976" customFormat="false" ht="13.5" hidden="false" customHeight="false" outlineLevel="0" collapsed="false">
      <c r="A11976" s="0" t="n">
        <v>9293</v>
      </c>
      <c r="B11976" s="0" t="n">
        <f aca="false">COUNTIF(A:A,A11976)</f>
        <v>2</v>
      </c>
      <c r="D11976" s="0" t="n">
        <v>5910</v>
      </c>
      <c r="E11976" s="1" t="n">
        <v>1</v>
      </c>
    </row>
    <row r="11977" customFormat="false" ht="13.5" hidden="false" customHeight="false" outlineLevel="0" collapsed="false">
      <c r="A11977" s="0" t="n">
        <v>9294</v>
      </c>
      <c r="B11977" s="0" t="n">
        <f aca="false">COUNTIF(A:A,A11977)</f>
        <v>2</v>
      </c>
      <c r="D11977" s="0" t="n">
        <v>3014</v>
      </c>
      <c r="E11977" s="1" t="n">
        <v>1</v>
      </c>
    </row>
    <row r="11978" customFormat="false" ht="13.5" hidden="false" customHeight="false" outlineLevel="0" collapsed="false">
      <c r="A11978" s="0" t="n">
        <v>9294</v>
      </c>
      <c r="B11978" s="0" t="n">
        <f aca="false">COUNTIF(A:A,A11978)</f>
        <v>2</v>
      </c>
      <c r="D11978" s="0" t="n">
        <v>5910</v>
      </c>
      <c r="E11978" s="1" t="n">
        <v>1</v>
      </c>
    </row>
    <row r="11979" customFormat="false" ht="13.5" hidden="false" customHeight="false" outlineLevel="0" collapsed="false">
      <c r="A11979" s="0" t="n">
        <v>9295</v>
      </c>
      <c r="B11979" s="0" t="n">
        <f aca="false">COUNTIF(A:A,A11979)</f>
        <v>6</v>
      </c>
      <c r="D11979" s="0" t="n">
        <v>6023</v>
      </c>
      <c r="E11979" s="1" t="n">
        <v>1</v>
      </c>
    </row>
    <row r="11980" customFormat="false" ht="13.5" hidden="false" customHeight="false" outlineLevel="0" collapsed="false">
      <c r="A11980" s="0" t="n">
        <v>9295</v>
      </c>
      <c r="B11980" s="0" t="n">
        <f aca="false">COUNTIF(A:A,A11980)</f>
        <v>6</v>
      </c>
      <c r="D11980" s="0" t="n">
        <v>5919</v>
      </c>
      <c r="E11980" s="1" t="n">
        <v>1</v>
      </c>
    </row>
    <row r="11981" customFormat="false" ht="13.5" hidden="false" customHeight="false" outlineLevel="0" collapsed="false">
      <c r="A11981" s="0" t="n">
        <v>9295</v>
      </c>
      <c r="B11981" s="0" t="n">
        <f aca="false">COUNTIF(A:A,A11981)</f>
        <v>6</v>
      </c>
      <c r="D11981" s="0" t="n">
        <v>6047</v>
      </c>
      <c r="E11981" s="1" t="n">
        <v>1</v>
      </c>
    </row>
    <row r="11982" customFormat="false" ht="13.5" hidden="false" customHeight="false" outlineLevel="0" collapsed="false">
      <c r="A11982" s="0" t="n">
        <v>9295</v>
      </c>
      <c r="B11982" s="0" t="n">
        <f aca="false">COUNTIF(A:A,A11982)</f>
        <v>6</v>
      </c>
      <c r="D11982" s="0" t="n">
        <v>5921</v>
      </c>
      <c r="E11982" s="1" t="n">
        <v>1</v>
      </c>
    </row>
    <row r="11983" customFormat="false" ht="13.5" hidden="false" customHeight="false" outlineLevel="0" collapsed="false">
      <c r="A11983" s="0" t="n">
        <v>9295</v>
      </c>
      <c r="B11983" s="0" t="n">
        <f aca="false">COUNTIF(A:A,A11983)</f>
        <v>6</v>
      </c>
      <c r="D11983" s="0" t="n">
        <v>1972</v>
      </c>
      <c r="E11983" s="1" t="n">
        <v>1</v>
      </c>
    </row>
    <row r="11984" customFormat="false" ht="13.5" hidden="false" customHeight="false" outlineLevel="0" collapsed="false">
      <c r="A11984" s="0" t="n">
        <v>9295</v>
      </c>
      <c r="B11984" s="0" t="n">
        <f aca="false">COUNTIF(A:A,A11984)</f>
        <v>6</v>
      </c>
      <c r="D11984" s="0" t="n">
        <v>9296</v>
      </c>
      <c r="E11984" s="1" t="n">
        <v>1</v>
      </c>
    </row>
    <row r="11985" customFormat="false" ht="13.5" hidden="false" customHeight="false" outlineLevel="0" collapsed="false">
      <c r="A11985" s="0" t="n">
        <v>9297</v>
      </c>
      <c r="B11985" s="0" t="n">
        <f aca="false">COUNTIF(A:A,A11985)</f>
        <v>3</v>
      </c>
      <c r="D11985" s="0" t="n">
        <v>2926</v>
      </c>
      <c r="E11985" s="1" t="n">
        <v>1</v>
      </c>
    </row>
    <row r="11986" customFormat="false" ht="13.5" hidden="false" customHeight="false" outlineLevel="0" collapsed="false">
      <c r="A11986" s="0" t="n">
        <v>9297</v>
      </c>
      <c r="B11986" s="0" t="n">
        <f aca="false">COUNTIF(A:A,A11986)</f>
        <v>3</v>
      </c>
      <c r="D11986" s="0" t="n">
        <v>3112</v>
      </c>
      <c r="E11986" s="1" t="n">
        <v>1</v>
      </c>
    </row>
    <row r="11987" customFormat="false" ht="13.5" hidden="false" customHeight="false" outlineLevel="0" collapsed="false">
      <c r="A11987" s="0" t="n">
        <v>9297</v>
      </c>
      <c r="B11987" s="0" t="n">
        <f aca="false">COUNTIF(A:A,A11987)</f>
        <v>3</v>
      </c>
      <c r="D11987" s="0" t="n">
        <v>5976</v>
      </c>
      <c r="E11987" s="1" t="n">
        <v>1</v>
      </c>
    </row>
    <row r="11988" customFormat="false" ht="13.5" hidden="false" customHeight="false" outlineLevel="0" collapsed="false">
      <c r="A11988" s="0" t="n">
        <v>9298</v>
      </c>
      <c r="B11988" s="0" t="n">
        <f aca="false">COUNTIF(A:A,A11988)</f>
        <v>4</v>
      </c>
      <c r="D11988" s="0" t="n">
        <v>2854</v>
      </c>
      <c r="E11988" s="1" t="n">
        <v>1</v>
      </c>
    </row>
    <row r="11989" customFormat="false" ht="13.5" hidden="false" customHeight="false" outlineLevel="0" collapsed="false">
      <c r="A11989" s="0" t="n">
        <v>9298</v>
      </c>
      <c r="B11989" s="0" t="n">
        <f aca="false">COUNTIF(A:A,A11989)</f>
        <v>4</v>
      </c>
      <c r="D11989" s="0" t="n">
        <v>2855</v>
      </c>
      <c r="E11989" s="1" t="n">
        <v>1</v>
      </c>
    </row>
    <row r="11990" customFormat="false" ht="13.5" hidden="false" customHeight="false" outlineLevel="0" collapsed="false">
      <c r="A11990" s="0" t="n">
        <v>9298</v>
      </c>
      <c r="B11990" s="0" t="n">
        <f aca="false">COUNTIF(A:A,A11990)</f>
        <v>4</v>
      </c>
      <c r="D11990" s="0" t="n">
        <v>2856</v>
      </c>
      <c r="E11990" s="1" t="n">
        <v>1</v>
      </c>
    </row>
    <row r="11991" customFormat="false" ht="13.5" hidden="false" customHeight="false" outlineLevel="0" collapsed="false">
      <c r="A11991" s="0" t="n">
        <v>9298</v>
      </c>
      <c r="B11991" s="0" t="n">
        <f aca="false">COUNTIF(A:A,A11991)</f>
        <v>4</v>
      </c>
      <c r="D11991" s="0" t="n">
        <v>9233</v>
      </c>
      <c r="E11991" s="1" t="n">
        <v>1</v>
      </c>
    </row>
    <row r="11992" customFormat="false" ht="13.5" hidden="false" customHeight="false" outlineLevel="0" collapsed="false">
      <c r="A11992" s="0" t="n">
        <v>9299</v>
      </c>
      <c r="B11992" s="0" t="n">
        <f aca="false">COUNTIF(A:A,A11992)</f>
        <v>4</v>
      </c>
      <c r="D11992" s="0" t="n">
        <v>2926</v>
      </c>
      <c r="E11992" s="1" t="n">
        <v>1</v>
      </c>
    </row>
    <row r="11993" customFormat="false" ht="13.5" hidden="false" customHeight="false" outlineLevel="0" collapsed="false">
      <c r="A11993" s="0" t="n">
        <v>9299</v>
      </c>
      <c r="B11993" s="0" t="n">
        <f aca="false">COUNTIF(A:A,A11993)</f>
        <v>4</v>
      </c>
      <c r="D11993" s="0" t="n">
        <v>5976</v>
      </c>
      <c r="E11993" s="1" t="n">
        <v>1</v>
      </c>
    </row>
    <row r="11994" customFormat="false" ht="13.5" hidden="false" customHeight="false" outlineLevel="0" collapsed="false">
      <c r="A11994" s="0" t="n">
        <v>9299</v>
      </c>
      <c r="B11994" s="0" t="n">
        <f aca="false">COUNTIF(A:A,A11994)</f>
        <v>4</v>
      </c>
      <c r="D11994" s="0" t="n">
        <v>9300</v>
      </c>
      <c r="E11994" s="1" t="n">
        <v>1</v>
      </c>
    </row>
    <row r="11995" customFormat="false" ht="13.5" hidden="false" customHeight="false" outlineLevel="0" collapsed="false">
      <c r="A11995" s="0" t="n">
        <v>9299</v>
      </c>
      <c r="B11995" s="0" t="n">
        <f aca="false">COUNTIF(A:A,A11995)</f>
        <v>4</v>
      </c>
      <c r="D11995" s="0" t="n">
        <v>9301</v>
      </c>
      <c r="E11995" s="1" t="n">
        <v>1</v>
      </c>
    </row>
    <row r="11996" customFormat="false" ht="13.5" hidden="false" customHeight="false" outlineLevel="0" collapsed="false">
      <c r="A11996" s="0" t="n">
        <v>9302</v>
      </c>
      <c r="B11996" s="0" t="n">
        <f aca="false">COUNTIF(A:A,A11996)</f>
        <v>4</v>
      </c>
      <c r="D11996" s="0" t="n">
        <v>7149</v>
      </c>
      <c r="E11996" s="1" t="n">
        <v>1</v>
      </c>
    </row>
    <row r="11997" customFormat="false" ht="13.5" hidden="false" customHeight="false" outlineLevel="0" collapsed="false">
      <c r="A11997" s="0" t="n">
        <v>9302</v>
      </c>
      <c r="B11997" s="0" t="n">
        <f aca="false">COUNTIF(A:A,A11997)</f>
        <v>4</v>
      </c>
      <c r="D11997" s="0" t="n">
        <v>7150</v>
      </c>
      <c r="E11997" s="1" t="n">
        <v>1</v>
      </c>
    </row>
    <row r="11998" customFormat="false" ht="13.5" hidden="false" customHeight="false" outlineLevel="0" collapsed="false">
      <c r="A11998" s="0" t="n">
        <v>9302</v>
      </c>
      <c r="B11998" s="0" t="n">
        <f aca="false">COUNTIF(A:A,A11998)</f>
        <v>4</v>
      </c>
      <c r="D11998" s="0" t="n">
        <v>2573</v>
      </c>
      <c r="E11998" s="1" t="n">
        <v>1</v>
      </c>
    </row>
    <row r="11999" customFormat="false" ht="13.5" hidden="false" customHeight="false" outlineLevel="0" collapsed="false">
      <c r="A11999" s="0" t="n">
        <v>9302</v>
      </c>
      <c r="B11999" s="0" t="n">
        <f aca="false">COUNTIF(A:A,A11999)</f>
        <v>4</v>
      </c>
      <c r="D11999" s="0" t="n">
        <v>5976</v>
      </c>
      <c r="E11999" s="1" t="n">
        <v>1</v>
      </c>
    </row>
    <row r="12000" customFormat="false" ht="13.5" hidden="false" customHeight="false" outlineLevel="0" collapsed="false">
      <c r="A12000" s="0" t="n">
        <v>9303</v>
      </c>
      <c r="B12000" s="0" t="n">
        <f aca="false">COUNTIF(A:A,A12000)</f>
        <v>5</v>
      </c>
      <c r="D12000" s="0" t="n">
        <v>1622</v>
      </c>
      <c r="E12000" s="1" t="n">
        <v>1</v>
      </c>
    </row>
    <row r="12001" customFormat="false" ht="13.5" hidden="false" customHeight="false" outlineLevel="0" collapsed="false">
      <c r="A12001" s="0" t="n">
        <v>9303</v>
      </c>
      <c r="B12001" s="0" t="n">
        <f aca="false">COUNTIF(A:A,A12001)</f>
        <v>5</v>
      </c>
      <c r="D12001" s="0" t="n">
        <v>3457</v>
      </c>
      <c r="E12001" s="1" t="n">
        <v>1</v>
      </c>
    </row>
    <row r="12002" customFormat="false" ht="13.5" hidden="false" customHeight="false" outlineLevel="0" collapsed="false">
      <c r="A12002" s="0" t="n">
        <v>9303</v>
      </c>
      <c r="B12002" s="0" t="n">
        <f aca="false">COUNTIF(A:A,A12002)</f>
        <v>5</v>
      </c>
      <c r="D12002" s="0" t="n">
        <v>1636</v>
      </c>
      <c r="E12002" s="1" t="n">
        <v>1</v>
      </c>
    </row>
    <row r="12003" customFormat="false" ht="13.5" hidden="false" customHeight="false" outlineLevel="0" collapsed="false">
      <c r="A12003" s="0" t="n">
        <v>9303</v>
      </c>
      <c r="B12003" s="0" t="n">
        <f aca="false">COUNTIF(A:A,A12003)</f>
        <v>5</v>
      </c>
      <c r="D12003" s="0" t="n">
        <v>1623</v>
      </c>
      <c r="E12003" s="1" t="n">
        <v>1</v>
      </c>
    </row>
    <row r="12004" customFormat="false" ht="13.5" hidden="false" customHeight="false" outlineLevel="0" collapsed="false">
      <c r="A12004" s="0" t="n">
        <v>9303</v>
      </c>
      <c r="B12004" s="0" t="n">
        <f aca="false">COUNTIF(A:A,A12004)</f>
        <v>5</v>
      </c>
      <c r="D12004" s="0" t="n">
        <v>9304</v>
      </c>
      <c r="E12004" s="1" t="n">
        <v>1</v>
      </c>
    </row>
    <row r="12005" customFormat="false" ht="13.5" hidden="false" customHeight="false" outlineLevel="0" collapsed="false">
      <c r="A12005" s="0" t="n">
        <v>9305</v>
      </c>
      <c r="B12005" s="0" t="n">
        <f aca="false">COUNTIF(A:A,A12005)</f>
        <v>5</v>
      </c>
      <c r="D12005" s="0" t="n">
        <v>2529</v>
      </c>
      <c r="E12005" s="1" t="n">
        <v>1</v>
      </c>
    </row>
    <row r="12006" customFormat="false" ht="13.5" hidden="false" customHeight="false" outlineLevel="0" collapsed="false">
      <c r="A12006" s="0" t="n">
        <v>9305</v>
      </c>
      <c r="B12006" s="0" t="n">
        <f aca="false">COUNTIF(A:A,A12006)</f>
        <v>5</v>
      </c>
      <c r="D12006" s="0" t="n">
        <v>3254</v>
      </c>
      <c r="E12006" s="1" t="n">
        <v>1</v>
      </c>
    </row>
    <row r="12007" customFormat="false" ht="13.5" hidden="false" customHeight="false" outlineLevel="0" collapsed="false">
      <c r="A12007" s="0" t="n">
        <v>9305</v>
      </c>
      <c r="B12007" s="0" t="n">
        <f aca="false">COUNTIF(A:A,A12007)</f>
        <v>5</v>
      </c>
      <c r="D12007" s="0" t="n">
        <v>2899</v>
      </c>
      <c r="E12007" s="1" t="n">
        <v>1</v>
      </c>
    </row>
    <row r="12008" customFormat="false" ht="13.5" hidden="false" customHeight="false" outlineLevel="0" collapsed="false">
      <c r="A12008" s="0" t="n">
        <v>9305</v>
      </c>
      <c r="B12008" s="0" t="n">
        <f aca="false">COUNTIF(A:A,A12008)</f>
        <v>5</v>
      </c>
      <c r="D12008" s="0" t="n">
        <v>8430</v>
      </c>
      <c r="E12008" s="1" t="n">
        <v>1</v>
      </c>
    </row>
    <row r="12009" customFormat="false" ht="13.5" hidden="false" customHeight="false" outlineLevel="0" collapsed="false">
      <c r="A12009" s="0" t="n">
        <v>9305</v>
      </c>
      <c r="B12009" s="0" t="n">
        <f aca="false">COUNTIF(A:A,A12009)</f>
        <v>5</v>
      </c>
      <c r="D12009" s="0" t="n">
        <v>9306</v>
      </c>
      <c r="E12009" s="1" t="n">
        <v>1</v>
      </c>
    </row>
    <row r="12010" customFormat="false" ht="13.5" hidden="false" customHeight="false" outlineLevel="0" collapsed="false">
      <c r="A12010" s="0" t="n">
        <v>9307</v>
      </c>
      <c r="B12010" s="0" t="n">
        <f aca="false">COUNTIF(A:A,A12010)</f>
        <v>3</v>
      </c>
      <c r="D12010" s="0" t="n">
        <v>2899</v>
      </c>
      <c r="E12010" s="1" t="n">
        <v>1</v>
      </c>
    </row>
    <row r="12011" customFormat="false" ht="13.5" hidden="false" customHeight="false" outlineLevel="0" collapsed="false">
      <c r="A12011" s="0" t="n">
        <v>9307</v>
      </c>
      <c r="B12011" s="0" t="n">
        <f aca="false">COUNTIF(A:A,A12011)</f>
        <v>3</v>
      </c>
      <c r="D12011" s="0" t="n">
        <v>3016</v>
      </c>
      <c r="E12011" s="1" t="n">
        <v>1</v>
      </c>
    </row>
    <row r="12012" customFormat="false" ht="13.5" hidden="false" customHeight="false" outlineLevel="0" collapsed="false">
      <c r="A12012" s="0" t="n">
        <v>9307</v>
      </c>
      <c r="B12012" s="0" t="n">
        <f aca="false">COUNTIF(A:A,A12012)</f>
        <v>3</v>
      </c>
      <c r="D12012" s="0" t="n">
        <v>8430</v>
      </c>
      <c r="E12012" s="1" t="n">
        <v>1</v>
      </c>
    </row>
    <row r="12013" customFormat="false" ht="13.5" hidden="false" customHeight="false" outlineLevel="0" collapsed="false">
      <c r="A12013" s="0" t="n">
        <v>9308</v>
      </c>
      <c r="B12013" s="0" t="n">
        <f aca="false">COUNTIF(A:A,A12013)</f>
        <v>3</v>
      </c>
      <c r="D12013" s="0" t="n">
        <v>963</v>
      </c>
      <c r="E12013" s="1" t="n">
        <v>1</v>
      </c>
    </row>
    <row r="12014" customFormat="false" ht="13.5" hidden="false" customHeight="false" outlineLevel="0" collapsed="false">
      <c r="A12014" s="0" t="n">
        <v>9308</v>
      </c>
      <c r="B12014" s="0" t="n">
        <f aca="false">COUNTIF(A:A,A12014)</f>
        <v>3</v>
      </c>
      <c r="D12014" s="0" t="n">
        <v>2689</v>
      </c>
      <c r="E12014" s="1" t="n">
        <v>1</v>
      </c>
    </row>
    <row r="12015" customFormat="false" ht="13.5" hidden="false" customHeight="false" outlineLevel="0" collapsed="false">
      <c r="A12015" s="0" t="n">
        <v>9308</v>
      </c>
      <c r="B12015" s="0" t="n">
        <f aca="false">COUNTIF(A:A,A12015)</f>
        <v>3</v>
      </c>
      <c r="D12015" s="0" t="n">
        <v>9309</v>
      </c>
      <c r="E12015" s="1" t="n">
        <v>1</v>
      </c>
    </row>
    <row r="12016" customFormat="false" ht="13.5" hidden="false" customHeight="false" outlineLevel="0" collapsed="false">
      <c r="A12016" s="0" t="n">
        <v>9310</v>
      </c>
      <c r="B12016" s="0" t="n">
        <f aca="false">COUNTIF(A:A,A12016)</f>
        <v>3</v>
      </c>
      <c r="D12016" s="0" t="n">
        <v>2794</v>
      </c>
      <c r="E12016" s="1" t="n">
        <v>1</v>
      </c>
    </row>
    <row r="12017" customFormat="false" ht="13.5" hidden="false" customHeight="false" outlineLevel="0" collapsed="false">
      <c r="A12017" s="0" t="n">
        <v>9310</v>
      </c>
      <c r="B12017" s="0" t="n">
        <f aca="false">COUNTIF(A:A,A12017)</f>
        <v>3</v>
      </c>
      <c r="D12017" s="0" t="n">
        <v>1638</v>
      </c>
      <c r="E12017" s="1" t="n">
        <v>1</v>
      </c>
    </row>
    <row r="12018" customFormat="false" ht="13.5" hidden="false" customHeight="false" outlineLevel="0" collapsed="false">
      <c r="A12018" s="0" t="n">
        <v>9310</v>
      </c>
      <c r="B12018" s="0" t="n">
        <f aca="false">COUNTIF(A:A,A12018)</f>
        <v>3</v>
      </c>
      <c r="D12018" s="0" t="n">
        <v>9311</v>
      </c>
      <c r="E12018" s="1" t="n">
        <v>1</v>
      </c>
    </row>
    <row r="12019" customFormat="false" ht="13.5" hidden="false" customHeight="false" outlineLevel="0" collapsed="false">
      <c r="A12019" s="0" t="n">
        <v>9312</v>
      </c>
      <c r="B12019" s="0" t="n">
        <f aca="false">COUNTIF(A:A,A12019)</f>
        <v>3</v>
      </c>
      <c r="D12019" s="0" t="n">
        <v>2446</v>
      </c>
      <c r="E12019" s="1" t="n">
        <v>1</v>
      </c>
    </row>
    <row r="12020" customFormat="false" ht="13.5" hidden="false" customHeight="false" outlineLevel="0" collapsed="false">
      <c r="A12020" s="0" t="n">
        <v>9312</v>
      </c>
      <c r="B12020" s="0" t="n">
        <f aca="false">COUNTIF(A:A,A12020)</f>
        <v>3</v>
      </c>
      <c r="D12020" s="0" t="n">
        <v>9313</v>
      </c>
      <c r="E12020" s="1" t="n">
        <v>1</v>
      </c>
    </row>
    <row r="12021" customFormat="false" ht="13.5" hidden="false" customHeight="false" outlineLevel="0" collapsed="false">
      <c r="A12021" s="0" t="n">
        <v>9312</v>
      </c>
      <c r="B12021" s="0" t="n">
        <f aca="false">COUNTIF(A:A,A12021)</f>
        <v>3</v>
      </c>
      <c r="D12021" s="0" t="n">
        <v>9314</v>
      </c>
      <c r="E12021" s="1" t="n">
        <v>1</v>
      </c>
    </row>
    <row r="12022" customFormat="false" ht="13.5" hidden="false" customHeight="false" outlineLevel="0" collapsed="false">
      <c r="A12022" s="0" t="n">
        <v>9315</v>
      </c>
      <c r="B12022" s="0" t="n">
        <f aca="false">COUNTIF(A:A,A12022)</f>
        <v>3</v>
      </c>
      <c r="D12022" s="0" t="n">
        <v>3085</v>
      </c>
      <c r="E12022" s="1" t="n">
        <v>1</v>
      </c>
    </row>
    <row r="12023" customFormat="false" ht="13.5" hidden="false" customHeight="false" outlineLevel="0" collapsed="false">
      <c r="A12023" s="0" t="n">
        <v>9315</v>
      </c>
      <c r="B12023" s="0" t="n">
        <f aca="false">COUNTIF(A:A,A12023)</f>
        <v>3</v>
      </c>
      <c r="D12023" s="0" t="n">
        <v>8319</v>
      </c>
      <c r="E12023" s="1" t="n">
        <v>1</v>
      </c>
    </row>
    <row r="12024" customFormat="false" ht="13.5" hidden="false" customHeight="false" outlineLevel="0" collapsed="false">
      <c r="A12024" s="0" t="n">
        <v>9315</v>
      </c>
      <c r="B12024" s="0" t="n">
        <f aca="false">COUNTIF(A:A,A12024)</f>
        <v>3</v>
      </c>
      <c r="D12024" s="0" t="n">
        <v>3087</v>
      </c>
      <c r="E12024" s="1" t="n">
        <v>1</v>
      </c>
    </row>
    <row r="12025" customFormat="false" ht="13.5" hidden="false" customHeight="false" outlineLevel="0" collapsed="false">
      <c r="A12025" s="0" t="n">
        <v>9316</v>
      </c>
      <c r="B12025" s="0" t="n">
        <f aca="false">COUNTIF(A:A,A12025)</f>
        <v>3</v>
      </c>
      <c r="D12025" s="0" t="n">
        <v>1395</v>
      </c>
      <c r="E12025" s="1" t="n">
        <v>1</v>
      </c>
    </row>
    <row r="12026" customFormat="false" ht="13.5" hidden="false" customHeight="false" outlineLevel="0" collapsed="false">
      <c r="A12026" s="0" t="n">
        <v>9316</v>
      </c>
      <c r="B12026" s="0" t="n">
        <f aca="false">COUNTIF(A:A,A12026)</f>
        <v>3</v>
      </c>
      <c r="D12026" s="0" t="n">
        <v>3881</v>
      </c>
      <c r="E12026" s="1" t="n">
        <v>1</v>
      </c>
    </row>
    <row r="12027" customFormat="false" ht="13.5" hidden="false" customHeight="false" outlineLevel="0" collapsed="false">
      <c r="A12027" s="0" t="n">
        <v>9316</v>
      </c>
      <c r="B12027" s="0" t="n">
        <f aca="false">COUNTIF(A:A,A12027)</f>
        <v>3</v>
      </c>
      <c r="D12027" s="0" t="n">
        <v>1858</v>
      </c>
      <c r="E12027" s="1" t="n">
        <v>1</v>
      </c>
    </row>
    <row r="12028" customFormat="false" ht="13.5" hidden="false" customHeight="false" outlineLevel="0" collapsed="false">
      <c r="A12028" s="0" t="n">
        <v>9317</v>
      </c>
      <c r="B12028" s="0" t="n">
        <f aca="false">COUNTIF(A:A,A12028)</f>
        <v>5</v>
      </c>
      <c r="D12028" s="0" t="n">
        <v>2894</v>
      </c>
      <c r="E12028" s="1" t="n">
        <v>1</v>
      </c>
    </row>
    <row r="12029" customFormat="false" ht="13.5" hidden="false" customHeight="false" outlineLevel="0" collapsed="false">
      <c r="A12029" s="0" t="n">
        <v>9317</v>
      </c>
      <c r="B12029" s="0" t="n">
        <f aca="false">COUNTIF(A:A,A12029)</f>
        <v>5</v>
      </c>
      <c r="D12029" s="0" t="n">
        <v>8512</v>
      </c>
      <c r="E12029" s="1" t="n">
        <v>1</v>
      </c>
    </row>
    <row r="12030" customFormat="false" ht="13.5" hidden="false" customHeight="false" outlineLevel="0" collapsed="false">
      <c r="A12030" s="0" t="n">
        <v>9317</v>
      </c>
      <c r="B12030" s="0" t="n">
        <f aca="false">COUNTIF(A:A,A12030)</f>
        <v>5</v>
      </c>
      <c r="D12030" s="0" t="n">
        <v>2895</v>
      </c>
      <c r="E12030" s="1" t="n">
        <v>1</v>
      </c>
    </row>
    <row r="12031" customFormat="false" ht="13.5" hidden="false" customHeight="false" outlineLevel="0" collapsed="false">
      <c r="A12031" s="0" t="n">
        <v>9317</v>
      </c>
      <c r="B12031" s="0" t="n">
        <f aca="false">COUNTIF(A:A,A12031)</f>
        <v>5</v>
      </c>
      <c r="D12031" s="0" t="n">
        <v>2896</v>
      </c>
      <c r="E12031" s="1" t="n">
        <v>1</v>
      </c>
    </row>
    <row r="12032" customFormat="false" ht="13.5" hidden="false" customHeight="false" outlineLevel="0" collapsed="false">
      <c r="A12032" s="0" t="n">
        <v>9317</v>
      </c>
      <c r="B12032" s="0" t="n">
        <f aca="false">COUNTIF(A:A,A12032)</f>
        <v>5</v>
      </c>
      <c r="D12032" s="0" t="n">
        <v>2897</v>
      </c>
      <c r="E12032" s="1" t="n">
        <v>1</v>
      </c>
    </row>
    <row r="12033" customFormat="false" ht="13.5" hidden="false" customHeight="false" outlineLevel="0" collapsed="false">
      <c r="A12033" s="0" t="n">
        <v>9318</v>
      </c>
      <c r="B12033" s="0" t="n">
        <f aca="false">COUNTIF(A:A,A12033)</f>
        <v>6</v>
      </c>
      <c r="D12033" s="0" t="n">
        <v>4972</v>
      </c>
      <c r="E12033" s="1" t="n">
        <v>1</v>
      </c>
    </row>
    <row r="12034" customFormat="false" ht="13.5" hidden="false" customHeight="false" outlineLevel="0" collapsed="false">
      <c r="A12034" s="0" t="n">
        <v>9318</v>
      </c>
      <c r="B12034" s="0" t="n">
        <f aca="false">COUNTIF(A:A,A12034)</f>
        <v>6</v>
      </c>
      <c r="D12034" s="0" t="n">
        <v>7106</v>
      </c>
      <c r="E12034" s="1" t="n">
        <v>1</v>
      </c>
    </row>
    <row r="12035" customFormat="false" ht="13.5" hidden="false" customHeight="false" outlineLevel="0" collapsed="false">
      <c r="A12035" s="0" t="n">
        <v>9318</v>
      </c>
      <c r="B12035" s="0" t="n">
        <f aca="false">COUNTIF(A:A,A12035)</f>
        <v>6</v>
      </c>
      <c r="D12035" s="0" t="n">
        <v>5919</v>
      </c>
      <c r="E12035" s="1" t="n">
        <v>1</v>
      </c>
    </row>
    <row r="12036" customFormat="false" ht="13.5" hidden="false" customHeight="false" outlineLevel="0" collapsed="false">
      <c r="A12036" s="0" t="n">
        <v>9318</v>
      </c>
      <c r="B12036" s="0" t="n">
        <f aca="false">COUNTIF(A:A,A12036)</f>
        <v>6</v>
      </c>
      <c r="D12036" s="0" t="n">
        <v>6047</v>
      </c>
      <c r="E12036" s="1" t="n">
        <v>1</v>
      </c>
    </row>
    <row r="12037" customFormat="false" ht="13.5" hidden="false" customHeight="false" outlineLevel="0" collapsed="false">
      <c r="A12037" s="0" t="n">
        <v>9318</v>
      </c>
      <c r="B12037" s="0" t="n">
        <f aca="false">COUNTIF(A:A,A12037)</f>
        <v>6</v>
      </c>
      <c r="D12037" s="0" t="n">
        <v>5921</v>
      </c>
      <c r="E12037" s="1" t="n">
        <v>1</v>
      </c>
    </row>
    <row r="12038" customFormat="false" ht="13.5" hidden="false" customHeight="false" outlineLevel="0" collapsed="false">
      <c r="A12038" s="0" t="n">
        <v>9318</v>
      </c>
      <c r="B12038" s="0" t="n">
        <f aca="false">COUNTIF(A:A,A12038)</f>
        <v>6</v>
      </c>
      <c r="D12038" s="0" t="n">
        <v>7153</v>
      </c>
      <c r="E12038" s="1" t="n">
        <v>1</v>
      </c>
    </row>
    <row r="12039" customFormat="false" ht="13.5" hidden="false" customHeight="false" outlineLevel="0" collapsed="false">
      <c r="A12039" s="0" t="n">
        <v>9319</v>
      </c>
      <c r="B12039" s="0" t="n">
        <f aca="false">COUNTIF(A:A,A12039)</f>
        <v>1</v>
      </c>
      <c r="D12039" s="0" t="n">
        <v>1046</v>
      </c>
      <c r="E12039" s="1" t="n">
        <v>1</v>
      </c>
    </row>
    <row r="12040" customFormat="false" ht="13.5" hidden="false" customHeight="false" outlineLevel="0" collapsed="false">
      <c r="A12040" s="0" t="n">
        <v>9320</v>
      </c>
      <c r="B12040" s="0" t="n">
        <f aca="false">COUNTIF(A:A,A12040)</f>
        <v>5</v>
      </c>
      <c r="D12040" s="0" t="n">
        <v>1475</v>
      </c>
      <c r="E12040" s="1" t="n">
        <v>1</v>
      </c>
    </row>
    <row r="12041" customFormat="false" ht="13.5" hidden="false" customHeight="false" outlineLevel="0" collapsed="false">
      <c r="A12041" s="0" t="n">
        <v>9320</v>
      </c>
      <c r="B12041" s="0" t="n">
        <f aca="false">COUNTIF(A:A,A12041)</f>
        <v>5</v>
      </c>
      <c r="D12041" s="0" t="n">
        <v>2432</v>
      </c>
      <c r="E12041" s="1" t="n">
        <v>1</v>
      </c>
    </row>
    <row r="12042" customFormat="false" ht="13.5" hidden="false" customHeight="false" outlineLevel="0" collapsed="false">
      <c r="A12042" s="0" t="n">
        <v>9320</v>
      </c>
      <c r="B12042" s="0" t="n">
        <f aca="false">COUNTIF(A:A,A12042)</f>
        <v>5</v>
      </c>
      <c r="D12042" s="0" t="n">
        <v>1331</v>
      </c>
      <c r="E12042" s="1" t="n">
        <v>1</v>
      </c>
    </row>
    <row r="12043" customFormat="false" ht="13.5" hidden="false" customHeight="false" outlineLevel="0" collapsed="false">
      <c r="A12043" s="0" t="n">
        <v>9320</v>
      </c>
      <c r="B12043" s="0" t="n">
        <f aca="false">COUNTIF(A:A,A12043)</f>
        <v>5</v>
      </c>
      <c r="D12043" s="0" t="n">
        <v>9321</v>
      </c>
      <c r="E12043" s="1" t="n">
        <v>1</v>
      </c>
    </row>
    <row r="12044" customFormat="false" ht="13.5" hidden="false" customHeight="false" outlineLevel="0" collapsed="false">
      <c r="A12044" s="0" t="n">
        <v>9320</v>
      </c>
      <c r="B12044" s="0" t="n">
        <f aca="false">COUNTIF(A:A,A12044)</f>
        <v>5</v>
      </c>
      <c r="D12044" s="0" t="n">
        <v>1120</v>
      </c>
      <c r="E12044" s="1" t="n">
        <v>1</v>
      </c>
    </row>
    <row r="12045" customFormat="false" ht="13.5" hidden="false" customHeight="false" outlineLevel="0" collapsed="false">
      <c r="A12045" s="0" t="n">
        <v>9322</v>
      </c>
      <c r="B12045" s="0" t="n">
        <f aca="false">COUNTIF(A:A,A12045)</f>
        <v>5</v>
      </c>
      <c r="D12045" s="0" t="n">
        <v>2688</v>
      </c>
      <c r="E12045" s="1" t="n">
        <v>1</v>
      </c>
    </row>
    <row r="12046" customFormat="false" ht="13.5" hidden="false" customHeight="false" outlineLevel="0" collapsed="false">
      <c r="A12046" s="0" t="n">
        <v>9322</v>
      </c>
      <c r="B12046" s="0" t="n">
        <f aca="false">COUNTIF(A:A,A12046)</f>
        <v>5</v>
      </c>
      <c r="D12046" s="0" t="n">
        <v>2743</v>
      </c>
      <c r="E12046" s="1" t="n">
        <v>1</v>
      </c>
    </row>
    <row r="12047" customFormat="false" ht="13.5" hidden="false" customHeight="false" outlineLevel="0" collapsed="false">
      <c r="A12047" s="0" t="n">
        <v>9322</v>
      </c>
      <c r="B12047" s="0" t="n">
        <f aca="false">COUNTIF(A:A,A12047)</f>
        <v>5</v>
      </c>
      <c r="D12047" s="0" t="n">
        <v>964</v>
      </c>
      <c r="E12047" s="1" t="n">
        <v>1</v>
      </c>
    </row>
    <row r="12048" customFormat="false" ht="13.5" hidden="false" customHeight="false" outlineLevel="0" collapsed="false">
      <c r="A12048" s="0" t="n">
        <v>9322</v>
      </c>
      <c r="B12048" s="0" t="n">
        <f aca="false">COUNTIF(A:A,A12048)</f>
        <v>5</v>
      </c>
      <c r="D12048" s="0" t="n">
        <v>2767</v>
      </c>
      <c r="E12048" s="1" t="n">
        <v>1</v>
      </c>
    </row>
    <row r="12049" customFormat="false" ht="13.5" hidden="false" customHeight="false" outlineLevel="0" collapsed="false">
      <c r="A12049" s="0" t="n">
        <v>9322</v>
      </c>
      <c r="B12049" s="0" t="n">
        <f aca="false">COUNTIF(A:A,A12049)</f>
        <v>5</v>
      </c>
      <c r="D12049" s="0" t="n">
        <v>9323</v>
      </c>
      <c r="E12049" s="1" t="n">
        <v>1</v>
      </c>
    </row>
    <row r="12050" customFormat="false" ht="13.5" hidden="false" customHeight="false" outlineLevel="0" collapsed="false">
      <c r="A12050" s="0" t="n">
        <v>9324</v>
      </c>
      <c r="B12050" s="0" t="n">
        <f aca="false">COUNTIF(A:A,A12050)</f>
        <v>3</v>
      </c>
      <c r="D12050" s="0" t="n">
        <v>2646</v>
      </c>
      <c r="E12050" s="1" t="n">
        <v>1</v>
      </c>
    </row>
    <row r="12051" customFormat="false" ht="13.5" hidden="false" customHeight="false" outlineLevel="0" collapsed="false">
      <c r="A12051" s="0" t="n">
        <v>9324</v>
      </c>
      <c r="B12051" s="0" t="n">
        <f aca="false">COUNTIF(A:A,A12051)</f>
        <v>3</v>
      </c>
      <c r="D12051" s="0" t="n">
        <v>3188</v>
      </c>
      <c r="E12051" s="1" t="n">
        <v>1</v>
      </c>
    </row>
    <row r="12052" customFormat="false" ht="13.5" hidden="false" customHeight="false" outlineLevel="0" collapsed="false">
      <c r="A12052" s="0" t="n">
        <v>9324</v>
      </c>
      <c r="B12052" s="0" t="n">
        <f aca="false">COUNTIF(A:A,A12052)</f>
        <v>3</v>
      </c>
      <c r="D12052" s="0" t="n">
        <v>3778</v>
      </c>
      <c r="E12052" s="1" t="n">
        <v>1</v>
      </c>
    </row>
    <row r="12053" customFormat="false" ht="13.5" hidden="false" customHeight="false" outlineLevel="0" collapsed="false">
      <c r="A12053" s="0" t="n">
        <v>9325</v>
      </c>
      <c r="B12053" s="0" t="n">
        <f aca="false">COUNTIF(A:A,A12053)</f>
        <v>3</v>
      </c>
      <c r="D12053" s="0" t="n">
        <v>2920</v>
      </c>
      <c r="E12053" s="1" t="n">
        <v>1</v>
      </c>
    </row>
    <row r="12054" customFormat="false" ht="13.5" hidden="false" customHeight="false" outlineLevel="0" collapsed="false">
      <c r="A12054" s="0" t="n">
        <v>9325</v>
      </c>
      <c r="B12054" s="0" t="n">
        <f aca="false">COUNTIF(A:A,A12054)</f>
        <v>3</v>
      </c>
      <c r="D12054" s="0" t="n">
        <v>9326</v>
      </c>
      <c r="E12054" s="1" t="n">
        <v>1</v>
      </c>
    </row>
    <row r="12055" customFormat="false" ht="13.5" hidden="false" customHeight="false" outlineLevel="0" collapsed="false">
      <c r="A12055" s="0" t="n">
        <v>9325</v>
      </c>
      <c r="B12055" s="0" t="n">
        <f aca="false">COUNTIF(A:A,A12055)</f>
        <v>3</v>
      </c>
      <c r="D12055" s="0" t="n">
        <v>2922</v>
      </c>
      <c r="E12055" s="1" t="n">
        <v>1</v>
      </c>
    </row>
    <row r="12056" customFormat="false" ht="13.5" hidden="false" customHeight="false" outlineLevel="0" collapsed="false">
      <c r="A12056" s="0" t="n">
        <v>9327</v>
      </c>
      <c r="B12056" s="0" t="n">
        <f aca="false">COUNTIF(A:A,A12056)</f>
        <v>9</v>
      </c>
      <c r="D12056" s="0" t="n">
        <v>2780</v>
      </c>
      <c r="E12056" s="1" t="n">
        <v>1</v>
      </c>
    </row>
    <row r="12057" customFormat="false" ht="13.5" hidden="false" customHeight="false" outlineLevel="0" collapsed="false">
      <c r="A12057" s="0" t="n">
        <v>9327</v>
      </c>
      <c r="B12057" s="0" t="n">
        <f aca="false">COUNTIF(A:A,A12057)</f>
        <v>9</v>
      </c>
      <c r="D12057" s="0" t="n">
        <v>2924</v>
      </c>
      <c r="E12057" s="1" t="n">
        <v>1</v>
      </c>
    </row>
    <row r="12058" customFormat="false" ht="13.5" hidden="false" customHeight="false" outlineLevel="0" collapsed="false">
      <c r="A12058" s="0" t="n">
        <v>9327</v>
      </c>
      <c r="B12058" s="0" t="n">
        <f aca="false">COUNTIF(A:A,A12058)</f>
        <v>9</v>
      </c>
      <c r="D12058" s="0" t="n">
        <v>2926</v>
      </c>
      <c r="E12058" s="1" t="n">
        <v>1</v>
      </c>
    </row>
    <row r="12059" customFormat="false" ht="13.5" hidden="false" customHeight="false" outlineLevel="0" collapsed="false">
      <c r="A12059" s="0" t="n">
        <v>9327</v>
      </c>
      <c r="B12059" s="0" t="n">
        <f aca="false">COUNTIF(A:A,A12059)</f>
        <v>9</v>
      </c>
      <c r="D12059" s="0" t="n">
        <v>9328</v>
      </c>
      <c r="E12059" s="1" t="n">
        <v>1</v>
      </c>
    </row>
    <row r="12060" customFormat="false" ht="13.5" hidden="false" customHeight="false" outlineLevel="0" collapsed="false">
      <c r="A12060" s="0" t="n">
        <v>9327</v>
      </c>
      <c r="B12060" s="0" t="n">
        <f aca="false">COUNTIF(A:A,A12060)</f>
        <v>9</v>
      </c>
      <c r="D12060" s="0" t="n">
        <v>9329</v>
      </c>
      <c r="E12060" s="1" t="n">
        <v>1</v>
      </c>
    </row>
    <row r="12061" customFormat="false" ht="13.5" hidden="false" customHeight="false" outlineLevel="0" collapsed="false">
      <c r="A12061" s="0" t="n">
        <v>9327</v>
      </c>
      <c r="B12061" s="0" t="n">
        <f aca="false">COUNTIF(A:A,A12061)</f>
        <v>9</v>
      </c>
      <c r="D12061" s="0" t="n">
        <v>9330</v>
      </c>
      <c r="E12061" s="1" t="n">
        <v>1</v>
      </c>
    </row>
    <row r="12062" customFormat="false" ht="13.5" hidden="false" customHeight="false" outlineLevel="0" collapsed="false">
      <c r="A12062" s="0" t="n">
        <v>9327</v>
      </c>
      <c r="B12062" s="0" t="n">
        <f aca="false">COUNTIF(A:A,A12062)</f>
        <v>9</v>
      </c>
      <c r="D12062" s="0" t="n">
        <v>9331</v>
      </c>
      <c r="E12062" s="1" t="n">
        <v>1</v>
      </c>
    </row>
    <row r="12063" customFormat="false" ht="13.5" hidden="false" customHeight="false" outlineLevel="0" collapsed="false">
      <c r="A12063" s="0" t="n">
        <v>9327</v>
      </c>
      <c r="B12063" s="0" t="n">
        <f aca="false">COUNTIF(A:A,A12063)</f>
        <v>9</v>
      </c>
      <c r="D12063" s="0" t="n">
        <v>9332</v>
      </c>
      <c r="E12063" s="1" t="n">
        <v>1</v>
      </c>
    </row>
    <row r="12064" customFormat="false" ht="13.5" hidden="false" customHeight="false" outlineLevel="0" collapsed="false">
      <c r="A12064" s="0" t="n">
        <v>9327</v>
      </c>
      <c r="B12064" s="0" t="n">
        <f aca="false">COUNTIF(A:A,A12064)</f>
        <v>9</v>
      </c>
      <c r="D12064" s="0" t="n">
        <v>9333</v>
      </c>
      <c r="E12064" s="1" t="n">
        <v>1</v>
      </c>
    </row>
    <row r="12065" customFormat="false" ht="13.5" hidden="false" customHeight="false" outlineLevel="0" collapsed="false">
      <c r="A12065" s="0" t="n">
        <v>9334</v>
      </c>
      <c r="B12065" s="0" t="n">
        <f aca="false">COUNTIF(A:A,A12065)</f>
        <v>8</v>
      </c>
      <c r="D12065" s="0" t="n">
        <v>8669</v>
      </c>
      <c r="E12065" s="1" t="n">
        <v>1</v>
      </c>
    </row>
    <row r="12066" customFormat="false" ht="13.5" hidden="false" customHeight="false" outlineLevel="0" collapsed="false">
      <c r="A12066" s="0" t="n">
        <v>9334</v>
      </c>
      <c r="B12066" s="0" t="n">
        <f aca="false">COUNTIF(A:A,A12066)</f>
        <v>8</v>
      </c>
      <c r="D12066" s="0" t="n">
        <v>8670</v>
      </c>
      <c r="E12066" s="1" t="n">
        <v>1</v>
      </c>
    </row>
    <row r="12067" customFormat="false" ht="13.5" hidden="false" customHeight="false" outlineLevel="0" collapsed="false">
      <c r="A12067" s="0" t="n">
        <v>9334</v>
      </c>
      <c r="B12067" s="0" t="n">
        <f aca="false">COUNTIF(A:A,A12067)</f>
        <v>8</v>
      </c>
      <c r="D12067" s="0" t="n">
        <v>8671</v>
      </c>
      <c r="E12067" s="1" t="n">
        <v>1</v>
      </c>
    </row>
    <row r="12068" customFormat="false" ht="13.5" hidden="false" customHeight="false" outlineLevel="0" collapsed="false">
      <c r="A12068" s="0" t="n">
        <v>9334</v>
      </c>
      <c r="B12068" s="0" t="n">
        <f aca="false">COUNTIF(A:A,A12068)</f>
        <v>8</v>
      </c>
      <c r="D12068" s="0" t="n">
        <v>8672</v>
      </c>
      <c r="E12068" s="1" t="n">
        <v>1</v>
      </c>
    </row>
    <row r="12069" customFormat="false" ht="13.5" hidden="false" customHeight="false" outlineLevel="0" collapsed="false">
      <c r="A12069" s="0" t="n">
        <v>9334</v>
      </c>
      <c r="B12069" s="0" t="n">
        <f aca="false">COUNTIF(A:A,A12069)</f>
        <v>8</v>
      </c>
      <c r="D12069" s="0" t="n">
        <v>8673</v>
      </c>
      <c r="E12069" s="1" t="n">
        <v>1</v>
      </c>
    </row>
    <row r="12070" customFormat="false" ht="13.5" hidden="false" customHeight="false" outlineLevel="0" collapsed="false">
      <c r="A12070" s="0" t="n">
        <v>9334</v>
      </c>
      <c r="B12070" s="0" t="n">
        <f aca="false">COUNTIF(A:A,A12070)</f>
        <v>8</v>
      </c>
      <c r="D12070" s="0" t="n">
        <v>8674</v>
      </c>
      <c r="E12070" s="1" t="n">
        <v>1</v>
      </c>
    </row>
    <row r="12071" customFormat="false" ht="13.5" hidden="false" customHeight="false" outlineLevel="0" collapsed="false">
      <c r="A12071" s="0" t="n">
        <v>9334</v>
      </c>
      <c r="B12071" s="0" t="n">
        <f aca="false">COUNTIF(A:A,A12071)</f>
        <v>8</v>
      </c>
      <c r="D12071" s="0" t="n">
        <v>8675</v>
      </c>
      <c r="E12071" s="1" t="n">
        <v>1</v>
      </c>
    </row>
    <row r="12072" customFormat="false" ht="13.5" hidden="false" customHeight="false" outlineLevel="0" collapsed="false">
      <c r="A12072" s="0" t="n">
        <v>9334</v>
      </c>
      <c r="B12072" s="0" t="n">
        <f aca="false">COUNTIF(A:A,A12072)</f>
        <v>8</v>
      </c>
      <c r="D12072" s="0" t="n">
        <v>9335</v>
      </c>
      <c r="E12072" s="1" t="n">
        <v>1</v>
      </c>
    </row>
    <row r="12073" customFormat="false" ht="13.5" hidden="false" customHeight="false" outlineLevel="0" collapsed="false">
      <c r="A12073" s="0" t="n">
        <v>9336</v>
      </c>
      <c r="B12073" s="0" t="n">
        <f aca="false">COUNTIF(A:A,A12073)</f>
        <v>2</v>
      </c>
      <c r="D12073" s="0" t="n">
        <v>8308</v>
      </c>
      <c r="E12073" s="1" t="n">
        <v>1</v>
      </c>
    </row>
    <row r="12074" customFormat="false" ht="13.5" hidden="false" customHeight="false" outlineLevel="0" collapsed="false">
      <c r="A12074" s="0" t="n">
        <v>9336</v>
      </c>
      <c r="B12074" s="0" t="n">
        <f aca="false">COUNTIF(A:A,A12074)</f>
        <v>2</v>
      </c>
      <c r="D12074" s="0" t="n">
        <v>3042</v>
      </c>
      <c r="E12074" s="1" t="n">
        <v>1</v>
      </c>
    </row>
    <row r="12075" customFormat="false" ht="13.5" hidden="false" customHeight="false" outlineLevel="0" collapsed="false">
      <c r="A12075" s="0" t="n">
        <v>9337</v>
      </c>
      <c r="B12075" s="0" t="n">
        <f aca="false">COUNTIF(A:A,A12075)</f>
        <v>5</v>
      </c>
      <c r="D12075" s="0" t="n">
        <v>971</v>
      </c>
      <c r="E12075" s="1" t="n">
        <v>1</v>
      </c>
    </row>
    <row r="12076" customFormat="false" ht="13.5" hidden="false" customHeight="false" outlineLevel="0" collapsed="false">
      <c r="A12076" s="0" t="n">
        <v>9337</v>
      </c>
      <c r="B12076" s="0" t="n">
        <f aca="false">COUNTIF(A:A,A12076)</f>
        <v>5</v>
      </c>
      <c r="D12076" s="0" t="n">
        <v>972</v>
      </c>
      <c r="E12076" s="1" t="n">
        <v>1</v>
      </c>
    </row>
    <row r="12077" customFormat="false" ht="13.5" hidden="false" customHeight="false" outlineLevel="0" collapsed="false">
      <c r="A12077" s="0" t="n">
        <v>9337</v>
      </c>
      <c r="B12077" s="0" t="n">
        <f aca="false">COUNTIF(A:A,A12077)</f>
        <v>5</v>
      </c>
      <c r="D12077" s="0" t="n">
        <v>991</v>
      </c>
      <c r="E12077" s="1" t="n">
        <v>1</v>
      </c>
    </row>
    <row r="12078" customFormat="false" ht="13.5" hidden="false" customHeight="false" outlineLevel="0" collapsed="false">
      <c r="A12078" s="0" t="n">
        <v>9337</v>
      </c>
      <c r="B12078" s="0" t="n">
        <f aca="false">COUNTIF(A:A,A12078)</f>
        <v>5</v>
      </c>
      <c r="D12078" s="0" t="n">
        <v>1972</v>
      </c>
      <c r="E12078" s="1" t="n">
        <v>1</v>
      </c>
    </row>
    <row r="12079" customFormat="false" ht="13.5" hidden="false" customHeight="false" outlineLevel="0" collapsed="false">
      <c r="A12079" s="0" t="n">
        <v>9337</v>
      </c>
      <c r="B12079" s="0" t="n">
        <f aca="false">COUNTIF(A:A,A12079)</f>
        <v>5</v>
      </c>
      <c r="D12079" s="0" t="n">
        <v>9338</v>
      </c>
      <c r="E12079" s="1" t="n">
        <v>1</v>
      </c>
    </row>
    <row r="12080" customFormat="false" ht="13.5" hidden="false" customHeight="false" outlineLevel="0" collapsed="false">
      <c r="A12080" s="0" t="n">
        <v>9339</v>
      </c>
      <c r="B12080" s="0" t="n">
        <f aca="false">COUNTIF(A:A,A12080)</f>
        <v>4</v>
      </c>
      <c r="D12080" s="0" t="n">
        <v>7115</v>
      </c>
      <c r="E12080" s="1" t="n">
        <v>1</v>
      </c>
    </row>
    <row r="12081" customFormat="false" ht="13.5" hidden="false" customHeight="false" outlineLevel="0" collapsed="false">
      <c r="A12081" s="0" t="n">
        <v>9339</v>
      </c>
      <c r="B12081" s="0" t="n">
        <f aca="false">COUNTIF(A:A,A12081)</f>
        <v>4</v>
      </c>
      <c r="D12081" s="0" t="n">
        <v>9340</v>
      </c>
      <c r="E12081" s="1" t="n">
        <v>1</v>
      </c>
    </row>
    <row r="12082" customFormat="false" ht="13.5" hidden="false" customHeight="false" outlineLevel="0" collapsed="false">
      <c r="A12082" s="0" t="n">
        <v>9339</v>
      </c>
      <c r="B12082" s="0" t="n">
        <f aca="false">COUNTIF(A:A,A12082)</f>
        <v>4</v>
      </c>
      <c r="D12082" s="0" t="n">
        <v>9341</v>
      </c>
      <c r="E12082" s="1" t="n">
        <v>1</v>
      </c>
    </row>
    <row r="12083" customFormat="false" ht="13.5" hidden="false" customHeight="false" outlineLevel="0" collapsed="false">
      <c r="A12083" s="0" t="n">
        <v>9339</v>
      </c>
      <c r="B12083" s="0" t="n">
        <f aca="false">COUNTIF(A:A,A12083)</f>
        <v>4</v>
      </c>
      <c r="D12083" s="0" t="n">
        <v>9342</v>
      </c>
      <c r="E12083" s="1" t="n">
        <v>1</v>
      </c>
    </row>
    <row r="12084" customFormat="false" ht="13.5" hidden="false" customHeight="false" outlineLevel="0" collapsed="false">
      <c r="A12084" s="0" t="n">
        <v>9343</v>
      </c>
      <c r="B12084" s="0" t="n">
        <f aca="false">COUNTIF(A:A,A12084)</f>
        <v>7</v>
      </c>
      <c r="D12084" s="0" t="n">
        <v>9344</v>
      </c>
      <c r="E12084" s="1" t="n">
        <v>1</v>
      </c>
    </row>
    <row r="12085" customFormat="false" ht="13.5" hidden="false" customHeight="false" outlineLevel="0" collapsed="false">
      <c r="A12085" s="0" t="n">
        <v>9343</v>
      </c>
      <c r="B12085" s="0" t="n">
        <f aca="false">COUNTIF(A:A,A12085)</f>
        <v>7</v>
      </c>
      <c r="D12085" s="0" t="n">
        <v>9345</v>
      </c>
      <c r="E12085" s="1" t="n">
        <v>1</v>
      </c>
    </row>
    <row r="12086" customFormat="false" ht="13.5" hidden="false" customHeight="false" outlineLevel="0" collapsed="false">
      <c r="A12086" s="0" t="n">
        <v>9343</v>
      </c>
      <c r="B12086" s="0" t="n">
        <f aca="false">COUNTIF(A:A,A12086)</f>
        <v>7</v>
      </c>
      <c r="D12086" s="0" t="n">
        <v>3790</v>
      </c>
      <c r="E12086" s="1" t="n">
        <v>1</v>
      </c>
    </row>
    <row r="12087" customFormat="false" ht="13.5" hidden="false" customHeight="false" outlineLevel="0" collapsed="false">
      <c r="A12087" s="0" t="n">
        <v>9343</v>
      </c>
      <c r="B12087" s="0" t="n">
        <f aca="false">COUNTIF(A:A,A12087)</f>
        <v>7</v>
      </c>
      <c r="D12087" s="0" t="n">
        <v>9346</v>
      </c>
      <c r="E12087" s="1" t="n">
        <v>1</v>
      </c>
    </row>
    <row r="12088" customFormat="false" ht="13.5" hidden="false" customHeight="false" outlineLevel="0" collapsed="false">
      <c r="A12088" s="0" t="n">
        <v>9343</v>
      </c>
      <c r="B12088" s="0" t="n">
        <f aca="false">COUNTIF(A:A,A12088)</f>
        <v>7</v>
      </c>
      <c r="D12088" s="0" t="n">
        <v>3791</v>
      </c>
      <c r="E12088" s="1" t="n">
        <v>1</v>
      </c>
    </row>
    <row r="12089" customFormat="false" ht="13.5" hidden="false" customHeight="false" outlineLevel="0" collapsed="false">
      <c r="A12089" s="0" t="n">
        <v>9343</v>
      </c>
      <c r="B12089" s="0" t="n">
        <f aca="false">COUNTIF(A:A,A12089)</f>
        <v>7</v>
      </c>
      <c r="D12089" s="0" t="n">
        <v>9347</v>
      </c>
      <c r="E12089" s="1" t="n">
        <v>1</v>
      </c>
    </row>
    <row r="12090" customFormat="false" ht="13.5" hidden="false" customHeight="false" outlineLevel="0" collapsed="false">
      <c r="A12090" s="0" t="n">
        <v>9343</v>
      </c>
      <c r="B12090" s="0" t="n">
        <f aca="false">COUNTIF(A:A,A12090)</f>
        <v>7</v>
      </c>
      <c r="D12090" s="0" t="n">
        <v>9348</v>
      </c>
      <c r="E12090" s="1" t="n">
        <v>1</v>
      </c>
    </row>
    <row r="12091" customFormat="false" ht="13.5" hidden="false" customHeight="false" outlineLevel="0" collapsed="false">
      <c r="A12091" s="0" t="n">
        <v>9349</v>
      </c>
      <c r="B12091" s="0" t="n">
        <f aca="false">COUNTIF(A:A,A12091)</f>
        <v>1</v>
      </c>
      <c r="D12091" s="0" t="n">
        <v>2776</v>
      </c>
      <c r="E12091" s="1" t="n">
        <v>1</v>
      </c>
    </row>
    <row r="12092" customFormat="false" ht="13.5" hidden="false" customHeight="false" outlineLevel="0" collapsed="false">
      <c r="A12092" s="0" t="n">
        <v>9350</v>
      </c>
      <c r="B12092" s="0" t="n">
        <f aca="false">COUNTIF(A:A,A12092)</f>
        <v>3</v>
      </c>
      <c r="D12092" s="0" t="n">
        <v>5919</v>
      </c>
      <c r="E12092" s="1" t="n">
        <v>1</v>
      </c>
    </row>
    <row r="12093" customFormat="false" ht="13.5" hidden="false" customHeight="false" outlineLevel="0" collapsed="false">
      <c r="A12093" s="0" t="n">
        <v>9350</v>
      </c>
      <c r="B12093" s="0" t="n">
        <f aca="false">COUNTIF(A:A,A12093)</f>
        <v>3</v>
      </c>
      <c r="D12093" s="0" t="n">
        <v>5921</v>
      </c>
      <c r="E12093" s="1" t="n">
        <v>1</v>
      </c>
    </row>
    <row r="12094" customFormat="false" ht="13.5" hidden="false" customHeight="false" outlineLevel="0" collapsed="false">
      <c r="A12094" s="0" t="n">
        <v>9350</v>
      </c>
      <c r="B12094" s="0" t="n">
        <f aca="false">COUNTIF(A:A,A12094)</f>
        <v>3</v>
      </c>
      <c r="D12094" s="0" t="n">
        <v>9351</v>
      </c>
      <c r="E12094" s="1" t="n">
        <v>1</v>
      </c>
    </row>
    <row r="12095" customFormat="false" ht="13.5" hidden="false" customHeight="false" outlineLevel="0" collapsed="false">
      <c r="A12095" s="0" t="n">
        <v>9352</v>
      </c>
      <c r="B12095" s="0" t="n">
        <f aca="false">COUNTIF(A:A,A12095)</f>
        <v>4</v>
      </c>
      <c r="D12095" s="0" t="n">
        <v>2805</v>
      </c>
      <c r="E12095" s="1" t="n">
        <v>1</v>
      </c>
    </row>
    <row r="12096" customFormat="false" ht="13.5" hidden="false" customHeight="false" outlineLevel="0" collapsed="false">
      <c r="A12096" s="0" t="n">
        <v>9352</v>
      </c>
      <c r="B12096" s="0" t="n">
        <f aca="false">COUNTIF(A:A,A12096)</f>
        <v>4</v>
      </c>
      <c r="D12096" s="0" t="n">
        <v>7166</v>
      </c>
      <c r="E12096" s="1" t="n">
        <v>1</v>
      </c>
    </row>
    <row r="12097" customFormat="false" ht="13.5" hidden="false" customHeight="false" outlineLevel="0" collapsed="false">
      <c r="A12097" s="0" t="n">
        <v>9352</v>
      </c>
      <c r="B12097" s="0" t="n">
        <f aca="false">COUNTIF(A:A,A12097)</f>
        <v>4</v>
      </c>
      <c r="D12097" s="0" t="n">
        <v>2616</v>
      </c>
      <c r="E12097" s="1" t="n">
        <v>1</v>
      </c>
    </row>
    <row r="12098" customFormat="false" ht="13.5" hidden="false" customHeight="false" outlineLevel="0" collapsed="false">
      <c r="A12098" s="0" t="n">
        <v>9352</v>
      </c>
      <c r="B12098" s="0" t="n">
        <f aca="false">COUNTIF(A:A,A12098)</f>
        <v>4</v>
      </c>
      <c r="D12098" s="0" t="n">
        <v>7167</v>
      </c>
      <c r="E12098" s="1" t="n">
        <v>1</v>
      </c>
    </row>
    <row r="12099" customFormat="false" ht="13.5" hidden="false" customHeight="false" outlineLevel="0" collapsed="false">
      <c r="A12099" s="0" t="n">
        <v>9353</v>
      </c>
      <c r="B12099" s="0" t="n">
        <f aca="false">COUNTIF(A:A,A12099)</f>
        <v>4</v>
      </c>
      <c r="D12099" s="0" t="n">
        <v>2805</v>
      </c>
      <c r="E12099" s="1" t="n">
        <v>1</v>
      </c>
    </row>
    <row r="12100" customFormat="false" ht="13.5" hidden="false" customHeight="false" outlineLevel="0" collapsed="false">
      <c r="A12100" s="0" t="n">
        <v>9353</v>
      </c>
      <c r="B12100" s="0" t="n">
        <f aca="false">COUNTIF(A:A,A12100)</f>
        <v>4</v>
      </c>
      <c r="D12100" s="0" t="n">
        <v>7166</v>
      </c>
      <c r="E12100" s="1" t="n">
        <v>1</v>
      </c>
    </row>
    <row r="12101" customFormat="false" ht="13.5" hidden="false" customHeight="false" outlineLevel="0" collapsed="false">
      <c r="A12101" s="0" t="n">
        <v>9353</v>
      </c>
      <c r="B12101" s="0" t="n">
        <f aca="false">COUNTIF(A:A,A12101)</f>
        <v>4</v>
      </c>
      <c r="D12101" s="0" t="n">
        <v>2616</v>
      </c>
      <c r="E12101" s="1" t="n">
        <v>1</v>
      </c>
    </row>
    <row r="12102" customFormat="false" ht="13.5" hidden="false" customHeight="false" outlineLevel="0" collapsed="false">
      <c r="A12102" s="0" t="n">
        <v>9353</v>
      </c>
      <c r="B12102" s="0" t="n">
        <f aca="false">COUNTIF(A:A,A12102)</f>
        <v>4</v>
      </c>
      <c r="D12102" s="0" t="n">
        <v>7167</v>
      </c>
      <c r="E12102" s="1" t="n">
        <v>1</v>
      </c>
    </row>
    <row r="12103" customFormat="false" ht="13.5" hidden="false" customHeight="false" outlineLevel="0" collapsed="false">
      <c r="A12103" s="0" t="n">
        <v>9354</v>
      </c>
      <c r="B12103" s="0" t="n">
        <f aca="false">COUNTIF(A:A,A12103)</f>
        <v>4</v>
      </c>
      <c r="D12103" s="0" t="n">
        <v>2473</v>
      </c>
      <c r="E12103" s="1" t="n">
        <v>1</v>
      </c>
    </row>
    <row r="12104" customFormat="false" ht="13.5" hidden="false" customHeight="false" outlineLevel="0" collapsed="false">
      <c r="A12104" s="0" t="n">
        <v>9354</v>
      </c>
      <c r="B12104" s="0" t="n">
        <f aca="false">COUNTIF(A:A,A12104)</f>
        <v>4</v>
      </c>
      <c r="D12104" s="0" t="n">
        <v>3082</v>
      </c>
      <c r="E12104" s="1" t="n">
        <v>1</v>
      </c>
    </row>
    <row r="12105" customFormat="false" ht="13.5" hidden="false" customHeight="false" outlineLevel="0" collapsed="false">
      <c r="A12105" s="0" t="n">
        <v>9354</v>
      </c>
      <c r="B12105" s="0" t="n">
        <f aca="false">COUNTIF(A:A,A12105)</f>
        <v>4</v>
      </c>
      <c r="D12105" s="0" t="n">
        <v>3936</v>
      </c>
      <c r="E12105" s="1" t="n">
        <v>1</v>
      </c>
    </row>
    <row r="12106" customFormat="false" ht="13.5" hidden="false" customHeight="false" outlineLevel="0" collapsed="false">
      <c r="A12106" s="0" t="n">
        <v>9354</v>
      </c>
      <c r="B12106" s="0" t="n">
        <f aca="false">COUNTIF(A:A,A12106)</f>
        <v>4</v>
      </c>
      <c r="D12106" s="0" t="n">
        <v>9355</v>
      </c>
      <c r="E12106" s="1" t="n">
        <v>1</v>
      </c>
    </row>
    <row r="12107" customFormat="false" ht="13.5" hidden="false" customHeight="false" outlineLevel="0" collapsed="false">
      <c r="A12107" s="0" t="n">
        <v>9356</v>
      </c>
      <c r="B12107" s="0" t="n">
        <f aca="false">COUNTIF(A:A,A12107)</f>
        <v>4</v>
      </c>
      <c r="D12107" s="0" t="n">
        <v>473</v>
      </c>
      <c r="E12107" s="1" t="n">
        <v>1</v>
      </c>
    </row>
    <row r="12108" customFormat="false" ht="13.5" hidden="false" customHeight="false" outlineLevel="0" collapsed="false">
      <c r="A12108" s="0" t="n">
        <v>9356</v>
      </c>
      <c r="B12108" s="0" t="n">
        <f aca="false">COUNTIF(A:A,A12108)</f>
        <v>4</v>
      </c>
      <c r="D12108" s="0" t="n">
        <v>1475</v>
      </c>
      <c r="E12108" s="1" t="n">
        <v>1</v>
      </c>
    </row>
    <row r="12109" customFormat="false" ht="13.5" hidden="false" customHeight="false" outlineLevel="0" collapsed="false">
      <c r="A12109" s="0" t="n">
        <v>9356</v>
      </c>
      <c r="B12109" s="0" t="n">
        <f aca="false">COUNTIF(A:A,A12109)</f>
        <v>4</v>
      </c>
      <c r="D12109" s="0" t="n">
        <v>1331</v>
      </c>
      <c r="E12109" s="1" t="n">
        <v>1</v>
      </c>
    </row>
    <row r="12110" customFormat="false" ht="13.5" hidden="false" customHeight="false" outlineLevel="0" collapsed="false">
      <c r="A12110" s="0" t="n">
        <v>9356</v>
      </c>
      <c r="B12110" s="0" t="n">
        <f aca="false">COUNTIF(A:A,A12110)</f>
        <v>4</v>
      </c>
      <c r="D12110" s="0" t="n">
        <v>2941</v>
      </c>
      <c r="E12110" s="1" t="n">
        <v>1</v>
      </c>
    </row>
    <row r="12111" customFormat="false" ht="13.5" hidden="false" customHeight="false" outlineLevel="0" collapsed="false">
      <c r="A12111" s="0" t="n">
        <v>9357</v>
      </c>
      <c r="B12111" s="0" t="n">
        <f aca="false">COUNTIF(A:A,A12111)</f>
        <v>3</v>
      </c>
      <c r="D12111" s="0" t="n">
        <v>2849</v>
      </c>
      <c r="E12111" s="1" t="n">
        <v>1</v>
      </c>
    </row>
    <row r="12112" customFormat="false" ht="13.5" hidden="false" customHeight="false" outlineLevel="0" collapsed="false">
      <c r="A12112" s="0" t="n">
        <v>9357</v>
      </c>
      <c r="B12112" s="0" t="n">
        <f aca="false">COUNTIF(A:A,A12112)</f>
        <v>3</v>
      </c>
      <c r="D12112" s="0" t="n">
        <v>2850</v>
      </c>
      <c r="E12112" s="1" t="n">
        <v>1</v>
      </c>
    </row>
    <row r="12113" customFormat="false" ht="13.5" hidden="false" customHeight="false" outlineLevel="0" collapsed="false">
      <c r="A12113" s="0" t="n">
        <v>9357</v>
      </c>
      <c r="B12113" s="0" t="n">
        <f aca="false">COUNTIF(A:A,A12113)</f>
        <v>3</v>
      </c>
      <c r="D12113" s="0" t="n">
        <v>9358</v>
      </c>
      <c r="E12113" s="1" t="n">
        <v>1</v>
      </c>
    </row>
    <row r="12114" customFormat="false" ht="13.5" hidden="false" customHeight="false" outlineLevel="0" collapsed="false">
      <c r="A12114" s="0" t="n">
        <v>9359</v>
      </c>
      <c r="B12114" s="0" t="n">
        <f aca="false">COUNTIF(A:A,A12114)</f>
        <v>5</v>
      </c>
      <c r="D12114" s="0" t="n">
        <v>2924</v>
      </c>
      <c r="E12114" s="1" t="n">
        <v>1</v>
      </c>
    </row>
    <row r="12115" customFormat="false" ht="13.5" hidden="false" customHeight="false" outlineLevel="0" collapsed="false">
      <c r="A12115" s="0" t="n">
        <v>9359</v>
      </c>
      <c r="B12115" s="0" t="n">
        <f aca="false">COUNTIF(A:A,A12115)</f>
        <v>5</v>
      </c>
      <c r="D12115" s="0" t="n">
        <v>9360</v>
      </c>
      <c r="E12115" s="1" t="n">
        <v>1</v>
      </c>
    </row>
    <row r="12116" customFormat="false" ht="13.5" hidden="false" customHeight="false" outlineLevel="0" collapsed="false">
      <c r="A12116" s="0" t="n">
        <v>9359</v>
      </c>
      <c r="B12116" s="0" t="n">
        <f aca="false">COUNTIF(A:A,A12116)</f>
        <v>5</v>
      </c>
      <c r="D12116" s="0" t="n">
        <v>9361</v>
      </c>
      <c r="E12116" s="1" t="n">
        <v>1</v>
      </c>
    </row>
    <row r="12117" customFormat="false" ht="13.5" hidden="false" customHeight="false" outlineLevel="0" collapsed="false">
      <c r="A12117" s="0" t="n">
        <v>9359</v>
      </c>
      <c r="B12117" s="0" t="n">
        <f aca="false">COUNTIF(A:A,A12117)</f>
        <v>5</v>
      </c>
      <c r="D12117" s="0" t="n">
        <v>3376</v>
      </c>
      <c r="E12117" s="1" t="n">
        <v>1</v>
      </c>
    </row>
    <row r="12118" customFormat="false" ht="13.5" hidden="false" customHeight="false" outlineLevel="0" collapsed="false">
      <c r="A12118" s="0" t="n">
        <v>9359</v>
      </c>
      <c r="B12118" s="0" t="n">
        <f aca="false">COUNTIF(A:A,A12118)</f>
        <v>5</v>
      </c>
      <c r="D12118" s="0" t="n">
        <v>9362</v>
      </c>
      <c r="E12118" s="1" t="n">
        <v>1</v>
      </c>
    </row>
    <row r="12119" customFormat="false" ht="13.5" hidden="false" customHeight="false" outlineLevel="0" collapsed="false">
      <c r="A12119" s="0" t="n">
        <v>9363</v>
      </c>
      <c r="B12119" s="0" t="n">
        <f aca="false">COUNTIF(A:A,A12119)</f>
        <v>4</v>
      </c>
      <c r="D12119" s="0" t="n">
        <v>9364</v>
      </c>
      <c r="E12119" s="1" t="n">
        <v>1</v>
      </c>
    </row>
    <row r="12120" customFormat="false" ht="13.5" hidden="false" customHeight="false" outlineLevel="0" collapsed="false">
      <c r="A12120" s="0" t="n">
        <v>9363</v>
      </c>
      <c r="B12120" s="0" t="n">
        <f aca="false">COUNTIF(A:A,A12120)</f>
        <v>4</v>
      </c>
      <c r="D12120" s="0" t="n">
        <v>1244</v>
      </c>
      <c r="E12120" s="1" t="n">
        <v>1</v>
      </c>
    </row>
    <row r="12121" customFormat="false" ht="13.5" hidden="false" customHeight="false" outlineLevel="0" collapsed="false">
      <c r="A12121" s="0" t="n">
        <v>9363</v>
      </c>
      <c r="B12121" s="0" t="n">
        <f aca="false">COUNTIF(A:A,A12121)</f>
        <v>4</v>
      </c>
      <c r="D12121" s="0" t="n">
        <v>9284</v>
      </c>
      <c r="E12121" s="1" t="n">
        <v>1</v>
      </c>
    </row>
    <row r="12122" customFormat="false" ht="13.5" hidden="false" customHeight="false" outlineLevel="0" collapsed="false">
      <c r="A12122" s="0" t="n">
        <v>9363</v>
      </c>
      <c r="B12122" s="0" t="n">
        <f aca="false">COUNTIF(A:A,A12122)</f>
        <v>4</v>
      </c>
      <c r="D12122" s="0" t="n">
        <v>8361</v>
      </c>
      <c r="E12122" s="1" t="n">
        <v>1</v>
      </c>
    </row>
    <row r="12123" customFormat="false" ht="13.5" hidden="false" customHeight="false" outlineLevel="0" collapsed="false">
      <c r="A12123" s="0" t="n">
        <v>9365</v>
      </c>
      <c r="B12123" s="0" t="n">
        <f aca="false">COUNTIF(A:A,A12123)</f>
        <v>2</v>
      </c>
      <c r="D12123" s="0" t="n">
        <v>2776</v>
      </c>
      <c r="E12123" s="1" t="n">
        <v>1</v>
      </c>
    </row>
    <row r="12124" customFormat="false" ht="13.5" hidden="false" customHeight="false" outlineLevel="0" collapsed="false">
      <c r="A12124" s="0" t="n">
        <v>9365</v>
      </c>
      <c r="B12124" s="0" t="n">
        <f aca="false">COUNTIF(A:A,A12124)</f>
        <v>2</v>
      </c>
      <c r="D12124" s="0" t="n">
        <v>1119</v>
      </c>
      <c r="E12124" s="1" t="n">
        <v>1</v>
      </c>
    </row>
    <row r="12125" customFormat="false" ht="13.5" hidden="false" customHeight="false" outlineLevel="0" collapsed="false">
      <c r="A12125" s="0" t="n">
        <v>9366</v>
      </c>
      <c r="B12125" s="0" t="n">
        <f aca="false">COUNTIF(A:A,A12125)</f>
        <v>2</v>
      </c>
      <c r="D12125" s="0" t="n">
        <v>3204</v>
      </c>
      <c r="E12125" s="1" t="n">
        <v>1</v>
      </c>
    </row>
    <row r="12126" customFormat="false" ht="13.5" hidden="false" customHeight="false" outlineLevel="0" collapsed="false">
      <c r="A12126" s="0" t="n">
        <v>9366</v>
      </c>
      <c r="B12126" s="0" t="n">
        <f aca="false">COUNTIF(A:A,A12126)</f>
        <v>2</v>
      </c>
      <c r="D12126" s="0" t="n">
        <v>8716</v>
      </c>
      <c r="E12126" s="1" t="n">
        <v>1</v>
      </c>
    </row>
    <row r="12127" customFormat="false" ht="13.5" hidden="false" customHeight="false" outlineLevel="0" collapsed="false">
      <c r="A12127" s="0" t="n">
        <v>9367</v>
      </c>
      <c r="B12127" s="0" t="n">
        <f aca="false">COUNTIF(A:A,A12127)</f>
        <v>3</v>
      </c>
      <c r="D12127" s="0" t="n">
        <v>2682</v>
      </c>
      <c r="E12127" s="1" t="n">
        <v>1</v>
      </c>
    </row>
    <row r="12128" customFormat="false" ht="13.5" hidden="false" customHeight="false" outlineLevel="0" collapsed="false">
      <c r="A12128" s="0" t="n">
        <v>9367</v>
      </c>
      <c r="B12128" s="0" t="n">
        <f aca="false">COUNTIF(A:A,A12128)</f>
        <v>3</v>
      </c>
      <c r="D12128" s="0" t="n">
        <v>2971</v>
      </c>
      <c r="E12128" s="1" t="n">
        <v>1</v>
      </c>
    </row>
    <row r="12129" customFormat="false" ht="13.5" hidden="false" customHeight="false" outlineLevel="0" collapsed="false">
      <c r="A12129" s="0" t="n">
        <v>9367</v>
      </c>
      <c r="B12129" s="0" t="n">
        <f aca="false">COUNTIF(A:A,A12129)</f>
        <v>3</v>
      </c>
      <c r="D12129" s="0" t="n">
        <v>2972</v>
      </c>
      <c r="E12129" s="1" t="n">
        <v>1</v>
      </c>
    </row>
    <row r="12130" customFormat="false" ht="13.5" hidden="false" customHeight="false" outlineLevel="0" collapsed="false">
      <c r="A12130" s="0" t="n">
        <v>9368</v>
      </c>
      <c r="B12130" s="0" t="n">
        <f aca="false">COUNTIF(A:A,A12130)</f>
        <v>7</v>
      </c>
      <c r="D12130" s="0" t="n">
        <v>1767</v>
      </c>
      <c r="E12130" s="1" t="n">
        <v>1</v>
      </c>
    </row>
    <row r="12131" customFormat="false" ht="13.5" hidden="false" customHeight="false" outlineLevel="0" collapsed="false">
      <c r="A12131" s="0" t="n">
        <v>9368</v>
      </c>
      <c r="B12131" s="0" t="n">
        <f aca="false">COUNTIF(A:A,A12131)</f>
        <v>7</v>
      </c>
      <c r="D12131" s="0" t="n">
        <v>7498</v>
      </c>
      <c r="E12131" s="1" t="n">
        <v>1</v>
      </c>
    </row>
    <row r="12132" customFormat="false" ht="13.5" hidden="false" customHeight="false" outlineLevel="0" collapsed="false">
      <c r="A12132" s="0" t="n">
        <v>9368</v>
      </c>
      <c r="B12132" s="0" t="n">
        <f aca="false">COUNTIF(A:A,A12132)</f>
        <v>7</v>
      </c>
      <c r="D12132" s="0" t="n">
        <v>7499</v>
      </c>
      <c r="E12132" s="1" t="n">
        <v>1</v>
      </c>
    </row>
    <row r="12133" customFormat="false" ht="13.5" hidden="false" customHeight="false" outlineLevel="0" collapsed="false">
      <c r="A12133" s="0" t="n">
        <v>9368</v>
      </c>
      <c r="B12133" s="0" t="n">
        <f aca="false">COUNTIF(A:A,A12133)</f>
        <v>7</v>
      </c>
      <c r="D12133" s="0" t="n">
        <v>9369</v>
      </c>
      <c r="E12133" s="1" t="n">
        <v>1</v>
      </c>
    </row>
    <row r="12134" customFormat="false" ht="13.5" hidden="false" customHeight="false" outlineLevel="0" collapsed="false">
      <c r="A12134" s="0" t="n">
        <v>9368</v>
      </c>
      <c r="B12134" s="0" t="n">
        <f aca="false">COUNTIF(A:A,A12134)</f>
        <v>7</v>
      </c>
      <c r="D12134" s="0" t="n">
        <v>9370</v>
      </c>
      <c r="E12134" s="1" t="n">
        <v>1</v>
      </c>
    </row>
    <row r="12135" customFormat="false" ht="13.5" hidden="false" customHeight="false" outlineLevel="0" collapsed="false">
      <c r="A12135" s="0" t="n">
        <v>9368</v>
      </c>
      <c r="B12135" s="0" t="n">
        <f aca="false">COUNTIF(A:A,A12135)</f>
        <v>7</v>
      </c>
      <c r="D12135" s="0" t="n">
        <v>9371</v>
      </c>
      <c r="E12135" s="1" t="n">
        <v>1</v>
      </c>
    </row>
    <row r="12136" customFormat="false" ht="13.5" hidden="false" customHeight="false" outlineLevel="0" collapsed="false">
      <c r="A12136" s="0" t="n">
        <v>9368</v>
      </c>
      <c r="B12136" s="0" t="n">
        <f aca="false">COUNTIF(A:A,A12136)</f>
        <v>7</v>
      </c>
      <c r="D12136" s="0" t="n">
        <v>3415</v>
      </c>
      <c r="E12136" s="1" t="n">
        <v>1</v>
      </c>
    </row>
    <row r="12137" customFormat="false" ht="13.5" hidden="false" customHeight="false" outlineLevel="0" collapsed="false">
      <c r="A12137" s="0" t="n">
        <v>9372</v>
      </c>
      <c r="B12137" s="0" t="n">
        <f aca="false">COUNTIF(A:A,A12137)</f>
        <v>3</v>
      </c>
      <c r="D12137" s="0" t="n">
        <v>1767</v>
      </c>
      <c r="E12137" s="1" t="n">
        <v>1</v>
      </c>
    </row>
    <row r="12138" customFormat="false" ht="13.5" hidden="false" customHeight="false" outlineLevel="0" collapsed="false">
      <c r="A12138" s="0" t="n">
        <v>9372</v>
      </c>
      <c r="B12138" s="0" t="n">
        <f aca="false">COUNTIF(A:A,A12138)</f>
        <v>3</v>
      </c>
      <c r="D12138" s="0" t="n">
        <v>9369</v>
      </c>
      <c r="E12138" s="1" t="n">
        <v>1</v>
      </c>
    </row>
    <row r="12139" customFormat="false" ht="13.5" hidden="false" customHeight="false" outlineLevel="0" collapsed="false">
      <c r="A12139" s="0" t="n">
        <v>9372</v>
      </c>
      <c r="B12139" s="0" t="n">
        <f aca="false">COUNTIF(A:A,A12139)</f>
        <v>3</v>
      </c>
      <c r="D12139" s="0" t="n">
        <v>2508</v>
      </c>
      <c r="E12139" s="1" t="n">
        <v>1</v>
      </c>
    </row>
    <row r="12140" customFormat="false" ht="13.5" hidden="false" customHeight="false" outlineLevel="0" collapsed="false">
      <c r="A12140" s="0" t="n">
        <v>9373</v>
      </c>
      <c r="B12140" s="0" t="n">
        <f aca="false">COUNTIF(A:A,A12140)</f>
        <v>6</v>
      </c>
      <c r="D12140" s="0" t="n">
        <v>1151</v>
      </c>
      <c r="E12140" s="1" t="n">
        <v>1</v>
      </c>
    </row>
    <row r="12141" customFormat="false" ht="13.5" hidden="false" customHeight="false" outlineLevel="0" collapsed="false">
      <c r="A12141" s="0" t="n">
        <v>9373</v>
      </c>
      <c r="B12141" s="0" t="n">
        <f aca="false">COUNTIF(A:A,A12141)</f>
        <v>6</v>
      </c>
      <c r="D12141" s="0" t="n">
        <v>922</v>
      </c>
      <c r="E12141" s="1" t="n">
        <v>1</v>
      </c>
    </row>
    <row r="12142" customFormat="false" ht="13.5" hidden="false" customHeight="false" outlineLevel="0" collapsed="false">
      <c r="A12142" s="0" t="n">
        <v>9373</v>
      </c>
      <c r="B12142" s="0" t="n">
        <f aca="false">COUNTIF(A:A,A12142)</f>
        <v>6</v>
      </c>
      <c r="D12142" s="0" t="n">
        <v>2805</v>
      </c>
      <c r="E12142" s="1" t="n">
        <v>1</v>
      </c>
    </row>
    <row r="12143" customFormat="false" ht="13.5" hidden="false" customHeight="false" outlineLevel="0" collapsed="false">
      <c r="A12143" s="0" t="n">
        <v>9373</v>
      </c>
      <c r="B12143" s="0" t="n">
        <f aca="false">COUNTIF(A:A,A12143)</f>
        <v>6</v>
      </c>
      <c r="D12143" s="0" t="n">
        <v>966</v>
      </c>
      <c r="E12143" s="1" t="n">
        <v>1</v>
      </c>
    </row>
    <row r="12144" customFormat="false" ht="13.5" hidden="false" customHeight="false" outlineLevel="0" collapsed="false">
      <c r="A12144" s="0" t="n">
        <v>9373</v>
      </c>
      <c r="B12144" s="0" t="n">
        <f aca="false">COUNTIF(A:A,A12144)</f>
        <v>6</v>
      </c>
      <c r="D12144" s="0" t="n">
        <v>1248</v>
      </c>
      <c r="E12144" s="1" t="n">
        <v>1</v>
      </c>
    </row>
    <row r="12145" customFormat="false" ht="13.5" hidden="false" customHeight="false" outlineLevel="0" collapsed="false">
      <c r="A12145" s="0" t="n">
        <v>9373</v>
      </c>
      <c r="B12145" s="0" t="n">
        <f aca="false">COUNTIF(A:A,A12145)</f>
        <v>6</v>
      </c>
      <c r="D12145" s="0" t="n">
        <v>2619</v>
      </c>
      <c r="E12145" s="1" t="n">
        <v>1</v>
      </c>
    </row>
    <row r="12146" customFormat="false" ht="13.5" hidden="false" customHeight="false" outlineLevel="0" collapsed="false">
      <c r="A12146" s="0" t="n">
        <v>9374</v>
      </c>
      <c r="B12146" s="0" t="n">
        <f aca="false">COUNTIF(A:A,A12146)</f>
        <v>3</v>
      </c>
      <c r="D12146" s="0" t="n">
        <v>9142</v>
      </c>
      <c r="E12146" s="1" t="n">
        <v>1</v>
      </c>
    </row>
    <row r="12147" customFormat="false" ht="13.5" hidden="false" customHeight="false" outlineLevel="0" collapsed="false">
      <c r="A12147" s="0" t="n">
        <v>9374</v>
      </c>
      <c r="B12147" s="0" t="n">
        <f aca="false">COUNTIF(A:A,A12147)</f>
        <v>3</v>
      </c>
      <c r="D12147" s="0" t="n">
        <v>9145</v>
      </c>
      <c r="E12147" s="1" t="n">
        <v>1</v>
      </c>
    </row>
    <row r="12148" customFormat="false" ht="13.5" hidden="false" customHeight="false" outlineLevel="0" collapsed="false">
      <c r="A12148" s="0" t="n">
        <v>9374</v>
      </c>
      <c r="B12148" s="0" t="n">
        <f aca="false">COUNTIF(A:A,A12148)</f>
        <v>3</v>
      </c>
      <c r="D12148" s="0" t="n">
        <v>3134</v>
      </c>
      <c r="E12148" s="1" t="n">
        <v>1</v>
      </c>
    </row>
    <row r="12149" customFormat="false" ht="13.5" hidden="false" customHeight="false" outlineLevel="0" collapsed="false">
      <c r="A12149" s="0" t="n">
        <v>9375</v>
      </c>
      <c r="B12149" s="0" t="n">
        <f aca="false">COUNTIF(A:A,A12149)</f>
        <v>3</v>
      </c>
      <c r="D12149" s="0" t="n">
        <v>9142</v>
      </c>
      <c r="E12149" s="1" t="n">
        <v>1</v>
      </c>
    </row>
    <row r="12150" customFormat="false" ht="13.5" hidden="false" customHeight="false" outlineLevel="0" collapsed="false">
      <c r="A12150" s="0" t="n">
        <v>9375</v>
      </c>
      <c r="B12150" s="0" t="n">
        <f aca="false">COUNTIF(A:A,A12150)</f>
        <v>3</v>
      </c>
      <c r="D12150" s="0" t="n">
        <v>9145</v>
      </c>
      <c r="E12150" s="1" t="n">
        <v>1</v>
      </c>
    </row>
    <row r="12151" customFormat="false" ht="13.5" hidden="false" customHeight="false" outlineLevel="0" collapsed="false">
      <c r="A12151" s="0" t="n">
        <v>9375</v>
      </c>
      <c r="B12151" s="0" t="n">
        <f aca="false">COUNTIF(A:A,A12151)</f>
        <v>3</v>
      </c>
      <c r="D12151" s="0" t="n">
        <v>9376</v>
      </c>
      <c r="E12151" s="1" t="n">
        <v>1</v>
      </c>
    </row>
    <row r="12152" customFormat="false" ht="13.5" hidden="false" customHeight="false" outlineLevel="0" collapsed="false">
      <c r="A12152" s="0" t="n">
        <v>9377</v>
      </c>
      <c r="B12152" s="0" t="n">
        <f aca="false">COUNTIF(A:A,A12152)</f>
        <v>1</v>
      </c>
      <c r="D12152" s="0" t="n">
        <v>2993</v>
      </c>
      <c r="E12152" s="1" t="n">
        <v>1</v>
      </c>
    </row>
    <row r="12153" customFormat="false" ht="13.5" hidden="false" customHeight="false" outlineLevel="0" collapsed="false">
      <c r="A12153" s="0" t="n">
        <v>9378</v>
      </c>
      <c r="B12153" s="0" t="n">
        <f aca="false">COUNTIF(A:A,A12153)</f>
        <v>4</v>
      </c>
      <c r="D12153" s="0" t="n">
        <v>966</v>
      </c>
      <c r="E12153" s="1" t="n">
        <v>1</v>
      </c>
    </row>
    <row r="12154" customFormat="false" ht="13.5" hidden="false" customHeight="false" outlineLevel="0" collapsed="false">
      <c r="A12154" s="0" t="n">
        <v>9378</v>
      </c>
      <c r="B12154" s="0" t="n">
        <f aca="false">COUNTIF(A:A,A12154)</f>
        <v>4</v>
      </c>
      <c r="D12154" s="0" t="n">
        <v>2619</v>
      </c>
      <c r="E12154" s="1" t="n">
        <v>1</v>
      </c>
    </row>
    <row r="12155" customFormat="false" ht="13.5" hidden="false" customHeight="false" outlineLevel="0" collapsed="false">
      <c r="A12155" s="0" t="n">
        <v>9378</v>
      </c>
      <c r="B12155" s="0" t="n">
        <f aca="false">COUNTIF(A:A,A12155)</f>
        <v>4</v>
      </c>
      <c r="D12155" s="0" t="n">
        <v>2993</v>
      </c>
      <c r="E12155" s="1" t="n">
        <v>1</v>
      </c>
    </row>
    <row r="12156" customFormat="false" ht="13.5" hidden="false" customHeight="false" outlineLevel="0" collapsed="false">
      <c r="A12156" s="0" t="n">
        <v>9378</v>
      </c>
      <c r="B12156" s="0" t="n">
        <f aca="false">COUNTIF(A:A,A12156)</f>
        <v>4</v>
      </c>
      <c r="D12156" s="0" t="n">
        <v>9379</v>
      </c>
      <c r="E12156" s="1" t="n">
        <v>1</v>
      </c>
    </row>
    <row r="12157" customFormat="false" ht="13.5" hidden="false" customHeight="false" outlineLevel="0" collapsed="false">
      <c r="A12157" s="0" t="n">
        <v>9380</v>
      </c>
      <c r="B12157" s="0" t="n">
        <f aca="false">COUNTIF(A:A,A12157)</f>
        <v>3</v>
      </c>
      <c r="D12157" s="0" t="n">
        <v>2993</v>
      </c>
      <c r="E12157" s="1" t="n">
        <v>1</v>
      </c>
    </row>
    <row r="12158" customFormat="false" ht="13.5" hidden="false" customHeight="false" outlineLevel="0" collapsed="false">
      <c r="A12158" s="0" t="n">
        <v>9380</v>
      </c>
      <c r="B12158" s="0" t="n">
        <f aca="false">COUNTIF(A:A,A12158)</f>
        <v>3</v>
      </c>
      <c r="D12158" s="0" t="n">
        <v>2747</v>
      </c>
      <c r="E12158" s="1" t="n">
        <v>1</v>
      </c>
    </row>
    <row r="12159" customFormat="false" ht="13.5" hidden="false" customHeight="false" outlineLevel="0" collapsed="false">
      <c r="A12159" s="0" t="n">
        <v>9380</v>
      </c>
      <c r="B12159" s="0" t="n">
        <f aca="false">COUNTIF(A:A,A12159)</f>
        <v>3</v>
      </c>
      <c r="D12159" s="0" t="n">
        <v>9381</v>
      </c>
      <c r="E12159" s="1" t="n">
        <v>1</v>
      </c>
    </row>
    <row r="12160" customFormat="false" ht="13.5" hidden="false" customHeight="false" outlineLevel="0" collapsed="false">
      <c r="A12160" s="0" t="n">
        <v>9382</v>
      </c>
      <c r="B12160" s="0" t="n">
        <f aca="false">COUNTIF(A:A,A12160)</f>
        <v>2</v>
      </c>
      <c r="D12160" s="0" t="n">
        <v>2993</v>
      </c>
      <c r="E12160" s="1" t="n">
        <v>1</v>
      </c>
    </row>
    <row r="12161" customFormat="false" ht="13.5" hidden="false" customHeight="false" outlineLevel="0" collapsed="false">
      <c r="A12161" s="0" t="n">
        <v>9382</v>
      </c>
      <c r="B12161" s="0" t="n">
        <f aca="false">COUNTIF(A:A,A12161)</f>
        <v>2</v>
      </c>
      <c r="D12161" s="0" t="n">
        <v>2747</v>
      </c>
      <c r="E12161" s="1" t="n">
        <v>1</v>
      </c>
    </row>
    <row r="12162" customFormat="false" ht="13.5" hidden="false" customHeight="false" outlineLevel="0" collapsed="false">
      <c r="A12162" s="0" t="n">
        <v>9383</v>
      </c>
      <c r="B12162" s="0" t="n">
        <f aca="false">COUNTIF(A:A,A12162)</f>
        <v>3</v>
      </c>
      <c r="D12162" s="0" t="n">
        <v>2993</v>
      </c>
      <c r="E12162" s="1" t="n">
        <v>1</v>
      </c>
    </row>
    <row r="12163" customFormat="false" ht="13.5" hidden="false" customHeight="false" outlineLevel="0" collapsed="false">
      <c r="A12163" s="0" t="n">
        <v>9383</v>
      </c>
      <c r="B12163" s="0" t="n">
        <f aca="false">COUNTIF(A:A,A12163)</f>
        <v>3</v>
      </c>
      <c r="D12163" s="0" t="n">
        <v>2747</v>
      </c>
      <c r="E12163" s="1" t="n">
        <v>1</v>
      </c>
    </row>
    <row r="12164" customFormat="false" ht="13.5" hidden="false" customHeight="false" outlineLevel="0" collapsed="false">
      <c r="A12164" s="0" t="n">
        <v>9383</v>
      </c>
      <c r="B12164" s="0" t="n">
        <f aca="false">COUNTIF(A:A,A12164)</f>
        <v>3</v>
      </c>
      <c r="D12164" s="0" t="n">
        <v>9384</v>
      </c>
      <c r="E12164" s="1" t="n">
        <v>1</v>
      </c>
    </row>
    <row r="12165" customFormat="false" ht="13.5" hidden="false" customHeight="false" outlineLevel="0" collapsed="false">
      <c r="A12165" s="0" t="n">
        <v>9385</v>
      </c>
      <c r="B12165" s="0" t="n">
        <f aca="false">COUNTIF(A:A,A12165)</f>
        <v>3</v>
      </c>
      <c r="D12165" s="0" t="n">
        <v>8662</v>
      </c>
      <c r="E12165" s="1" t="n">
        <v>1</v>
      </c>
    </row>
    <row r="12166" customFormat="false" ht="13.5" hidden="false" customHeight="false" outlineLevel="0" collapsed="false">
      <c r="A12166" s="0" t="n">
        <v>9385</v>
      </c>
      <c r="B12166" s="0" t="n">
        <f aca="false">COUNTIF(A:A,A12166)</f>
        <v>3</v>
      </c>
      <c r="D12166" s="0" t="n">
        <v>3085</v>
      </c>
      <c r="E12166" s="1" t="n">
        <v>1</v>
      </c>
    </row>
    <row r="12167" customFormat="false" ht="13.5" hidden="false" customHeight="false" outlineLevel="0" collapsed="false">
      <c r="A12167" s="0" t="n">
        <v>9385</v>
      </c>
      <c r="B12167" s="0" t="n">
        <f aca="false">COUNTIF(A:A,A12167)</f>
        <v>3</v>
      </c>
      <c r="D12167" s="0" t="n">
        <v>8664</v>
      </c>
      <c r="E12167" s="1" t="n">
        <v>1</v>
      </c>
    </row>
    <row r="12168" customFormat="false" ht="13.5" hidden="false" customHeight="false" outlineLevel="0" collapsed="false">
      <c r="A12168" s="0" t="n">
        <v>9386</v>
      </c>
      <c r="B12168" s="0" t="n">
        <f aca="false">COUNTIF(A:A,A12168)</f>
        <v>2</v>
      </c>
      <c r="D12168" s="0" t="n">
        <v>8713</v>
      </c>
      <c r="E12168" s="1" t="n">
        <v>1</v>
      </c>
    </row>
    <row r="12169" customFormat="false" ht="13.5" hidden="false" customHeight="false" outlineLevel="0" collapsed="false">
      <c r="A12169" s="0" t="n">
        <v>9386</v>
      </c>
      <c r="B12169" s="0" t="n">
        <f aca="false">COUNTIF(A:A,A12169)</f>
        <v>2</v>
      </c>
      <c r="D12169" s="0" t="n">
        <v>2799</v>
      </c>
      <c r="E12169" s="1" t="n">
        <v>1</v>
      </c>
    </row>
    <row r="12170" customFormat="false" ht="13.5" hidden="false" customHeight="false" outlineLevel="0" collapsed="false">
      <c r="A12170" s="0" t="n">
        <v>9387</v>
      </c>
      <c r="B12170" s="0" t="n">
        <f aca="false">COUNTIF(A:A,A12170)</f>
        <v>3</v>
      </c>
      <c r="D12170" s="0" t="n">
        <v>2926</v>
      </c>
      <c r="E12170" s="1" t="n">
        <v>1</v>
      </c>
    </row>
    <row r="12171" customFormat="false" ht="13.5" hidden="false" customHeight="false" outlineLevel="0" collapsed="false">
      <c r="A12171" s="0" t="n">
        <v>9387</v>
      </c>
      <c r="B12171" s="0" t="n">
        <f aca="false">COUNTIF(A:A,A12171)</f>
        <v>3</v>
      </c>
      <c r="D12171" s="0" t="n">
        <v>9388</v>
      </c>
      <c r="E12171" s="1" t="n">
        <v>1</v>
      </c>
    </row>
    <row r="12172" customFormat="false" ht="13.5" hidden="false" customHeight="false" outlineLevel="0" collapsed="false">
      <c r="A12172" s="0" t="n">
        <v>9387</v>
      </c>
      <c r="B12172" s="0" t="n">
        <f aca="false">COUNTIF(A:A,A12172)</f>
        <v>3</v>
      </c>
      <c r="D12172" s="0" t="n">
        <v>9389</v>
      </c>
      <c r="E12172" s="1" t="n">
        <v>1</v>
      </c>
    </row>
    <row r="12173" customFormat="false" ht="13.5" hidden="false" customHeight="false" outlineLevel="0" collapsed="false">
      <c r="A12173" s="0" t="n">
        <v>9390</v>
      </c>
      <c r="B12173" s="0" t="n">
        <f aca="false">COUNTIF(A:A,A12173)</f>
        <v>5</v>
      </c>
      <c r="D12173" s="0" t="n">
        <v>3380</v>
      </c>
      <c r="E12173" s="1" t="n">
        <v>1</v>
      </c>
    </row>
    <row r="12174" customFormat="false" ht="13.5" hidden="false" customHeight="false" outlineLevel="0" collapsed="false">
      <c r="A12174" s="0" t="n">
        <v>9390</v>
      </c>
      <c r="B12174" s="0" t="n">
        <f aca="false">COUNTIF(A:A,A12174)</f>
        <v>5</v>
      </c>
      <c r="D12174" s="0" t="n">
        <v>2113</v>
      </c>
      <c r="E12174" s="1" t="n">
        <v>1</v>
      </c>
    </row>
    <row r="12175" customFormat="false" ht="13.5" hidden="false" customHeight="false" outlineLevel="0" collapsed="false">
      <c r="A12175" s="0" t="n">
        <v>9390</v>
      </c>
      <c r="B12175" s="0" t="n">
        <f aca="false">COUNTIF(A:A,A12175)</f>
        <v>5</v>
      </c>
      <c r="D12175" s="0" t="n">
        <v>9391</v>
      </c>
      <c r="E12175" s="1" t="n">
        <v>1</v>
      </c>
    </row>
    <row r="12176" customFormat="false" ht="13.5" hidden="false" customHeight="false" outlineLevel="0" collapsed="false">
      <c r="A12176" s="0" t="n">
        <v>9390</v>
      </c>
      <c r="B12176" s="0" t="n">
        <f aca="false">COUNTIF(A:A,A12176)</f>
        <v>5</v>
      </c>
      <c r="D12176" s="0" t="n">
        <v>9392</v>
      </c>
      <c r="E12176" s="1" t="n">
        <v>1</v>
      </c>
    </row>
    <row r="12177" customFormat="false" ht="13.5" hidden="false" customHeight="false" outlineLevel="0" collapsed="false">
      <c r="A12177" s="0" t="n">
        <v>9390</v>
      </c>
      <c r="B12177" s="0" t="n">
        <f aca="false">COUNTIF(A:A,A12177)</f>
        <v>5</v>
      </c>
      <c r="D12177" s="0" t="n">
        <v>9393</v>
      </c>
      <c r="E12177" s="1" t="n">
        <v>1</v>
      </c>
    </row>
    <row r="12178" customFormat="false" ht="13.5" hidden="false" customHeight="false" outlineLevel="0" collapsed="false">
      <c r="A12178" s="0" t="n">
        <v>9394</v>
      </c>
      <c r="B12178" s="0" t="n">
        <f aca="false">COUNTIF(A:A,A12178)</f>
        <v>1</v>
      </c>
      <c r="D12178" s="0" t="n">
        <v>2899</v>
      </c>
      <c r="E12178" s="1" t="n">
        <v>1</v>
      </c>
    </row>
    <row r="12179" customFormat="false" ht="13.5" hidden="false" customHeight="false" outlineLevel="0" collapsed="false">
      <c r="A12179" s="0" t="n">
        <v>9395</v>
      </c>
      <c r="B12179" s="0" t="n">
        <f aca="false">COUNTIF(A:A,A12179)</f>
        <v>2</v>
      </c>
      <c r="D12179" s="0" t="n">
        <v>2913</v>
      </c>
      <c r="E12179" s="1" t="n">
        <v>1</v>
      </c>
    </row>
    <row r="12180" customFormat="false" ht="13.5" hidden="false" customHeight="false" outlineLevel="0" collapsed="false">
      <c r="A12180" s="0" t="n">
        <v>9395</v>
      </c>
      <c r="B12180" s="0" t="n">
        <f aca="false">COUNTIF(A:A,A12180)</f>
        <v>2</v>
      </c>
      <c r="D12180" s="0" t="n">
        <v>9396</v>
      </c>
      <c r="E12180" s="1" t="n">
        <v>1</v>
      </c>
    </row>
    <row r="12181" customFormat="false" ht="13.5" hidden="false" customHeight="false" outlineLevel="0" collapsed="false">
      <c r="A12181" s="0" t="n">
        <v>9397</v>
      </c>
      <c r="B12181" s="0" t="n">
        <f aca="false">COUNTIF(A:A,A12181)</f>
        <v>11</v>
      </c>
      <c r="D12181" s="0" t="n">
        <v>8940</v>
      </c>
      <c r="E12181" s="1" t="n">
        <v>1</v>
      </c>
    </row>
    <row r="12182" customFormat="false" ht="13.5" hidden="false" customHeight="false" outlineLevel="0" collapsed="false">
      <c r="A12182" s="0" t="n">
        <v>9397</v>
      </c>
      <c r="B12182" s="0" t="n">
        <f aca="false">COUNTIF(A:A,A12182)</f>
        <v>11</v>
      </c>
      <c r="D12182" s="0" t="n">
        <v>9398</v>
      </c>
      <c r="E12182" s="1" t="n">
        <v>1</v>
      </c>
    </row>
    <row r="12183" customFormat="false" ht="13.5" hidden="false" customHeight="false" outlineLevel="0" collapsed="false">
      <c r="A12183" s="0" t="n">
        <v>9397</v>
      </c>
      <c r="B12183" s="0" t="n">
        <f aca="false">COUNTIF(A:A,A12183)</f>
        <v>11</v>
      </c>
      <c r="D12183" s="0" t="n">
        <v>906</v>
      </c>
      <c r="E12183" s="1" t="n">
        <v>1</v>
      </c>
    </row>
    <row r="12184" customFormat="false" ht="13.5" hidden="false" customHeight="false" outlineLevel="0" collapsed="false">
      <c r="A12184" s="0" t="n">
        <v>9397</v>
      </c>
      <c r="B12184" s="0" t="n">
        <f aca="false">COUNTIF(A:A,A12184)</f>
        <v>11</v>
      </c>
      <c r="D12184" s="0" t="n">
        <v>9399</v>
      </c>
      <c r="E12184" s="1" t="n">
        <v>1</v>
      </c>
    </row>
    <row r="12185" customFormat="false" ht="13.5" hidden="false" customHeight="false" outlineLevel="0" collapsed="false">
      <c r="A12185" s="0" t="n">
        <v>9397</v>
      </c>
      <c r="B12185" s="0" t="n">
        <f aca="false">COUNTIF(A:A,A12185)</f>
        <v>11</v>
      </c>
      <c r="D12185" s="0" t="n">
        <v>8319</v>
      </c>
      <c r="E12185" s="1" t="n">
        <v>1</v>
      </c>
    </row>
    <row r="12186" customFormat="false" ht="13.5" hidden="false" customHeight="false" outlineLevel="0" collapsed="false">
      <c r="A12186" s="0" t="n">
        <v>9397</v>
      </c>
      <c r="B12186" s="0" t="n">
        <f aca="false">COUNTIF(A:A,A12186)</f>
        <v>11</v>
      </c>
      <c r="D12186" s="0" t="n">
        <v>9400</v>
      </c>
      <c r="E12186" s="1" t="n">
        <v>1</v>
      </c>
    </row>
    <row r="12187" customFormat="false" ht="13.5" hidden="false" customHeight="false" outlineLevel="0" collapsed="false">
      <c r="A12187" s="0" t="n">
        <v>9397</v>
      </c>
      <c r="B12187" s="0" t="n">
        <f aca="false">COUNTIF(A:A,A12187)</f>
        <v>11</v>
      </c>
      <c r="D12187" s="0" t="n">
        <v>2766</v>
      </c>
      <c r="E12187" s="1" t="n">
        <v>1</v>
      </c>
    </row>
    <row r="12188" customFormat="false" ht="13.5" hidden="false" customHeight="false" outlineLevel="0" collapsed="false">
      <c r="A12188" s="0" t="n">
        <v>9397</v>
      </c>
      <c r="B12188" s="0" t="n">
        <f aca="false">COUNTIF(A:A,A12188)</f>
        <v>11</v>
      </c>
      <c r="D12188" s="0" t="n">
        <v>9401</v>
      </c>
      <c r="E12188" s="1" t="n">
        <v>1</v>
      </c>
    </row>
    <row r="12189" customFormat="false" ht="13.5" hidden="false" customHeight="false" outlineLevel="0" collapsed="false">
      <c r="A12189" s="0" t="n">
        <v>9397</v>
      </c>
      <c r="B12189" s="0" t="n">
        <f aca="false">COUNTIF(A:A,A12189)</f>
        <v>11</v>
      </c>
      <c r="D12189" s="0" t="n">
        <v>8370</v>
      </c>
      <c r="E12189" s="1" t="n">
        <v>1</v>
      </c>
    </row>
    <row r="12190" customFormat="false" ht="13.5" hidden="false" customHeight="false" outlineLevel="0" collapsed="false">
      <c r="A12190" s="0" t="n">
        <v>9397</v>
      </c>
      <c r="B12190" s="0" t="n">
        <f aca="false">COUNTIF(A:A,A12190)</f>
        <v>11</v>
      </c>
      <c r="D12190" s="0" t="n">
        <v>9402</v>
      </c>
      <c r="E12190" s="1" t="n">
        <v>1</v>
      </c>
    </row>
    <row r="12191" customFormat="false" ht="13.5" hidden="false" customHeight="false" outlineLevel="0" collapsed="false">
      <c r="A12191" s="0" t="n">
        <v>9397</v>
      </c>
      <c r="B12191" s="0" t="n">
        <f aca="false">COUNTIF(A:A,A12191)</f>
        <v>11</v>
      </c>
      <c r="D12191" s="0" t="n">
        <v>9403</v>
      </c>
      <c r="E12191" s="1" t="n">
        <v>1</v>
      </c>
    </row>
    <row r="12192" customFormat="false" ht="13.5" hidden="false" customHeight="false" outlineLevel="0" collapsed="false">
      <c r="A12192" s="0" t="n">
        <v>9404</v>
      </c>
      <c r="B12192" s="0" t="n">
        <f aca="false">COUNTIF(A:A,A12192)</f>
        <v>5</v>
      </c>
      <c r="D12192" s="0" t="n">
        <v>1201</v>
      </c>
      <c r="E12192" s="1" t="n">
        <v>1</v>
      </c>
    </row>
    <row r="12193" customFormat="false" ht="13.5" hidden="false" customHeight="false" outlineLevel="0" collapsed="false">
      <c r="A12193" s="0" t="n">
        <v>9404</v>
      </c>
      <c r="B12193" s="0" t="n">
        <f aca="false">COUNTIF(A:A,A12193)</f>
        <v>5</v>
      </c>
      <c r="D12193" s="0" t="n">
        <v>1679</v>
      </c>
      <c r="E12193" s="1" t="n">
        <v>1</v>
      </c>
    </row>
    <row r="12194" customFormat="false" ht="13.5" hidden="false" customHeight="false" outlineLevel="0" collapsed="false">
      <c r="A12194" s="0" t="n">
        <v>9404</v>
      </c>
      <c r="B12194" s="0" t="n">
        <f aca="false">COUNTIF(A:A,A12194)</f>
        <v>5</v>
      </c>
      <c r="D12194" s="0" t="n">
        <v>1958</v>
      </c>
      <c r="E12194" s="1" t="n">
        <v>1</v>
      </c>
    </row>
    <row r="12195" customFormat="false" ht="13.5" hidden="false" customHeight="false" outlineLevel="0" collapsed="false">
      <c r="A12195" s="0" t="n">
        <v>9404</v>
      </c>
      <c r="B12195" s="0" t="n">
        <f aca="false">COUNTIF(A:A,A12195)</f>
        <v>5</v>
      </c>
      <c r="D12195" s="0" t="n">
        <v>9401</v>
      </c>
      <c r="E12195" s="1" t="n">
        <v>1</v>
      </c>
    </row>
    <row r="12196" customFormat="false" ht="13.5" hidden="false" customHeight="false" outlineLevel="0" collapsed="false">
      <c r="A12196" s="0" t="n">
        <v>9404</v>
      </c>
      <c r="B12196" s="0" t="n">
        <f aca="false">COUNTIF(A:A,A12196)</f>
        <v>5</v>
      </c>
      <c r="D12196" s="0" t="n">
        <v>9405</v>
      </c>
      <c r="E12196" s="1" t="n">
        <v>1</v>
      </c>
    </row>
    <row r="12197" customFormat="false" ht="13.5" hidden="false" customHeight="false" outlineLevel="0" collapsed="false">
      <c r="A12197" s="0" t="n">
        <v>9406</v>
      </c>
      <c r="B12197" s="0" t="n">
        <f aca="false">COUNTIF(A:A,A12197)</f>
        <v>4</v>
      </c>
      <c r="D12197" s="0" t="n">
        <v>3252</v>
      </c>
      <c r="E12197" s="1" t="n">
        <v>1</v>
      </c>
    </row>
    <row r="12198" customFormat="false" ht="13.5" hidden="false" customHeight="false" outlineLevel="0" collapsed="false">
      <c r="A12198" s="0" t="n">
        <v>9406</v>
      </c>
      <c r="B12198" s="0" t="n">
        <f aca="false">COUNTIF(A:A,A12198)</f>
        <v>4</v>
      </c>
      <c r="D12198" s="0" t="n">
        <v>2438</v>
      </c>
      <c r="E12198" s="1" t="n">
        <v>1</v>
      </c>
    </row>
    <row r="12199" customFormat="false" ht="13.5" hidden="false" customHeight="false" outlineLevel="0" collapsed="false">
      <c r="A12199" s="0" t="n">
        <v>9406</v>
      </c>
      <c r="B12199" s="0" t="n">
        <f aca="false">COUNTIF(A:A,A12199)</f>
        <v>4</v>
      </c>
      <c r="D12199" s="0" t="n">
        <v>2649</v>
      </c>
      <c r="E12199" s="1" t="n">
        <v>1</v>
      </c>
    </row>
    <row r="12200" customFormat="false" ht="13.5" hidden="false" customHeight="false" outlineLevel="0" collapsed="false">
      <c r="A12200" s="0" t="n">
        <v>9406</v>
      </c>
      <c r="B12200" s="0" t="n">
        <f aca="false">COUNTIF(A:A,A12200)</f>
        <v>4</v>
      </c>
      <c r="D12200" s="0" t="n">
        <v>2439</v>
      </c>
      <c r="E12200" s="1" t="n">
        <v>1</v>
      </c>
    </row>
    <row r="12201" customFormat="false" ht="13.5" hidden="false" customHeight="false" outlineLevel="0" collapsed="false">
      <c r="A12201" s="0" t="n">
        <v>9407</v>
      </c>
      <c r="B12201" s="0" t="n">
        <f aca="false">COUNTIF(A:A,A12201)</f>
        <v>3</v>
      </c>
      <c r="D12201" s="0" t="n">
        <v>9408</v>
      </c>
      <c r="E12201" s="1" t="n">
        <v>1</v>
      </c>
    </row>
    <row r="12202" customFormat="false" ht="13.5" hidden="false" customHeight="false" outlineLevel="0" collapsed="false">
      <c r="A12202" s="0" t="n">
        <v>9407</v>
      </c>
      <c r="B12202" s="0" t="n">
        <f aca="false">COUNTIF(A:A,A12202)</f>
        <v>3</v>
      </c>
      <c r="D12202" s="0" t="n">
        <v>9409</v>
      </c>
      <c r="E12202" s="1" t="n">
        <v>1</v>
      </c>
    </row>
    <row r="12203" customFormat="false" ht="13.5" hidden="false" customHeight="false" outlineLevel="0" collapsed="false">
      <c r="A12203" s="0" t="n">
        <v>9407</v>
      </c>
      <c r="B12203" s="0" t="n">
        <f aca="false">COUNTIF(A:A,A12203)</f>
        <v>3</v>
      </c>
      <c r="D12203" s="0" t="n">
        <v>9410</v>
      </c>
      <c r="E12203" s="1" t="n">
        <v>1</v>
      </c>
    </row>
    <row r="12204" customFormat="false" ht="13.5" hidden="false" customHeight="false" outlineLevel="0" collapsed="false">
      <c r="A12204" s="0" t="n">
        <v>9411</v>
      </c>
      <c r="B12204" s="0" t="n">
        <f aca="false">COUNTIF(A:A,A12204)</f>
        <v>4</v>
      </c>
      <c r="D12204" s="0" t="n">
        <v>882</v>
      </c>
      <c r="E12204" s="1" t="n">
        <v>1</v>
      </c>
    </row>
    <row r="12205" customFormat="false" ht="13.5" hidden="false" customHeight="false" outlineLevel="0" collapsed="false">
      <c r="A12205" s="0" t="n">
        <v>9411</v>
      </c>
      <c r="B12205" s="0" t="n">
        <f aca="false">COUNTIF(A:A,A12205)</f>
        <v>4</v>
      </c>
      <c r="D12205" s="0" t="n">
        <v>1439</v>
      </c>
      <c r="E12205" s="1" t="n">
        <v>1</v>
      </c>
    </row>
    <row r="12206" customFormat="false" ht="13.5" hidden="false" customHeight="false" outlineLevel="0" collapsed="false">
      <c r="A12206" s="0" t="n">
        <v>9411</v>
      </c>
      <c r="B12206" s="0" t="n">
        <f aca="false">COUNTIF(A:A,A12206)</f>
        <v>4</v>
      </c>
      <c r="D12206" s="0" t="n">
        <v>8235</v>
      </c>
      <c r="E12206" s="1" t="n">
        <v>1</v>
      </c>
    </row>
    <row r="12207" customFormat="false" ht="13.5" hidden="false" customHeight="false" outlineLevel="0" collapsed="false">
      <c r="A12207" s="0" t="n">
        <v>9411</v>
      </c>
      <c r="B12207" s="0" t="n">
        <f aca="false">COUNTIF(A:A,A12207)</f>
        <v>4</v>
      </c>
      <c r="D12207" s="0" t="n">
        <v>8238</v>
      </c>
      <c r="E12207" s="1" t="n">
        <v>1</v>
      </c>
    </row>
    <row r="12208" customFormat="false" ht="13.5" hidden="false" customHeight="false" outlineLevel="0" collapsed="false">
      <c r="A12208" s="0" t="n">
        <v>9412</v>
      </c>
      <c r="B12208" s="0" t="n">
        <f aca="false">COUNTIF(A:A,A12208)</f>
        <v>4</v>
      </c>
      <c r="D12208" s="0" t="n">
        <v>882</v>
      </c>
      <c r="E12208" s="1" t="n">
        <v>1</v>
      </c>
    </row>
    <row r="12209" customFormat="false" ht="13.5" hidden="false" customHeight="false" outlineLevel="0" collapsed="false">
      <c r="A12209" s="0" t="n">
        <v>9412</v>
      </c>
      <c r="B12209" s="0" t="n">
        <f aca="false">COUNTIF(A:A,A12209)</f>
        <v>4</v>
      </c>
      <c r="D12209" s="0" t="n">
        <v>1439</v>
      </c>
      <c r="E12209" s="1" t="n">
        <v>1</v>
      </c>
    </row>
    <row r="12210" customFormat="false" ht="13.5" hidden="false" customHeight="false" outlineLevel="0" collapsed="false">
      <c r="A12210" s="0" t="n">
        <v>9412</v>
      </c>
      <c r="B12210" s="0" t="n">
        <f aca="false">COUNTIF(A:A,A12210)</f>
        <v>4</v>
      </c>
      <c r="D12210" s="0" t="n">
        <v>8235</v>
      </c>
      <c r="E12210" s="1" t="n">
        <v>1</v>
      </c>
    </row>
    <row r="12211" customFormat="false" ht="13.5" hidden="false" customHeight="false" outlineLevel="0" collapsed="false">
      <c r="A12211" s="0" t="n">
        <v>9412</v>
      </c>
      <c r="B12211" s="0" t="n">
        <f aca="false">COUNTIF(A:A,A12211)</f>
        <v>4</v>
      </c>
      <c r="D12211" s="0" t="n">
        <v>8238</v>
      </c>
      <c r="E12211" s="1" t="n">
        <v>1</v>
      </c>
    </row>
    <row r="12212" customFormat="false" ht="13.5" hidden="false" customHeight="false" outlineLevel="0" collapsed="false">
      <c r="A12212" s="0" t="n">
        <v>9413</v>
      </c>
      <c r="B12212" s="0" t="n">
        <f aca="false">COUNTIF(A:A,A12212)</f>
        <v>3</v>
      </c>
      <c r="D12212" s="0" t="n">
        <v>2718</v>
      </c>
      <c r="E12212" s="1" t="n">
        <v>1</v>
      </c>
    </row>
    <row r="12213" customFormat="false" ht="13.5" hidden="false" customHeight="false" outlineLevel="0" collapsed="false">
      <c r="A12213" s="0" t="n">
        <v>9413</v>
      </c>
      <c r="B12213" s="0" t="n">
        <f aca="false">COUNTIF(A:A,A12213)</f>
        <v>3</v>
      </c>
      <c r="D12213" s="0" t="n">
        <v>3320</v>
      </c>
      <c r="E12213" s="1" t="n">
        <v>1</v>
      </c>
    </row>
    <row r="12214" customFormat="false" ht="13.5" hidden="false" customHeight="false" outlineLevel="0" collapsed="false">
      <c r="A12214" s="0" t="n">
        <v>9413</v>
      </c>
      <c r="B12214" s="0" t="n">
        <f aca="false">COUNTIF(A:A,A12214)</f>
        <v>3</v>
      </c>
      <c r="D12214" s="0" t="n">
        <v>2719</v>
      </c>
      <c r="E12214" s="1" t="n">
        <v>1</v>
      </c>
    </row>
    <row r="12215" customFormat="false" ht="13.5" hidden="false" customHeight="false" outlineLevel="0" collapsed="false">
      <c r="A12215" s="0" t="n">
        <v>9414</v>
      </c>
      <c r="B12215" s="0" t="n">
        <f aca="false">COUNTIF(A:A,A12215)</f>
        <v>5</v>
      </c>
      <c r="D12215" s="0" t="n">
        <v>8590</v>
      </c>
      <c r="E12215" s="1" t="n">
        <v>1</v>
      </c>
    </row>
    <row r="12216" customFormat="false" ht="13.5" hidden="false" customHeight="false" outlineLevel="0" collapsed="false">
      <c r="A12216" s="0" t="n">
        <v>9414</v>
      </c>
      <c r="B12216" s="0" t="n">
        <f aca="false">COUNTIF(A:A,A12216)</f>
        <v>5</v>
      </c>
      <c r="D12216" s="0" t="n">
        <v>2967</v>
      </c>
      <c r="E12216" s="1" t="n">
        <v>1</v>
      </c>
    </row>
    <row r="12217" customFormat="false" ht="13.5" hidden="false" customHeight="false" outlineLevel="0" collapsed="false">
      <c r="A12217" s="0" t="n">
        <v>9414</v>
      </c>
      <c r="B12217" s="0" t="n">
        <f aca="false">COUNTIF(A:A,A12217)</f>
        <v>5</v>
      </c>
      <c r="D12217" s="0" t="n">
        <v>2968</v>
      </c>
      <c r="E12217" s="1" t="n">
        <v>1</v>
      </c>
    </row>
    <row r="12218" customFormat="false" ht="13.5" hidden="false" customHeight="false" outlineLevel="0" collapsed="false">
      <c r="A12218" s="0" t="n">
        <v>9414</v>
      </c>
      <c r="B12218" s="0" t="n">
        <f aca="false">COUNTIF(A:A,A12218)</f>
        <v>5</v>
      </c>
      <c r="D12218" s="0" t="n">
        <v>9415</v>
      </c>
      <c r="E12218" s="1" t="n">
        <v>1</v>
      </c>
    </row>
    <row r="12219" customFormat="false" ht="13.5" hidden="false" customHeight="false" outlineLevel="0" collapsed="false">
      <c r="A12219" s="0" t="n">
        <v>9414</v>
      </c>
      <c r="B12219" s="0" t="n">
        <f aca="false">COUNTIF(A:A,A12219)</f>
        <v>5</v>
      </c>
      <c r="D12219" s="0" t="n">
        <v>9416</v>
      </c>
      <c r="E12219" s="1" t="n">
        <v>1</v>
      </c>
    </row>
    <row r="12220" customFormat="false" ht="13.5" hidden="false" customHeight="false" outlineLevel="0" collapsed="false">
      <c r="A12220" s="0" t="n">
        <v>9417</v>
      </c>
      <c r="B12220" s="0" t="n">
        <f aca="false">COUNTIF(A:A,A12220)</f>
        <v>3</v>
      </c>
      <c r="D12220" s="0" t="n">
        <v>9418</v>
      </c>
      <c r="E12220" s="1" t="n">
        <v>1</v>
      </c>
    </row>
    <row r="12221" customFormat="false" ht="13.5" hidden="false" customHeight="false" outlineLevel="0" collapsed="false">
      <c r="A12221" s="0" t="n">
        <v>9417</v>
      </c>
      <c r="B12221" s="0" t="n">
        <f aca="false">COUNTIF(A:A,A12221)</f>
        <v>3</v>
      </c>
      <c r="D12221" s="0" t="n">
        <v>3183</v>
      </c>
      <c r="E12221" s="1" t="n">
        <v>1</v>
      </c>
    </row>
    <row r="12222" customFormat="false" ht="13.5" hidden="false" customHeight="false" outlineLevel="0" collapsed="false">
      <c r="A12222" s="0" t="n">
        <v>9417</v>
      </c>
      <c r="B12222" s="0" t="n">
        <f aca="false">COUNTIF(A:A,A12222)</f>
        <v>3</v>
      </c>
      <c r="D12222" s="0" t="n">
        <v>3048</v>
      </c>
      <c r="E12222" s="1" t="n">
        <v>1</v>
      </c>
    </row>
    <row r="12223" customFormat="false" ht="13.5" hidden="false" customHeight="false" outlineLevel="0" collapsed="false">
      <c r="A12223" s="0" t="n">
        <v>9419</v>
      </c>
      <c r="B12223" s="0" t="n">
        <f aca="false">COUNTIF(A:A,A12223)</f>
        <v>3</v>
      </c>
      <c r="D12223" s="0" t="n">
        <v>9420</v>
      </c>
      <c r="E12223" s="1" t="n">
        <v>1</v>
      </c>
    </row>
    <row r="12224" customFormat="false" ht="13.5" hidden="false" customHeight="false" outlineLevel="0" collapsed="false">
      <c r="A12224" s="0" t="n">
        <v>9419</v>
      </c>
      <c r="B12224" s="0" t="n">
        <f aca="false">COUNTIF(A:A,A12224)</f>
        <v>3</v>
      </c>
      <c r="D12224" s="0" t="n">
        <v>1284</v>
      </c>
      <c r="E12224" s="1" t="n">
        <v>1</v>
      </c>
    </row>
    <row r="12225" customFormat="false" ht="13.5" hidden="false" customHeight="false" outlineLevel="0" collapsed="false">
      <c r="A12225" s="0" t="n">
        <v>9419</v>
      </c>
      <c r="B12225" s="0" t="n">
        <f aca="false">COUNTIF(A:A,A12225)</f>
        <v>3</v>
      </c>
      <c r="D12225" s="0" t="n">
        <v>1286</v>
      </c>
      <c r="E12225" s="1" t="n">
        <v>1</v>
      </c>
    </row>
    <row r="12226" customFormat="false" ht="13.5" hidden="false" customHeight="false" outlineLevel="0" collapsed="false">
      <c r="A12226" s="0" t="n">
        <v>9421</v>
      </c>
      <c r="B12226" s="0" t="n">
        <f aca="false">COUNTIF(A:A,A12226)</f>
        <v>2</v>
      </c>
      <c r="D12226" s="0" t="n">
        <v>2886</v>
      </c>
      <c r="E12226" s="1" t="n">
        <v>1</v>
      </c>
    </row>
    <row r="12227" customFormat="false" ht="13.5" hidden="false" customHeight="false" outlineLevel="0" collapsed="false">
      <c r="A12227" s="0" t="n">
        <v>9421</v>
      </c>
      <c r="B12227" s="0" t="n">
        <f aca="false">COUNTIF(A:A,A12227)</f>
        <v>2</v>
      </c>
      <c r="D12227" s="0" t="n">
        <v>3055</v>
      </c>
      <c r="E12227" s="1" t="n">
        <v>1</v>
      </c>
    </row>
    <row r="12228" customFormat="false" ht="13.5" hidden="false" customHeight="false" outlineLevel="0" collapsed="false">
      <c r="A12228" s="0" t="n">
        <v>9422</v>
      </c>
      <c r="B12228" s="0" t="n">
        <f aca="false">COUNTIF(A:A,A12228)</f>
        <v>3</v>
      </c>
      <c r="D12228" s="0" t="n">
        <v>8883</v>
      </c>
      <c r="E12228" s="1" t="n">
        <v>1</v>
      </c>
    </row>
    <row r="12229" customFormat="false" ht="13.5" hidden="false" customHeight="false" outlineLevel="0" collapsed="false">
      <c r="A12229" s="0" t="n">
        <v>9422</v>
      </c>
      <c r="B12229" s="0" t="n">
        <f aca="false">COUNTIF(A:A,A12229)</f>
        <v>3</v>
      </c>
      <c r="D12229" s="0" t="n">
        <v>1248</v>
      </c>
      <c r="E12229" s="1" t="n">
        <v>1</v>
      </c>
    </row>
    <row r="12230" customFormat="false" ht="13.5" hidden="false" customHeight="false" outlineLevel="0" collapsed="false">
      <c r="A12230" s="0" t="n">
        <v>9422</v>
      </c>
      <c r="B12230" s="0" t="n">
        <f aca="false">COUNTIF(A:A,A12230)</f>
        <v>3</v>
      </c>
      <c r="D12230" s="0" t="n">
        <v>9238</v>
      </c>
      <c r="E12230" s="1" t="n">
        <v>1</v>
      </c>
    </row>
    <row r="12231" customFormat="false" ht="13.5" hidden="false" customHeight="false" outlineLevel="0" collapsed="false">
      <c r="A12231" s="0" t="n">
        <v>9423</v>
      </c>
      <c r="B12231" s="0" t="n">
        <f aca="false">COUNTIF(A:A,A12231)</f>
        <v>6</v>
      </c>
      <c r="D12231" s="0" t="n">
        <v>1416</v>
      </c>
      <c r="E12231" s="1" t="n">
        <v>1</v>
      </c>
    </row>
    <row r="12232" customFormat="false" ht="13.5" hidden="false" customHeight="false" outlineLevel="0" collapsed="false">
      <c r="A12232" s="0" t="n">
        <v>9423</v>
      </c>
      <c r="B12232" s="0" t="n">
        <f aca="false">COUNTIF(A:A,A12232)</f>
        <v>6</v>
      </c>
      <c r="D12232" s="0" t="n">
        <v>1941</v>
      </c>
      <c r="E12232" s="1" t="n">
        <v>1</v>
      </c>
    </row>
    <row r="12233" customFormat="false" ht="13.5" hidden="false" customHeight="false" outlineLevel="0" collapsed="false">
      <c r="A12233" s="0" t="n">
        <v>9423</v>
      </c>
      <c r="B12233" s="0" t="n">
        <f aca="false">COUNTIF(A:A,A12233)</f>
        <v>6</v>
      </c>
      <c r="D12233" s="0" t="n">
        <v>1418</v>
      </c>
      <c r="E12233" s="1" t="n">
        <v>1</v>
      </c>
    </row>
    <row r="12234" customFormat="false" ht="13.5" hidden="false" customHeight="false" outlineLevel="0" collapsed="false">
      <c r="A12234" s="0" t="n">
        <v>9423</v>
      </c>
      <c r="B12234" s="0" t="n">
        <f aca="false">COUNTIF(A:A,A12234)</f>
        <v>6</v>
      </c>
      <c r="D12234" s="0" t="n">
        <v>1966</v>
      </c>
      <c r="E12234" s="1" t="n">
        <v>1</v>
      </c>
    </row>
    <row r="12235" customFormat="false" ht="13.5" hidden="false" customHeight="false" outlineLevel="0" collapsed="false">
      <c r="A12235" s="0" t="n">
        <v>9423</v>
      </c>
      <c r="B12235" s="0" t="n">
        <f aca="false">COUNTIF(A:A,A12235)</f>
        <v>6</v>
      </c>
      <c r="D12235" s="0" t="n">
        <v>9424</v>
      </c>
      <c r="E12235" s="1" t="n">
        <v>1</v>
      </c>
    </row>
    <row r="12236" customFormat="false" ht="13.5" hidden="false" customHeight="false" outlineLevel="0" collapsed="false">
      <c r="A12236" s="0" t="n">
        <v>9423</v>
      </c>
      <c r="B12236" s="0" t="n">
        <f aca="false">COUNTIF(A:A,A12236)</f>
        <v>6</v>
      </c>
      <c r="D12236" s="0" t="n">
        <v>9425</v>
      </c>
      <c r="E12236" s="1" t="n">
        <v>1</v>
      </c>
    </row>
    <row r="12237" customFormat="false" ht="13.5" hidden="false" customHeight="false" outlineLevel="0" collapsed="false">
      <c r="A12237" s="0" t="n">
        <v>9426</v>
      </c>
      <c r="B12237" s="0" t="n">
        <f aca="false">COUNTIF(A:A,A12237)</f>
        <v>6</v>
      </c>
      <c r="D12237" s="0" t="n">
        <v>8512</v>
      </c>
      <c r="E12237" s="1" t="n">
        <v>1</v>
      </c>
    </row>
    <row r="12238" customFormat="false" ht="13.5" hidden="false" customHeight="false" outlineLevel="0" collapsed="false">
      <c r="A12238" s="0" t="n">
        <v>9426</v>
      </c>
      <c r="B12238" s="0" t="n">
        <f aca="false">COUNTIF(A:A,A12238)</f>
        <v>6</v>
      </c>
      <c r="D12238" s="0" t="n">
        <v>8552</v>
      </c>
      <c r="E12238" s="1" t="n">
        <v>1</v>
      </c>
    </row>
    <row r="12239" customFormat="false" ht="13.5" hidden="false" customHeight="false" outlineLevel="0" collapsed="false">
      <c r="A12239" s="0" t="n">
        <v>9426</v>
      </c>
      <c r="B12239" s="0" t="n">
        <f aca="false">COUNTIF(A:A,A12239)</f>
        <v>6</v>
      </c>
      <c r="D12239" s="0" t="n">
        <v>8553</v>
      </c>
      <c r="E12239" s="1" t="n">
        <v>1</v>
      </c>
    </row>
    <row r="12240" customFormat="false" ht="13.5" hidden="false" customHeight="false" outlineLevel="0" collapsed="false">
      <c r="A12240" s="0" t="n">
        <v>9426</v>
      </c>
      <c r="B12240" s="0" t="n">
        <f aca="false">COUNTIF(A:A,A12240)</f>
        <v>6</v>
      </c>
      <c r="D12240" s="0" t="n">
        <v>8554</v>
      </c>
      <c r="E12240" s="1" t="n">
        <v>1</v>
      </c>
    </row>
    <row r="12241" customFormat="false" ht="13.5" hidden="false" customHeight="false" outlineLevel="0" collapsed="false">
      <c r="A12241" s="0" t="n">
        <v>9426</v>
      </c>
      <c r="B12241" s="0" t="n">
        <f aca="false">COUNTIF(A:A,A12241)</f>
        <v>6</v>
      </c>
      <c r="D12241" s="0" t="n">
        <v>8555</v>
      </c>
      <c r="E12241" s="1" t="n">
        <v>1</v>
      </c>
    </row>
    <row r="12242" customFormat="false" ht="13.5" hidden="false" customHeight="false" outlineLevel="0" collapsed="false">
      <c r="A12242" s="0" t="n">
        <v>9426</v>
      </c>
      <c r="B12242" s="0" t="n">
        <f aca="false">COUNTIF(A:A,A12242)</f>
        <v>6</v>
      </c>
      <c r="D12242" s="0" t="n">
        <v>9427</v>
      </c>
      <c r="E12242" s="1" t="n">
        <v>1</v>
      </c>
    </row>
    <row r="12243" customFormat="false" ht="13.5" hidden="false" customHeight="false" outlineLevel="0" collapsed="false">
      <c r="A12243" s="0" t="n">
        <v>9428</v>
      </c>
      <c r="B12243" s="0" t="n">
        <f aca="false">COUNTIF(A:A,A12243)</f>
        <v>3</v>
      </c>
      <c r="D12243" s="0" t="n">
        <v>9429</v>
      </c>
      <c r="E12243" s="1" t="n">
        <v>1</v>
      </c>
    </row>
    <row r="12244" customFormat="false" ht="13.5" hidden="false" customHeight="false" outlineLevel="0" collapsed="false">
      <c r="A12244" s="0" t="n">
        <v>9428</v>
      </c>
      <c r="B12244" s="0" t="n">
        <f aca="false">COUNTIF(A:A,A12244)</f>
        <v>3</v>
      </c>
      <c r="D12244" s="0" t="n">
        <v>9430</v>
      </c>
      <c r="E12244" s="1" t="n">
        <v>1</v>
      </c>
    </row>
    <row r="12245" customFormat="false" ht="13.5" hidden="false" customHeight="false" outlineLevel="0" collapsed="false">
      <c r="A12245" s="0" t="n">
        <v>9428</v>
      </c>
      <c r="B12245" s="0" t="n">
        <f aca="false">COUNTIF(A:A,A12245)</f>
        <v>3</v>
      </c>
      <c r="D12245" s="0" t="n">
        <v>9431</v>
      </c>
      <c r="E12245" s="1" t="n">
        <v>1</v>
      </c>
    </row>
    <row r="12246" customFormat="false" ht="13.5" hidden="false" customHeight="false" outlineLevel="0" collapsed="false">
      <c r="A12246" s="0" t="n">
        <v>9432</v>
      </c>
      <c r="B12246" s="0" t="n">
        <f aca="false">COUNTIF(A:A,A12246)</f>
        <v>3</v>
      </c>
      <c r="D12246" s="0" t="n">
        <v>2438</v>
      </c>
      <c r="E12246" s="1" t="n">
        <v>1</v>
      </c>
    </row>
    <row r="12247" customFormat="false" ht="13.5" hidden="false" customHeight="false" outlineLevel="0" collapsed="false">
      <c r="A12247" s="0" t="n">
        <v>9432</v>
      </c>
      <c r="B12247" s="0" t="n">
        <f aca="false">COUNTIF(A:A,A12247)</f>
        <v>3</v>
      </c>
      <c r="D12247" s="0" t="n">
        <v>2439</v>
      </c>
      <c r="E12247" s="1" t="n">
        <v>1</v>
      </c>
    </row>
    <row r="12248" customFormat="false" ht="13.5" hidden="false" customHeight="false" outlineLevel="0" collapsed="false">
      <c r="A12248" s="0" t="n">
        <v>9432</v>
      </c>
      <c r="B12248" s="0" t="n">
        <f aca="false">COUNTIF(A:A,A12248)</f>
        <v>3</v>
      </c>
      <c r="D12248" s="0" t="n">
        <v>2651</v>
      </c>
      <c r="E12248" s="1" t="n">
        <v>1</v>
      </c>
    </row>
    <row r="12249" customFormat="false" ht="13.5" hidden="false" customHeight="false" outlineLevel="0" collapsed="false">
      <c r="A12249" s="0" t="n">
        <v>9433</v>
      </c>
      <c r="B12249" s="0" t="n">
        <f aca="false">COUNTIF(A:A,A12249)</f>
        <v>3</v>
      </c>
      <c r="D12249" s="0" t="n">
        <v>2438</v>
      </c>
      <c r="E12249" s="1" t="n">
        <v>1</v>
      </c>
    </row>
    <row r="12250" customFormat="false" ht="13.5" hidden="false" customHeight="false" outlineLevel="0" collapsed="false">
      <c r="A12250" s="0" t="n">
        <v>9433</v>
      </c>
      <c r="B12250" s="0" t="n">
        <f aca="false">COUNTIF(A:A,A12250)</f>
        <v>3</v>
      </c>
      <c r="D12250" s="0" t="n">
        <v>2439</v>
      </c>
      <c r="E12250" s="1" t="n">
        <v>1</v>
      </c>
    </row>
    <row r="12251" customFormat="false" ht="13.5" hidden="false" customHeight="false" outlineLevel="0" collapsed="false">
      <c r="A12251" s="0" t="n">
        <v>9433</v>
      </c>
      <c r="B12251" s="0" t="n">
        <f aca="false">COUNTIF(A:A,A12251)</f>
        <v>3</v>
      </c>
      <c r="D12251" s="0" t="n">
        <v>2651</v>
      </c>
      <c r="E12251" s="1" t="n">
        <v>1</v>
      </c>
    </row>
    <row r="12252" customFormat="false" ht="13.5" hidden="false" customHeight="false" outlineLevel="0" collapsed="false">
      <c r="A12252" s="0" t="n">
        <v>9434</v>
      </c>
      <c r="B12252" s="0" t="n">
        <f aca="false">COUNTIF(A:A,A12252)</f>
        <v>5</v>
      </c>
      <c r="D12252" s="0" t="n">
        <v>2799</v>
      </c>
      <c r="E12252" s="1" t="n">
        <v>1</v>
      </c>
    </row>
    <row r="12253" customFormat="false" ht="13.5" hidden="false" customHeight="false" outlineLevel="0" collapsed="false">
      <c r="A12253" s="0" t="n">
        <v>9434</v>
      </c>
      <c r="B12253" s="0" t="n">
        <f aca="false">COUNTIF(A:A,A12253)</f>
        <v>5</v>
      </c>
      <c r="D12253" s="0" t="n">
        <v>3356</v>
      </c>
      <c r="E12253" s="1" t="n">
        <v>1</v>
      </c>
    </row>
    <row r="12254" customFormat="false" ht="13.5" hidden="false" customHeight="false" outlineLevel="0" collapsed="false">
      <c r="A12254" s="0" t="n">
        <v>9434</v>
      </c>
      <c r="B12254" s="0" t="n">
        <f aca="false">COUNTIF(A:A,A12254)</f>
        <v>5</v>
      </c>
      <c r="D12254" s="0" t="n">
        <v>907</v>
      </c>
      <c r="E12254" s="1" t="n">
        <v>1</v>
      </c>
    </row>
    <row r="12255" customFormat="false" ht="13.5" hidden="false" customHeight="false" outlineLevel="0" collapsed="false">
      <c r="A12255" s="0" t="n">
        <v>9434</v>
      </c>
      <c r="B12255" s="0" t="n">
        <f aca="false">COUNTIF(A:A,A12255)</f>
        <v>5</v>
      </c>
      <c r="D12255" s="0" t="n">
        <v>2651</v>
      </c>
      <c r="E12255" s="1" t="n">
        <v>1</v>
      </c>
    </row>
    <row r="12256" customFormat="false" ht="13.5" hidden="false" customHeight="false" outlineLevel="0" collapsed="false">
      <c r="A12256" s="0" t="n">
        <v>9434</v>
      </c>
      <c r="B12256" s="0" t="n">
        <f aca="false">COUNTIF(A:A,A12256)</f>
        <v>5</v>
      </c>
      <c r="D12256" s="0" t="n">
        <v>9435</v>
      </c>
      <c r="E12256" s="1" t="n">
        <v>1</v>
      </c>
    </row>
    <row r="12257" customFormat="false" ht="13.5" hidden="false" customHeight="false" outlineLevel="0" collapsed="false">
      <c r="A12257" s="0" t="n">
        <v>9436</v>
      </c>
      <c r="B12257" s="0" t="n">
        <f aca="false">COUNTIF(A:A,A12257)</f>
        <v>1</v>
      </c>
      <c r="D12257" s="0" t="n">
        <v>1310</v>
      </c>
      <c r="E12257" s="1" t="n">
        <v>1</v>
      </c>
    </row>
    <row r="12258" customFormat="false" ht="13.5" hidden="false" customHeight="false" outlineLevel="0" collapsed="false">
      <c r="A12258" s="0" t="n">
        <v>9437</v>
      </c>
      <c r="B12258" s="0" t="n">
        <f aca="false">COUNTIF(A:A,A12258)</f>
        <v>2</v>
      </c>
      <c r="D12258" s="0" t="n">
        <v>1310</v>
      </c>
      <c r="E12258" s="1" t="n">
        <v>1</v>
      </c>
    </row>
    <row r="12259" customFormat="false" ht="13.5" hidden="false" customHeight="false" outlineLevel="0" collapsed="false">
      <c r="A12259" s="0" t="n">
        <v>9437</v>
      </c>
      <c r="B12259" s="0" t="n">
        <f aca="false">COUNTIF(A:A,A12259)</f>
        <v>2</v>
      </c>
      <c r="D12259" s="0" t="n">
        <v>3166</v>
      </c>
      <c r="E12259" s="1" t="n">
        <v>1</v>
      </c>
    </row>
    <row r="12260" customFormat="false" ht="13.5" hidden="false" customHeight="false" outlineLevel="0" collapsed="false">
      <c r="A12260" s="0" t="n">
        <v>9438</v>
      </c>
      <c r="B12260" s="0" t="n">
        <f aca="false">COUNTIF(A:A,A12260)</f>
        <v>2</v>
      </c>
      <c r="D12260" s="0" t="n">
        <v>1151</v>
      </c>
      <c r="E12260" s="1" t="n">
        <v>1</v>
      </c>
    </row>
    <row r="12261" customFormat="false" ht="13.5" hidden="false" customHeight="false" outlineLevel="0" collapsed="false">
      <c r="A12261" s="0" t="n">
        <v>9438</v>
      </c>
      <c r="B12261" s="0" t="n">
        <f aca="false">COUNTIF(A:A,A12261)</f>
        <v>2</v>
      </c>
      <c r="D12261" s="0" t="n">
        <v>1248</v>
      </c>
      <c r="E12261" s="1" t="n">
        <v>1</v>
      </c>
    </row>
    <row r="12262" customFormat="false" ht="13.5" hidden="false" customHeight="false" outlineLevel="0" collapsed="false">
      <c r="A12262" s="0" t="n">
        <v>9439</v>
      </c>
      <c r="B12262" s="0" t="n">
        <f aca="false">COUNTIF(A:A,A12262)</f>
        <v>2</v>
      </c>
      <c r="D12262" s="0" t="n">
        <v>9440</v>
      </c>
      <c r="E12262" s="1" t="n">
        <v>1</v>
      </c>
    </row>
    <row r="12263" customFormat="false" ht="13.5" hidden="false" customHeight="false" outlineLevel="0" collapsed="false">
      <c r="A12263" s="0" t="n">
        <v>9439</v>
      </c>
      <c r="B12263" s="0" t="n">
        <f aca="false">COUNTIF(A:A,A12263)</f>
        <v>2</v>
      </c>
      <c r="D12263" s="0" t="n">
        <v>9441</v>
      </c>
      <c r="E12263" s="1" t="n">
        <v>1</v>
      </c>
    </row>
    <row r="12264" customFormat="false" ht="13.5" hidden="false" customHeight="false" outlineLevel="0" collapsed="false">
      <c r="A12264" s="0" t="n">
        <v>9442</v>
      </c>
      <c r="B12264" s="0" t="n">
        <f aca="false">COUNTIF(A:A,A12264)</f>
        <v>3</v>
      </c>
      <c r="D12264" s="0" t="n">
        <v>9443</v>
      </c>
      <c r="E12264" s="1" t="n">
        <v>1</v>
      </c>
    </row>
    <row r="12265" customFormat="false" ht="13.5" hidden="false" customHeight="false" outlineLevel="0" collapsed="false">
      <c r="A12265" s="0" t="n">
        <v>9442</v>
      </c>
      <c r="B12265" s="0" t="n">
        <f aca="false">COUNTIF(A:A,A12265)</f>
        <v>3</v>
      </c>
      <c r="D12265" s="0" t="n">
        <v>9444</v>
      </c>
      <c r="E12265" s="1" t="n">
        <v>1</v>
      </c>
    </row>
    <row r="12266" customFormat="false" ht="13.5" hidden="false" customHeight="false" outlineLevel="0" collapsed="false">
      <c r="A12266" s="0" t="n">
        <v>9442</v>
      </c>
      <c r="B12266" s="0" t="n">
        <f aca="false">COUNTIF(A:A,A12266)</f>
        <v>3</v>
      </c>
      <c r="D12266" s="0" t="n">
        <v>9445</v>
      </c>
      <c r="E12266" s="1" t="n">
        <v>1</v>
      </c>
    </row>
    <row r="12267" customFormat="false" ht="13.5" hidden="false" customHeight="false" outlineLevel="0" collapsed="false">
      <c r="A12267" s="0" t="n">
        <v>9446</v>
      </c>
      <c r="B12267" s="0" t="n">
        <f aca="false">COUNTIF(A:A,A12267)</f>
        <v>3</v>
      </c>
      <c r="D12267" s="0" t="n">
        <v>9443</v>
      </c>
      <c r="E12267" s="1" t="n">
        <v>1</v>
      </c>
    </row>
    <row r="12268" customFormat="false" ht="13.5" hidden="false" customHeight="false" outlineLevel="0" collapsed="false">
      <c r="A12268" s="0" t="n">
        <v>9446</v>
      </c>
      <c r="B12268" s="0" t="n">
        <f aca="false">COUNTIF(A:A,A12268)</f>
        <v>3</v>
      </c>
      <c r="D12268" s="0" t="n">
        <v>9444</v>
      </c>
      <c r="E12268" s="1" t="n">
        <v>1</v>
      </c>
    </row>
    <row r="12269" customFormat="false" ht="13.5" hidden="false" customHeight="false" outlineLevel="0" collapsed="false">
      <c r="A12269" s="0" t="n">
        <v>9446</v>
      </c>
      <c r="B12269" s="0" t="n">
        <f aca="false">COUNTIF(A:A,A12269)</f>
        <v>3</v>
      </c>
      <c r="D12269" s="0" t="n">
        <v>9445</v>
      </c>
      <c r="E12269" s="1" t="n">
        <v>1</v>
      </c>
    </row>
    <row r="12270" customFormat="false" ht="13.5" hidden="false" customHeight="false" outlineLevel="0" collapsed="false">
      <c r="A12270" s="0" t="n">
        <v>9447</v>
      </c>
      <c r="B12270" s="0" t="n">
        <f aca="false">COUNTIF(A:A,A12270)</f>
        <v>3</v>
      </c>
      <c r="D12270" s="0" t="n">
        <v>922</v>
      </c>
      <c r="E12270" s="1" t="n">
        <v>1</v>
      </c>
    </row>
    <row r="12271" customFormat="false" ht="13.5" hidden="false" customHeight="false" outlineLevel="0" collapsed="false">
      <c r="A12271" s="0" t="n">
        <v>9447</v>
      </c>
      <c r="B12271" s="0" t="n">
        <f aca="false">COUNTIF(A:A,A12271)</f>
        <v>3</v>
      </c>
      <c r="D12271" s="0" t="n">
        <v>1941</v>
      </c>
      <c r="E12271" s="1" t="n">
        <v>1</v>
      </c>
    </row>
    <row r="12272" customFormat="false" ht="13.5" hidden="false" customHeight="false" outlineLevel="0" collapsed="false">
      <c r="A12272" s="0" t="n">
        <v>9447</v>
      </c>
      <c r="B12272" s="0" t="n">
        <f aca="false">COUNTIF(A:A,A12272)</f>
        <v>3</v>
      </c>
      <c r="D12272" s="0" t="n">
        <v>9448</v>
      </c>
      <c r="E12272" s="1" t="n">
        <v>1</v>
      </c>
    </row>
    <row r="12273" customFormat="false" ht="13.5" hidden="false" customHeight="false" outlineLevel="0" collapsed="false">
      <c r="A12273" s="0" t="n">
        <v>9449</v>
      </c>
      <c r="B12273" s="0" t="n">
        <f aca="false">COUNTIF(A:A,A12273)</f>
        <v>4</v>
      </c>
      <c r="D12273" s="0" t="n">
        <v>2380</v>
      </c>
      <c r="E12273" s="1" t="n">
        <v>1</v>
      </c>
    </row>
    <row r="12274" customFormat="false" ht="13.5" hidden="false" customHeight="false" outlineLevel="0" collapsed="false">
      <c r="A12274" s="0" t="n">
        <v>9449</v>
      </c>
      <c r="B12274" s="0" t="n">
        <f aca="false">COUNTIF(A:A,A12274)</f>
        <v>4</v>
      </c>
      <c r="D12274" s="0" t="n">
        <v>2381</v>
      </c>
      <c r="E12274" s="1" t="n">
        <v>1</v>
      </c>
    </row>
    <row r="12275" customFormat="false" ht="13.5" hidden="false" customHeight="false" outlineLevel="0" collapsed="false">
      <c r="A12275" s="0" t="n">
        <v>9449</v>
      </c>
      <c r="B12275" s="0" t="n">
        <f aca="false">COUNTIF(A:A,A12275)</f>
        <v>4</v>
      </c>
      <c r="D12275" s="0" t="n">
        <v>9450</v>
      </c>
      <c r="E12275" s="1" t="n">
        <v>1</v>
      </c>
    </row>
    <row r="12276" customFormat="false" ht="13.5" hidden="false" customHeight="false" outlineLevel="0" collapsed="false">
      <c r="A12276" s="0" t="n">
        <v>9449</v>
      </c>
      <c r="B12276" s="0" t="n">
        <f aca="false">COUNTIF(A:A,A12276)</f>
        <v>4</v>
      </c>
      <c r="D12276" s="0" t="n">
        <v>9451</v>
      </c>
      <c r="E12276" s="1" t="n">
        <v>1</v>
      </c>
    </row>
    <row r="12277" customFormat="false" ht="13.5" hidden="false" customHeight="false" outlineLevel="0" collapsed="false">
      <c r="A12277" s="0" t="n">
        <v>9452</v>
      </c>
      <c r="B12277" s="0" t="n">
        <f aca="false">COUNTIF(A:A,A12277)</f>
        <v>2</v>
      </c>
      <c r="D12277" s="0" t="n">
        <v>2495</v>
      </c>
      <c r="E12277" s="1" t="n">
        <v>1</v>
      </c>
    </row>
    <row r="12278" customFormat="false" ht="13.5" hidden="false" customHeight="false" outlineLevel="0" collapsed="false">
      <c r="A12278" s="0" t="n">
        <v>9452</v>
      </c>
      <c r="B12278" s="0" t="n">
        <f aca="false">COUNTIF(A:A,A12278)</f>
        <v>2</v>
      </c>
      <c r="D12278" s="0" t="n">
        <v>3380</v>
      </c>
      <c r="E12278" s="1" t="n">
        <v>1</v>
      </c>
    </row>
    <row r="12279" customFormat="false" ht="13.5" hidden="false" customHeight="false" outlineLevel="0" collapsed="false">
      <c r="A12279" s="0" t="n">
        <v>9453</v>
      </c>
      <c r="B12279" s="0" t="n">
        <f aca="false">COUNTIF(A:A,A12279)</f>
        <v>3</v>
      </c>
      <c r="D12279" s="0" t="n">
        <v>1941</v>
      </c>
      <c r="E12279" s="1" t="n">
        <v>1</v>
      </c>
    </row>
    <row r="12280" customFormat="false" ht="13.5" hidden="false" customHeight="false" outlineLevel="0" collapsed="false">
      <c r="A12280" s="0" t="n">
        <v>9453</v>
      </c>
      <c r="B12280" s="0" t="n">
        <f aca="false">COUNTIF(A:A,A12280)</f>
        <v>3</v>
      </c>
      <c r="D12280" s="0" t="n">
        <v>3380</v>
      </c>
      <c r="E12280" s="1" t="n">
        <v>1</v>
      </c>
    </row>
    <row r="12281" customFormat="false" ht="13.5" hidden="false" customHeight="false" outlineLevel="0" collapsed="false">
      <c r="A12281" s="0" t="n">
        <v>9453</v>
      </c>
      <c r="B12281" s="0" t="n">
        <f aca="false">COUNTIF(A:A,A12281)</f>
        <v>3</v>
      </c>
      <c r="D12281" s="0" t="n">
        <v>8705</v>
      </c>
      <c r="E12281" s="1" t="n">
        <v>1</v>
      </c>
    </row>
    <row r="12282" customFormat="false" ht="13.5" hidden="false" customHeight="false" outlineLevel="0" collapsed="false">
      <c r="A12282" s="0" t="n">
        <v>9454</v>
      </c>
      <c r="B12282" s="0" t="n">
        <f aca="false">COUNTIF(A:A,A12282)</f>
        <v>4</v>
      </c>
      <c r="D12282" s="0" t="n">
        <v>8730</v>
      </c>
      <c r="E12282" s="1" t="n">
        <v>1</v>
      </c>
    </row>
    <row r="12283" customFormat="false" ht="13.5" hidden="false" customHeight="false" outlineLevel="0" collapsed="false">
      <c r="A12283" s="0" t="n">
        <v>9454</v>
      </c>
      <c r="B12283" s="0" t="n">
        <f aca="false">COUNTIF(A:A,A12283)</f>
        <v>4</v>
      </c>
      <c r="D12283" s="0" t="n">
        <v>2571</v>
      </c>
      <c r="E12283" s="1" t="n">
        <v>1</v>
      </c>
    </row>
    <row r="12284" customFormat="false" ht="13.5" hidden="false" customHeight="false" outlineLevel="0" collapsed="false">
      <c r="A12284" s="0" t="n">
        <v>9454</v>
      </c>
      <c r="B12284" s="0" t="n">
        <f aca="false">COUNTIF(A:A,A12284)</f>
        <v>4</v>
      </c>
      <c r="D12284" s="0" t="n">
        <v>2434</v>
      </c>
      <c r="E12284" s="1" t="n">
        <v>1</v>
      </c>
    </row>
    <row r="12285" customFormat="false" ht="13.5" hidden="false" customHeight="false" outlineLevel="0" collapsed="false">
      <c r="A12285" s="0" t="n">
        <v>9454</v>
      </c>
      <c r="B12285" s="0" t="n">
        <f aca="false">COUNTIF(A:A,A12285)</f>
        <v>4</v>
      </c>
      <c r="D12285" s="0" t="n">
        <v>8732</v>
      </c>
      <c r="E12285" s="1" t="n">
        <v>1</v>
      </c>
    </row>
    <row r="12286" customFormat="false" ht="13.5" hidden="false" customHeight="false" outlineLevel="0" collapsed="false">
      <c r="A12286" s="0" t="n">
        <v>9455</v>
      </c>
      <c r="B12286" s="0" t="n">
        <f aca="false">COUNTIF(A:A,A12286)</f>
        <v>3</v>
      </c>
      <c r="D12286" s="0" t="n">
        <v>1622</v>
      </c>
      <c r="E12286" s="1" t="n">
        <v>1</v>
      </c>
    </row>
    <row r="12287" customFormat="false" ht="13.5" hidden="false" customHeight="false" outlineLevel="0" collapsed="false">
      <c r="A12287" s="0" t="n">
        <v>9455</v>
      </c>
      <c r="B12287" s="0" t="n">
        <f aca="false">COUNTIF(A:A,A12287)</f>
        <v>3</v>
      </c>
      <c r="D12287" s="0" t="n">
        <v>1816</v>
      </c>
      <c r="E12287" s="1" t="n">
        <v>1</v>
      </c>
    </row>
    <row r="12288" customFormat="false" ht="13.5" hidden="false" customHeight="false" outlineLevel="0" collapsed="false">
      <c r="A12288" s="0" t="n">
        <v>9455</v>
      </c>
      <c r="B12288" s="0" t="n">
        <f aca="false">COUNTIF(A:A,A12288)</f>
        <v>3</v>
      </c>
      <c r="D12288" s="0" t="n">
        <v>3346</v>
      </c>
      <c r="E12288" s="1" t="n">
        <v>1</v>
      </c>
    </row>
    <row r="12289" customFormat="false" ht="13.5" hidden="false" customHeight="false" outlineLevel="0" collapsed="false">
      <c r="A12289" s="0" t="n">
        <v>9456</v>
      </c>
      <c r="B12289" s="0" t="n">
        <f aca="false">COUNTIF(A:A,A12289)</f>
        <v>4</v>
      </c>
      <c r="D12289" s="0" t="n">
        <v>1621</v>
      </c>
      <c r="E12289" s="1" t="n">
        <v>1</v>
      </c>
    </row>
    <row r="12290" customFormat="false" ht="13.5" hidden="false" customHeight="false" outlineLevel="0" collapsed="false">
      <c r="A12290" s="0" t="n">
        <v>9456</v>
      </c>
      <c r="B12290" s="0" t="n">
        <f aca="false">COUNTIF(A:A,A12290)</f>
        <v>4</v>
      </c>
      <c r="D12290" s="0" t="n">
        <v>1475</v>
      </c>
      <c r="E12290" s="1" t="n">
        <v>1</v>
      </c>
    </row>
    <row r="12291" customFormat="false" ht="13.5" hidden="false" customHeight="false" outlineLevel="0" collapsed="false">
      <c r="A12291" s="0" t="n">
        <v>9456</v>
      </c>
      <c r="B12291" s="0" t="n">
        <f aca="false">COUNTIF(A:A,A12291)</f>
        <v>4</v>
      </c>
      <c r="D12291" s="0" t="n">
        <v>1331</v>
      </c>
      <c r="E12291" s="1" t="n">
        <v>1</v>
      </c>
    </row>
    <row r="12292" customFormat="false" ht="13.5" hidden="false" customHeight="false" outlineLevel="0" collapsed="false">
      <c r="A12292" s="0" t="n">
        <v>9456</v>
      </c>
      <c r="B12292" s="0" t="n">
        <f aca="false">COUNTIF(A:A,A12292)</f>
        <v>4</v>
      </c>
      <c r="D12292" s="0" t="n">
        <v>3116</v>
      </c>
      <c r="E12292" s="1" t="n">
        <v>1</v>
      </c>
    </row>
    <row r="12293" customFormat="false" ht="13.5" hidden="false" customHeight="false" outlineLevel="0" collapsed="false">
      <c r="A12293" s="0" t="n">
        <v>9457</v>
      </c>
      <c r="B12293" s="0" t="n">
        <f aca="false">COUNTIF(A:A,A12293)</f>
        <v>4</v>
      </c>
      <c r="D12293" s="0" t="n">
        <v>2805</v>
      </c>
      <c r="E12293" s="1" t="n">
        <v>1</v>
      </c>
    </row>
    <row r="12294" customFormat="false" ht="13.5" hidden="false" customHeight="false" outlineLevel="0" collapsed="false">
      <c r="A12294" s="0" t="n">
        <v>9457</v>
      </c>
      <c r="B12294" s="0" t="n">
        <f aca="false">COUNTIF(A:A,A12294)</f>
        <v>4</v>
      </c>
      <c r="D12294" s="0" t="n">
        <v>8581</v>
      </c>
      <c r="E12294" s="1" t="n">
        <v>1</v>
      </c>
    </row>
    <row r="12295" customFormat="false" ht="13.5" hidden="false" customHeight="false" outlineLevel="0" collapsed="false">
      <c r="A12295" s="0" t="n">
        <v>9457</v>
      </c>
      <c r="B12295" s="0" t="n">
        <f aca="false">COUNTIF(A:A,A12295)</f>
        <v>4</v>
      </c>
      <c r="D12295" s="0" t="n">
        <v>8736</v>
      </c>
      <c r="E12295" s="1" t="n">
        <v>1</v>
      </c>
    </row>
    <row r="12296" customFormat="false" ht="13.5" hidden="false" customHeight="false" outlineLevel="0" collapsed="false">
      <c r="A12296" s="0" t="n">
        <v>9457</v>
      </c>
      <c r="B12296" s="0" t="n">
        <f aca="false">COUNTIF(A:A,A12296)</f>
        <v>4</v>
      </c>
      <c r="D12296" s="0" t="n">
        <v>8582</v>
      </c>
      <c r="E12296" s="1" t="n">
        <v>1</v>
      </c>
    </row>
    <row r="12297" customFormat="false" ht="13.5" hidden="false" customHeight="false" outlineLevel="0" collapsed="false">
      <c r="A12297" s="0" t="n">
        <v>9458</v>
      </c>
      <c r="B12297" s="0" t="n">
        <f aca="false">COUNTIF(A:A,A12297)</f>
        <v>6</v>
      </c>
      <c r="D12297" s="0" t="n">
        <v>7144</v>
      </c>
      <c r="E12297" s="1" t="n">
        <v>1</v>
      </c>
    </row>
    <row r="12298" customFormat="false" ht="13.5" hidden="false" customHeight="false" outlineLevel="0" collapsed="false">
      <c r="A12298" s="0" t="n">
        <v>9458</v>
      </c>
      <c r="B12298" s="0" t="n">
        <f aca="false">COUNTIF(A:A,A12298)</f>
        <v>6</v>
      </c>
      <c r="D12298" s="0" t="n">
        <v>6032</v>
      </c>
      <c r="E12298" s="1" t="n">
        <v>1</v>
      </c>
    </row>
    <row r="12299" customFormat="false" ht="13.5" hidden="false" customHeight="false" outlineLevel="0" collapsed="false">
      <c r="A12299" s="0" t="n">
        <v>9458</v>
      </c>
      <c r="B12299" s="0" t="n">
        <f aca="false">COUNTIF(A:A,A12299)</f>
        <v>6</v>
      </c>
      <c r="D12299" s="0" t="n">
        <v>9459</v>
      </c>
      <c r="E12299" s="1" t="n">
        <v>1</v>
      </c>
    </row>
    <row r="12300" customFormat="false" ht="13.5" hidden="false" customHeight="false" outlineLevel="0" collapsed="false">
      <c r="A12300" s="0" t="n">
        <v>9458</v>
      </c>
      <c r="B12300" s="0" t="n">
        <f aca="false">COUNTIF(A:A,A12300)</f>
        <v>6</v>
      </c>
      <c r="D12300" s="0" t="n">
        <v>9460</v>
      </c>
      <c r="E12300" s="1" t="n">
        <v>1</v>
      </c>
    </row>
    <row r="12301" customFormat="false" ht="13.5" hidden="false" customHeight="false" outlineLevel="0" collapsed="false">
      <c r="A12301" s="0" t="n">
        <v>9458</v>
      </c>
      <c r="B12301" s="0" t="n">
        <f aca="false">COUNTIF(A:A,A12301)</f>
        <v>6</v>
      </c>
      <c r="D12301" s="0" t="n">
        <v>3496</v>
      </c>
      <c r="E12301" s="1" t="n">
        <v>1</v>
      </c>
    </row>
    <row r="12302" customFormat="false" ht="13.5" hidden="false" customHeight="false" outlineLevel="0" collapsed="false">
      <c r="A12302" s="0" t="n">
        <v>9458</v>
      </c>
      <c r="B12302" s="0" t="n">
        <f aca="false">COUNTIF(A:A,A12302)</f>
        <v>6</v>
      </c>
      <c r="D12302" s="0" t="n">
        <v>8402</v>
      </c>
      <c r="E12302" s="1" t="n">
        <v>1</v>
      </c>
    </row>
    <row r="12303" customFormat="false" ht="13.5" hidden="false" customHeight="false" outlineLevel="0" collapsed="false">
      <c r="A12303" s="0" t="n">
        <v>9461</v>
      </c>
      <c r="B12303" s="0" t="n">
        <f aca="false">COUNTIF(A:A,A12303)</f>
        <v>2</v>
      </c>
      <c r="D12303" s="0" t="n">
        <v>1163</v>
      </c>
      <c r="E12303" s="1" t="n">
        <v>1</v>
      </c>
    </row>
    <row r="12304" customFormat="false" ht="13.5" hidden="false" customHeight="false" outlineLevel="0" collapsed="false">
      <c r="A12304" s="0" t="n">
        <v>9461</v>
      </c>
      <c r="B12304" s="0" t="n">
        <f aca="false">COUNTIF(A:A,A12304)</f>
        <v>2</v>
      </c>
      <c r="D12304" s="0" t="n">
        <v>3080</v>
      </c>
      <c r="E12304" s="1" t="n">
        <v>1</v>
      </c>
    </row>
    <row r="12305" customFormat="false" ht="13.5" hidden="false" customHeight="false" outlineLevel="0" collapsed="false">
      <c r="A12305" s="0" t="n">
        <v>9462</v>
      </c>
      <c r="B12305" s="0" t="n">
        <f aca="false">COUNTIF(A:A,A12305)</f>
        <v>9</v>
      </c>
      <c r="D12305" s="0" t="n">
        <v>2521</v>
      </c>
      <c r="E12305" s="1" t="n">
        <v>1</v>
      </c>
    </row>
    <row r="12306" customFormat="false" ht="13.5" hidden="false" customHeight="false" outlineLevel="0" collapsed="false">
      <c r="A12306" s="0" t="n">
        <v>9462</v>
      </c>
      <c r="B12306" s="0" t="n">
        <f aca="false">COUNTIF(A:A,A12306)</f>
        <v>9</v>
      </c>
      <c r="D12306" s="0" t="n">
        <v>3354</v>
      </c>
      <c r="E12306" s="1" t="n">
        <v>1</v>
      </c>
    </row>
    <row r="12307" customFormat="false" ht="13.5" hidden="false" customHeight="false" outlineLevel="0" collapsed="false">
      <c r="A12307" s="0" t="n">
        <v>9462</v>
      </c>
      <c r="B12307" s="0" t="n">
        <f aca="false">COUNTIF(A:A,A12307)</f>
        <v>9</v>
      </c>
      <c r="D12307" s="0" t="n">
        <v>3355</v>
      </c>
      <c r="E12307" s="1" t="n">
        <v>1</v>
      </c>
    </row>
    <row r="12308" customFormat="false" ht="13.5" hidden="false" customHeight="false" outlineLevel="0" collapsed="false">
      <c r="A12308" s="0" t="n">
        <v>9462</v>
      </c>
      <c r="B12308" s="0" t="n">
        <f aca="false">COUNTIF(A:A,A12308)</f>
        <v>9</v>
      </c>
      <c r="D12308" s="0" t="n">
        <v>3356</v>
      </c>
      <c r="E12308" s="1" t="n">
        <v>1</v>
      </c>
    </row>
    <row r="12309" customFormat="false" ht="13.5" hidden="false" customHeight="false" outlineLevel="0" collapsed="false">
      <c r="A12309" s="0" t="n">
        <v>9462</v>
      </c>
      <c r="B12309" s="0" t="n">
        <f aca="false">COUNTIF(A:A,A12309)</f>
        <v>9</v>
      </c>
      <c r="D12309" s="0" t="n">
        <v>3357</v>
      </c>
      <c r="E12309" s="1" t="n">
        <v>1</v>
      </c>
    </row>
    <row r="12310" customFormat="false" ht="13.5" hidden="false" customHeight="false" outlineLevel="0" collapsed="false">
      <c r="A12310" s="0" t="n">
        <v>9462</v>
      </c>
      <c r="B12310" s="0" t="n">
        <f aca="false">COUNTIF(A:A,A12310)</f>
        <v>9</v>
      </c>
      <c r="D12310" s="0" t="n">
        <v>3358</v>
      </c>
      <c r="E12310" s="1" t="n">
        <v>1</v>
      </c>
    </row>
    <row r="12311" customFormat="false" ht="13.5" hidden="false" customHeight="false" outlineLevel="0" collapsed="false">
      <c r="A12311" s="0" t="n">
        <v>9462</v>
      </c>
      <c r="B12311" s="0" t="n">
        <f aca="false">COUNTIF(A:A,A12311)</f>
        <v>9</v>
      </c>
      <c r="D12311" s="0" t="n">
        <v>3359</v>
      </c>
      <c r="E12311" s="1" t="n">
        <v>1</v>
      </c>
    </row>
    <row r="12312" customFormat="false" ht="13.5" hidden="false" customHeight="false" outlineLevel="0" collapsed="false">
      <c r="A12312" s="0" t="n">
        <v>9462</v>
      </c>
      <c r="B12312" s="0" t="n">
        <f aca="false">COUNTIF(A:A,A12312)</f>
        <v>9</v>
      </c>
      <c r="D12312" s="0" t="n">
        <v>3360</v>
      </c>
      <c r="E12312" s="1" t="n">
        <v>1</v>
      </c>
    </row>
    <row r="12313" customFormat="false" ht="13.5" hidden="false" customHeight="false" outlineLevel="0" collapsed="false">
      <c r="A12313" s="0" t="n">
        <v>9462</v>
      </c>
      <c r="B12313" s="0" t="n">
        <f aca="false">COUNTIF(A:A,A12313)</f>
        <v>9</v>
      </c>
      <c r="D12313" s="0" t="n">
        <v>3361</v>
      </c>
      <c r="E12313" s="1" t="n">
        <v>1</v>
      </c>
    </row>
    <row r="12314" customFormat="false" ht="13.5" hidden="false" customHeight="false" outlineLevel="0" collapsed="false">
      <c r="A12314" s="0" t="n">
        <v>9463</v>
      </c>
      <c r="B12314" s="0" t="n">
        <f aca="false">COUNTIF(A:A,A12314)</f>
        <v>2</v>
      </c>
      <c r="D12314" s="0" t="n">
        <v>2481</v>
      </c>
      <c r="E12314" s="1" t="n">
        <v>1</v>
      </c>
    </row>
    <row r="12315" customFormat="false" ht="13.5" hidden="false" customHeight="false" outlineLevel="0" collapsed="false">
      <c r="A12315" s="0" t="n">
        <v>9463</v>
      </c>
      <c r="B12315" s="0" t="n">
        <f aca="false">COUNTIF(A:A,A12315)</f>
        <v>2</v>
      </c>
      <c r="D12315" s="0" t="n">
        <v>9464</v>
      </c>
      <c r="E12315" s="1" t="n">
        <v>1</v>
      </c>
    </row>
    <row r="12316" customFormat="false" ht="13.5" hidden="false" customHeight="false" outlineLevel="0" collapsed="false">
      <c r="A12316" s="0" t="n">
        <v>9465</v>
      </c>
      <c r="B12316" s="0" t="n">
        <f aca="false">COUNTIF(A:A,A12316)</f>
        <v>4</v>
      </c>
      <c r="D12316" s="0" t="n">
        <v>222</v>
      </c>
      <c r="E12316" s="1" t="n">
        <v>1</v>
      </c>
    </row>
    <row r="12317" customFormat="false" ht="13.5" hidden="false" customHeight="false" outlineLevel="0" collapsed="false">
      <c r="A12317" s="0" t="n">
        <v>9465</v>
      </c>
      <c r="B12317" s="0" t="n">
        <f aca="false">COUNTIF(A:A,A12317)</f>
        <v>4</v>
      </c>
      <c r="D12317" s="0" t="n">
        <v>906</v>
      </c>
      <c r="E12317" s="1" t="n">
        <v>1</v>
      </c>
    </row>
    <row r="12318" customFormat="false" ht="13.5" hidden="false" customHeight="false" outlineLevel="0" collapsed="false">
      <c r="A12318" s="0" t="n">
        <v>9465</v>
      </c>
      <c r="B12318" s="0" t="n">
        <f aca="false">COUNTIF(A:A,A12318)</f>
        <v>4</v>
      </c>
      <c r="D12318" s="0" t="n">
        <v>2690</v>
      </c>
      <c r="E12318" s="1" t="n">
        <v>1</v>
      </c>
    </row>
    <row r="12319" customFormat="false" ht="13.5" hidden="false" customHeight="false" outlineLevel="0" collapsed="false">
      <c r="A12319" s="0" t="n">
        <v>9465</v>
      </c>
      <c r="B12319" s="0" t="n">
        <f aca="false">COUNTIF(A:A,A12319)</f>
        <v>4</v>
      </c>
      <c r="D12319" s="0" t="n">
        <v>3107</v>
      </c>
      <c r="E12319" s="1" t="n">
        <v>1</v>
      </c>
    </row>
    <row r="12320" customFormat="false" ht="13.5" hidden="false" customHeight="false" outlineLevel="0" collapsed="false">
      <c r="A12320" s="0" t="n">
        <v>9466</v>
      </c>
      <c r="B12320" s="0" t="n">
        <f aca="false">COUNTIF(A:A,A12320)</f>
        <v>2</v>
      </c>
      <c r="D12320" s="0" t="n">
        <v>2660</v>
      </c>
      <c r="E12320" s="1" t="n">
        <v>1</v>
      </c>
    </row>
    <row r="12321" customFormat="false" ht="13.5" hidden="false" customHeight="false" outlineLevel="0" collapsed="false">
      <c r="A12321" s="0" t="n">
        <v>9466</v>
      </c>
      <c r="B12321" s="0" t="n">
        <f aca="false">COUNTIF(A:A,A12321)</f>
        <v>2</v>
      </c>
      <c r="D12321" s="0" t="n">
        <v>3129</v>
      </c>
      <c r="E12321" s="1" t="n">
        <v>1</v>
      </c>
    </row>
    <row r="12322" customFormat="false" ht="13.5" hidden="false" customHeight="false" outlineLevel="0" collapsed="false">
      <c r="A12322" s="0" t="n">
        <v>9467</v>
      </c>
      <c r="B12322" s="0" t="n">
        <f aca="false">COUNTIF(A:A,A12322)</f>
        <v>6</v>
      </c>
      <c r="D12322" s="0" t="n">
        <v>3047</v>
      </c>
      <c r="E12322" s="1" t="n">
        <v>1</v>
      </c>
    </row>
    <row r="12323" customFormat="false" ht="13.5" hidden="false" customHeight="false" outlineLevel="0" collapsed="false">
      <c r="A12323" s="0" t="n">
        <v>9467</v>
      </c>
      <c r="B12323" s="0" t="n">
        <f aca="false">COUNTIF(A:A,A12323)</f>
        <v>6</v>
      </c>
      <c r="D12323" s="0" t="n">
        <v>1767</v>
      </c>
      <c r="E12323" s="1" t="n">
        <v>1</v>
      </c>
    </row>
    <row r="12324" customFormat="false" ht="13.5" hidden="false" customHeight="false" outlineLevel="0" collapsed="false">
      <c r="A12324" s="0" t="n">
        <v>9467</v>
      </c>
      <c r="B12324" s="0" t="n">
        <f aca="false">COUNTIF(A:A,A12324)</f>
        <v>6</v>
      </c>
      <c r="D12324" s="0" t="n">
        <v>9249</v>
      </c>
      <c r="E12324" s="1" t="n">
        <v>1</v>
      </c>
    </row>
    <row r="12325" customFormat="false" ht="13.5" hidden="false" customHeight="false" outlineLevel="0" collapsed="false">
      <c r="A12325" s="0" t="n">
        <v>9467</v>
      </c>
      <c r="B12325" s="0" t="n">
        <f aca="false">COUNTIF(A:A,A12325)</f>
        <v>6</v>
      </c>
      <c r="D12325" s="0" t="n">
        <v>3131</v>
      </c>
      <c r="E12325" s="1" t="n">
        <v>1</v>
      </c>
    </row>
    <row r="12326" customFormat="false" ht="13.5" hidden="false" customHeight="false" outlineLevel="0" collapsed="false">
      <c r="A12326" s="0" t="n">
        <v>9467</v>
      </c>
      <c r="B12326" s="0" t="n">
        <f aca="false">COUNTIF(A:A,A12326)</f>
        <v>6</v>
      </c>
      <c r="D12326" s="0" t="n">
        <v>3252</v>
      </c>
      <c r="E12326" s="1" t="n">
        <v>1</v>
      </c>
    </row>
    <row r="12327" customFormat="false" ht="13.5" hidden="false" customHeight="false" outlineLevel="0" collapsed="false">
      <c r="A12327" s="0" t="n">
        <v>9467</v>
      </c>
      <c r="B12327" s="0" t="n">
        <f aca="false">COUNTIF(A:A,A12327)</f>
        <v>6</v>
      </c>
      <c r="D12327" s="0" t="n">
        <v>2639</v>
      </c>
      <c r="E12327" s="1" t="n">
        <v>1</v>
      </c>
    </row>
    <row r="12328" customFormat="false" ht="13.5" hidden="false" customHeight="false" outlineLevel="0" collapsed="false">
      <c r="A12328" s="0" t="n">
        <v>9468</v>
      </c>
      <c r="B12328" s="0" t="n">
        <f aca="false">COUNTIF(A:A,A12328)</f>
        <v>3</v>
      </c>
      <c r="D12328" s="0" t="n">
        <v>5837</v>
      </c>
      <c r="E12328" s="1" t="n">
        <v>1</v>
      </c>
    </row>
    <row r="12329" customFormat="false" ht="13.5" hidden="false" customHeight="false" outlineLevel="0" collapsed="false">
      <c r="A12329" s="0" t="n">
        <v>9468</v>
      </c>
      <c r="B12329" s="0" t="n">
        <f aca="false">COUNTIF(A:A,A12329)</f>
        <v>3</v>
      </c>
      <c r="D12329" s="0" t="n">
        <v>2433</v>
      </c>
      <c r="E12329" s="1" t="n">
        <v>1</v>
      </c>
    </row>
    <row r="12330" customFormat="false" ht="13.5" hidden="false" customHeight="false" outlineLevel="0" collapsed="false">
      <c r="A12330" s="0" t="n">
        <v>9468</v>
      </c>
      <c r="B12330" s="0" t="n">
        <f aca="false">COUNTIF(A:A,A12330)</f>
        <v>3</v>
      </c>
      <c r="D12330" s="0" t="n">
        <v>5892</v>
      </c>
      <c r="E12330" s="1" t="n">
        <v>1</v>
      </c>
    </row>
    <row r="12331" customFormat="false" ht="13.5" hidden="false" customHeight="false" outlineLevel="0" collapsed="false">
      <c r="A12331" s="0" t="n">
        <v>9469</v>
      </c>
      <c r="B12331" s="0" t="n">
        <f aca="false">COUNTIF(A:A,A12331)</f>
        <v>4</v>
      </c>
      <c r="D12331" s="0" t="n">
        <v>1375</v>
      </c>
      <c r="E12331" s="1" t="n">
        <v>1</v>
      </c>
    </row>
    <row r="12332" customFormat="false" ht="13.5" hidden="false" customHeight="false" outlineLevel="0" collapsed="false">
      <c r="A12332" s="0" t="n">
        <v>9469</v>
      </c>
      <c r="B12332" s="0" t="n">
        <f aca="false">COUNTIF(A:A,A12332)</f>
        <v>4</v>
      </c>
      <c r="D12332" s="0" t="n">
        <v>3476</v>
      </c>
      <c r="E12332" s="1" t="n">
        <v>1</v>
      </c>
    </row>
    <row r="12333" customFormat="false" ht="13.5" hidden="false" customHeight="false" outlineLevel="0" collapsed="false">
      <c r="A12333" s="0" t="n">
        <v>9469</v>
      </c>
      <c r="B12333" s="0" t="n">
        <f aca="false">COUNTIF(A:A,A12333)</f>
        <v>4</v>
      </c>
      <c r="D12333" s="0" t="n">
        <v>3477</v>
      </c>
      <c r="E12333" s="1" t="n">
        <v>1</v>
      </c>
    </row>
    <row r="12334" customFormat="false" ht="13.5" hidden="false" customHeight="false" outlineLevel="0" collapsed="false">
      <c r="A12334" s="0" t="n">
        <v>9469</v>
      </c>
      <c r="B12334" s="0" t="n">
        <f aca="false">COUNTIF(A:A,A12334)</f>
        <v>4</v>
      </c>
      <c r="D12334" s="0" t="n">
        <v>3478</v>
      </c>
      <c r="E12334" s="1" t="n">
        <v>1</v>
      </c>
    </row>
    <row r="12335" customFormat="false" ht="13.5" hidden="false" customHeight="false" outlineLevel="0" collapsed="false">
      <c r="A12335" s="0" t="n">
        <v>9470</v>
      </c>
      <c r="B12335" s="0" t="n">
        <f aca="false">COUNTIF(A:A,A12335)</f>
        <v>1</v>
      </c>
      <c r="D12335" s="0" t="n">
        <v>9471</v>
      </c>
      <c r="E12335" s="1" t="n">
        <v>1</v>
      </c>
    </row>
    <row r="12336" customFormat="false" ht="13.5" hidden="false" customHeight="false" outlineLevel="0" collapsed="false">
      <c r="A12336" s="0" t="n">
        <v>9472</v>
      </c>
      <c r="B12336" s="0" t="n">
        <f aca="false">COUNTIF(A:A,A12336)</f>
        <v>3</v>
      </c>
      <c r="D12336" s="0" t="n">
        <v>2765</v>
      </c>
      <c r="E12336" s="1" t="n">
        <v>1</v>
      </c>
    </row>
    <row r="12337" customFormat="false" ht="13.5" hidden="false" customHeight="false" outlineLevel="0" collapsed="false">
      <c r="A12337" s="0" t="n">
        <v>9472</v>
      </c>
      <c r="B12337" s="0" t="n">
        <f aca="false">COUNTIF(A:A,A12337)</f>
        <v>3</v>
      </c>
      <c r="D12337" s="0" t="n">
        <v>7177</v>
      </c>
      <c r="E12337" s="1" t="n">
        <v>1</v>
      </c>
    </row>
    <row r="12338" customFormat="false" ht="13.5" hidden="false" customHeight="false" outlineLevel="0" collapsed="false">
      <c r="A12338" s="0" t="n">
        <v>9472</v>
      </c>
      <c r="B12338" s="0" t="n">
        <f aca="false">COUNTIF(A:A,A12338)</f>
        <v>3</v>
      </c>
      <c r="D12338" s="0" t="n">
        <v>2972</v>
      </c>
      <c r="E12338" s="1" t="n">
        <v>1</v>
      </c>
    </row>
    <row r="12339" customFormat="false" ht="13.5" hidden="false" customHeight="false" outlineLevel="0" collapsed="false">
      <c r="A12339" s="0" t="n">
        <v>9473</v>
      </c>
      <c r="B12339" s="0" t="n">
        <f aca="false">COUNTIF(A:A,A12339)</f>
        <v>4</v>
      </c>
      <c r="D12339" s="0" t="n">
        <v>9474</v>
      </c>
      <c r="E12339" s="1" t="n">
        <v>1</v>
      </c>
    </row>
    <row r="12340" customFormat="false" ht="13.5" hidden="false" customHeight="false" outlineLevel="0" collapsed="false">
      <c r="A12340" s="0" t="n">
        <v>9473</v>
      </c>
      <c r="B12340" s="0" t="n">
        <f aca="false">COUNTIF(A:A,A12340)</f>
        <v>4</v>
      </c>
      <c r="D12340" s="0" t="n">
        <v>7179</v>
      </c>
      <c r="E12340" s="1" t="n">
        <v>1</v>
      </c>
    </row>
    <row r="12341" customFormat="false" ht="13.5" hidden="false" customHeight="false" outlineLevel="0" collapsed="false">
      <c r="A12341" s="0" t="n">
        <v>9473</v>
      </c>
      <c r="B12341" s="0" t="n">
        <f aca="false">COUNTIF(A:A,A12341)</f>
        <v>4</v>
      </c>
      <c r="D12341" s="0" t="n">
        <v>2972</v>
      </c>
      <c r="E12341" s="1" t="n">
        <v>1</v>
      </c>
    </row>
    <row r="12342" customFormat="false" ht="13.5" hidden="false" customHeight="false" outlineLevel="0" collapsed="false">
      <c r="A12342" s="0" t="n">
        <v>9473</v>
      </c>
      <c r="B12342" s="0" t="n">
        <f aca="false">COUNTIF(A:A,A12342)</f>
        <v>4</v>
      </c>
      <c r="D12342" s="0" t="n">
        <v>9475</v>
      </c>
      <c r="E12342" s="1" t="n">
        <v>1</v>
      </c>
    </row>
    <row r="12343" customFormat="false" ht="13.5" hidden="false" customHeight="false" outlineLevel="0" collapsed="false">
      <c r="A12343" s="0" t="n">
        <v>9476</v>
      </c>
      <c r="B12343" s="0" t="n">
        <f aca="false">COUNTIF(A:A,A12343)</f>
        <v>4</v>
      </c>
      <c r="D12343" s="0" t="n">
        <v>9474</v>
      </c>
      <c r="E12343" s="1" t="n">
        <v>1</v>
      </c>
    </row>
    <row r="12344" customFormat="false" ht="13.5" hidden="false" customHeight="false" outlineLevel="0" collapsed="false">
      <c r="A12344" s="0" t="n">
        <v>9476</v>
      </c>
      <c r="B12344" s="0" t="n">
        <f aca="false">COUNTIF(A:A,A12344)</f>
        <v>4</v>
      </c>
      <c r="D12344" s="0" t="n">
        <v>7179</v>
      </c>
      <c r="E12344" s="1" t="n">
        <v>1</v>
      </c>
    </row>
    <row r="12345" customFormat="false" ht="13.5" hidden="false" customHeight="false" outlineLevel="0" collapsed="false">
      <c r="A12345" s="0" t="n">
        <v>9476</v>
      </c>
      <c r="B12345" s="0" t="n">
        <f aca="false">COUNTIF(A:A,A12345)</f>
        <v>4</v>
      </c>
      <c r="D12345" s="0" t="n">
        <v>2972</v>
      </c>
      <c r="E12345" s="1" t="n">
        <v>1</v>
      </c>
    </row>
    <row r="12346" customFormat="false" ht="13.5" hidden="false" customHeight="false" outlineLevel="0" collapsed="false">
      <c r="A12346" s="0" t="n">
        <v>9476</v>
      </c>
      <c r="B12346" s="0" t="n">
        <f aca="false">COUNTIF(A:A,A12346)</f>
        <v>4</v>
      </c>
      <c r="D12346" s="0" t="n">
        <v>9475</v>
      </c>
      <c r="E12346" s="1" t="n">
        <v>1</v>
      </c>
    </row>
    <row r="12347" customFormat="false" ht="13.5" hidden="false" customHeight="false" outlineLevel="0" collapsed="false">
      <c r="A12347" s="0" t="n">
        <v>9477</v>
      </c>
      <c r="B12347" s="0" t="n">
        <f aca="false">COUNTIF(A:A,A12347)</f>
        <v>2</v>
      </c>
      <c r="D12347" s="0" t="n">
        <v>912</v>
      </c>
      <c r="E12347" s="1" t="n">
        <v>1</v>
      </c>
    </row>
    <row r="12348" customFormat="false" ht="13.5" hidden="false" customHeight="false" outlineLevel="0" collapsed="false">
      <c r="A12348" s="0" t="n">
        <v>9477</v>
      </c>
      <c r="B12348" s="0" t="n">
        <f aca="false">COUNTIF(A:A,A12348)</f>
        <v>2</v>
      </c>
      <c r="D12348" s="0" t="n">
        <v>9023</v>
      </c>
      <c r="E12348" s="1" t="n">
        <v>1</v>
      </c>
    </row>
    <row r="12349" customFormat="false" ht="13.5" hidden="false" customHeight="false" outlineLevel="0" collapsed="false">
      <c r="A12349" s="0" t="n">
        <v>9478</v>
      </c>
      <c r="B12349" s="0" t="n">
        <f aca="false">COUNTIF(A:A,A12349)</f>
        <v>2</v>
      </c>
      <c r="D12349" s="0" t="n">
        <v>2512</v>
      </c>
      <c r="E12349" s="1" t="n">
        <v>1</v>
      </c>
    </row>
    <row r="12350" customFormat="false" ht="13.5" hidden="false" customHeight="false" outlineLevel="0" collapsed="false">
      <c r="A12350" s="0" t="n">
        <v>9478</v>
      </c>
      <c r="B12350" s="0" t="n">
        <f aca="false">COUNTIF(A:A,A12350)</f>
        <v>2</v>
      </c>
      <c r="D12350" s="0" t="n">
        <v>9479</v>
      </c>
      <c r="E12350" s="1" t="n">
        <v>1</v>
      </c>
    </row>
    <row r="12351" customFormat="false" ht="13.5" hidden="false" customHeight="false" outlineLevel="0" collapsed="false">
      <c r="A12351" s="0" t="n">
        <v>9480</v>
      </c>
      <c r="B12351" s="0" t="n">
        <f aca="false">COUNTIF(A:A,A12351)</f>
        <v>3</v>
      </c>
      <c r="D12351" s="0" t="n">
        <v>2805</v>
      </c>
      <c r="E12351" s="1" t="n">
        <v>1</v>
      </c>
    </row>
    <row r="12352" customFormat="false" ht="13.5" hidden="false" customHeight="false" outlineLevel="0" collapsed="false">
      <c r="A12352" s="0" t="n">
        <v>9480</v>
      </c>
      <c r="B12352" s="0" t="n">
        <f aca="false">COUNTIF(A:A,A12352)</f>
        <v>3</v>
      </c>
      <c r="D12352" s="0" t="n">
        <v>966</v>
      </c>
      <c r="E12352" s="1" t="n">
        <v>1</v>
      </c>
    </row>
    <row r="12353" customFormat="false" ht="13.5" hidden="false" customHeight="false" outlineLevel="0" collapsed="false">
      <c r="A12353" s="0" t="n">
        <v>9480</v>
      </c>
      <c r="B12353" s="0" t="n">
        <f aca="false">COUNTIF(A:A,A12353)</f>
        <v>3</v>
      </c>
      <c r="D12353" s="0" t="n">
        <v>2808</v>
      </c>
      <c r="E12353" s="1" t="n">
        <v>1</v>
      </c>
    </row>
    <row r="12354" customFormat="false" ht="13.5" hidden="false" customHeight="false" outlineLevel="0" collapsed="false">
      <c r="A12354" s="0" t="n">
        <v>9481</v>
      </c>
      <c r="B12354" s="0" t="n">
        <f aca="false">COUNTIF(A:A,A12354)</f>
        <v>3</v>
      </c>
      <c r="D12354" s="0" t="n">
        <v>2805</v>
      </c>
      <c r="E12354" s="1" t="n">
        <v>1</v>
      </c>
    </row>
    <row r="12355" customFormat="false" ht="13.5" hidden="false" customHeight="false" outlineLevel="0" collapsed="false">
      <c r="A12355" s="0" t="n">
        <v>9481</v>
      </c>
      <c r="B12355" s="0" t="n">
        <f aca="false">COUNTIF(A:A,A12355)</f>
        <v>3</v>
      </c>
      <c r="D12355" s="0" t="n">
        <v>8752</v>
      </c>
      <c r="E12355" s="1" t="n">
        <v>1</v>
      </c>
    </row>
    <row r="12356" customFormat="false" ht="13.5" hidden="false" customHeight="false" outlineLevel="0" collapsed="false">
      <c r="A12356" s="0" t="n">
        <v>9481</v>
      </c>
      <c r="B12356" s="0" t="n">
        <f aca="false">COUNTIF(A:A,A12356)</f>
        <v>3</v>
      </c>
      <c r="D12356" s="0" t="n">
        <v>2808</v>
      </c>
      <c r="E12356" s="1" t="n">
        <v>1</v>
      </c>
    </row>
    <row r="12357" customFormat="false" ht="13.5" hidden="false" customHeight="false" outlineLevel="0" collapsed="false">
      <c r="A12357" s="0" t="n">
        <v>9482</v>
      </c>
      <c r="B12357" s="0" t="n">
        <f aca="false">COUNTIF(A:A,A12357)</f>
        <v>5</v>
      </c>
      <c r="D12357" s="0" t="n">
        <v>1347</v>
      </c>
      <c r="E12357" s="1" t="n">
        <v>1</v>
      </c>
    </row>
    <row r="12358" customFormat="false" ht="13.5" hidden="false" customHeight="false" outlineLevel="0" collapsed="false">
      <c r="A12358" s="0" t="n">
        <v>9482</v>
      </c>
      <c r="B12358" s="0" t="n">
        <f aca="false">COUNTIF(A:A,A12358)</f>
        <v>5</v>
      </c>
      <c r="D12358" s="0" t="n">
        <v>966</v>
      </c>
      <c r="E12358" s="1" t="n">
        <v>1</v>
      </c>
    </row>
    <row r="12359" customFormat="false" ht="13.5" hidden="false" customHeight="false" outlineLevel="0" collapsed="false">
      <c r="A12359" s="0" t="n">
        <v>9482</v>
      </c>
      <c r="B12359" s="0" t="n">
        <f aca="false">COUNTIF(A:A,A12359)</f>
        <v>5</v>
      </c>
      <c r="D12359" s="0" t="n">
        <v>2619</v>
      </c>
      <c r="E12359" s="1" t="n">
        <v>1</v>
      </c>
    </row>
    <row r="12360" customFormat="false" ht="13.5" hidden="false" customHeight="false" outlineLevel="0" collapsed="false">
      <c r="A12360" s="0" t="n">
        <v>9482</v>
      </c>
      <c r="B12360" s="0" t="n">
        <f aca="false">COUNTIF(A:A,A12360)</f>
        <v>5</v>
      </c>
      <c r="D12360" s="0" t="n">
        <v>1847</v>
      </c>
      <c r="E12360" s="1" t="n">
        <v>1</v>
      </c>
    </row>
    <row r="12361" customFormat="false" ht="13.5" hidden="false" customHeight="false" outlineLevel="0" collapsed="false">
      <c r="A12361" s="0" t="n">
        <v>9482</v>
      </c>
      <c r="B12361" s="0" t="n">
        <f aca="false">COUNTIF(A:A,A12361)</f>
        <v>5</v>
      </c>
      <c r="D12361" s="0" t="n">
        <v>2993</v>
      </c>
      <c r="E12361" s="1" t="n">
        <v>1</v>
      </c>
    </row>
    <row r="12362" customFormat="false" ht="13.5" hidden="false" customHeight="false" outlineLevel="0" collapsed="false">
      <c r="A12362" s="0" t="n">
        <v>9483</v>
      </c>
      <c r="B12362" s="0" t="n">
        <f aca="false">COUNTIF(A:A,A12362)</f>
        <v>4</v>
      </c>
      <c r="D12362" s="0" t="n">
        <v>1941</v>
      </c>
      <c r="E12362" s="1" t="n">
        <v>1</v>
      </c>
    </row>
    <row r="12363" customFormat="false" ht="13.5" hidden="false" customHeight="false" outlineLevel="0" collapsed="false">
      <c r="A12363" s="0" t="n">
        <v>9483</v>
      </c>
      <c r="B12363" s="0" t="n">
        <f aca="false">COUNTIF(A:A,A12363)</f>
        <v>4</v>
      </c>
      <c r="D12363" s="0" t="n">
        <v>1417</v>
      </c>
      <c r="E12363" s="1" t="n">
        <v>1</v>
      </c>
    </row>
    <row r="12364" customFormat="false" ht="13.5" hidden="false" customHeight="false" outlineLevel="0" collapsed="false">
      <c r="A12364" s="0" t="n">
        <v>9483</v>
      </c>
      <c r="B12364" s="0" t="n">
        <f aca="false">COUNTIF(A:A,A12364)</f>
        <v>4</v>
      </c>
      <c r="D12364" s="0" t="n">
        <v>2619</v>
      </c>
      <c r="E12364" s="1" t="n">
        <v>1</v>
      </c>
    </row>
    <row r="12365" customFormat="false" ht="13.5" hidden="false" customHeight="false" outlineLevel="0" collapsed="false">
      <c r="A12365" s="0" t="n">
        <v>9483</v>
      </c>
      <c r="B12365" s="0" t="n">
        <f aca="false">COUNTIF(A:A,A12365)</f>
        <v>4</v>
      </c>
      <c r="D12365" s="0" t="n">
        <v>3498</v>
      </c>
      <c r="E12365" s="1" t="n">
        <v>1</v>
      </c>
    </row>
    <row r="12366" customFormat="false" ht="13.5" hidden="false" customHeight="false" outlineLevel="0" collapsed="false">
      <c r="A12366" s="0" t="n">
        <v>9484</v>
      </c>
      <c r="B12366" s="0" t="n">
        <f aca="false">COUNTIF(A:A,A12366)</f>
        <v>2</v>
      </c>
      <c r="D12366" s="0" t="n">
        <v>9249</v>
      </c>
      <c r="E12366" s="1" t="n">
        <v>1</v>
      </c>
    </row>
    <row r="12367" customFormat="false" ht="13.5" hidden="false" customHeight="false" outlineLevel="0" collapsed="false">
      <c r="A12367" s="0" t="n">
        <v>9484</v>
      </c>
      <c r="B12367" s="0" t="n">
        <f aca="false">COUNTIF(A:A,A12367)</f>
        <v>2</v>
      </c>
      <c r="D12367" s="0" t="n">
        <v>9485</v>
      </c>
      <c r="E12367" s="1" t="n">
        <v>1</v>
      </c>
    </row>
    <row r="12368" customFormat="false" ht="13.5" hidden="false" customHeight="false" outlineLevel="0" collapsed="false">
      <c r="A12368" s="0" t="n">
        <v>9486</v>
      </c>
      <c r="B12368" s="0" t="n">
        <f aca="false">COUNTIF(A:A,A12368)</f>
        <v>2</v>
      </c>
      <c r="D12368" s="0" t="n">
        <v>9487</v>
      </c>
      <c r="E12368" s="1" t="n">
        <v>1</v>
      </c>
    </row>
    <row r="12369" customFormat="false" ht="13.5" hidden="false" customHeight="false" outlineLevel="0" collapsed="false">
      <c r="A12369" s="0" t="n">
        <v>9486</v>
      </c>
      <c r="B12369" s="0" t="n">
        <f aca="false">COUNTIF(A:A,A12369)</f>
        <v>2</v>
      </c>
      <c r="D12369" s="0" t="n">
        <v>9488</v>
      </c>
      <c r="E12369" s="1" t="n">
        <v>1</v>
      </c>
    </row>
    <row r="12370" customFormat="false" ht="13.5" hidden="false" customHeight="false" outlineLevel="0" collapsed="false">
      <c r="A12370" s="0" t="n">
        <v>9489</v>
      </c>
      <c r="B12370" s="0" t="n">
        <f aca="false">COUNTIF(A:A,A12370)</f>
        <v>4</v>
      </c>
      <c r="D12370" s="0" t="n">
        <v>2515</v>
      </c>
      <c r="E12370" s="1" t="n">
        <v>1</v>
      </c>
    </row>
    <row r="12371" customFormat="false" ht="13.5" hidden="false" customHeight="false" outlineLevel="0" collapsed="false">
      <c r="A12371" s="0" t="n">
        <v>9489</v>
      </c>
      <c r="B12371" s="0" t="n">
        <f aca="false">COUNTIF(A:A,A12371)</f>
        <v>4</v>
      </c>
      <c r="D12371" s="0" t="n">
        <v>9487</v>
      </c>
      <c r="E12371" s="1" t="n">
        <v>1</v>
      </c>
    </row>
    <row r="12372" customFormat="false" ht="13.5" hidden="false" customHeight="false" outlineLevel="0" collapsed="false">
      <c r="A12372" s="0" t="n">
        <v>9489</v>
      </c>
      <c r="B12372" s="0" t="n">
        <f aca="false">COUNTIF(A:A,A12372)</f>
        <v>4</v>
      </c>
      <c r="D12372" s="0" t="n">
        <v>9488</v>
      </c>
      <c r="E12372" s="1" t="n">
        <v>1</v>
      </c>
    </row>
    <row r="12373" customFormat="false" ht="13.5" hidden="false" customHeight="false" outlineLevel="0" collapsed="false">
      <c r="A12373" s="0" t="n">
        <v>9489</v>
      </c>
      <c r="B12373" s="0" t="n">
        <f aca="false">COUNTIF(A:A,A12373)</f>
        <v>4</v>
      </c>
      <c r="D12373" s="0" t="n">
        <v>2516</v>
      </c>
      <c r="E12373" s="1" t="n">
        <v>1</v>
      </c>
    </row>
    <row r="12374" customFormat="false" ht="13.5" hidden="false" customHeight="false" outlineLevel="0" collapsed="false">
      <c r="A12374" s="0" t="n">
        <v>9490</v>
      </c>
      <c r="B12374" s="0" t="n">
        <f aca="false">COUNTIF(A:A,A12374)</f>
        <v>6</v>
      </c>
      <c r="D12374" s="0" t="n">
        <v>3175</v>
      </c>
      <c r="E12374" s="1" t="n">
        <v>1</v>
      </c>
    </row>
    <row r="12375" customFormat="false" ht="13.5" hidden="false" customHeight="false" outlineLevel="0" collapsed="false">
      <c r="A12375" s="0" t="n">
        <v>9490</v>
      </c>
      <c r="B12375" s="0" t="n">
        <f aca="false">COUNTIF(A:A,A12375)</f>
        <v>6</v>
      </c>
      <c r="D12375" s="0" t="n">
        <v>3176</v>
      </c>
      <c r="E12375" s="1" t="n">
        <v>1</v>
      </c>
    </row>
    <row r="12376" customFormat="false" ht="13.5" hidden="false" customHeight="false" outlineLevel="0" collapsed="false">
      <c r="A12376" s="0" t="n">
        <v>9490</v>
      </c>
      <c r="B12376" s="0" t="n">
        <f aca="false">COUNTIF(A:A,A12376)</f>
        <v>6</v>
      </c>
      <c r="D12376" s="0" t="n">
        <v>3177</v>
      </c>
      <c r="E12376" s="1" t="n">
        <v>1</v>
      </c>
    </row>
    <row r="12377" customFormat="false" ht="13.5" hidden="false" customHeight="false" outlineLevel="0" collapsed="false">
      <c r="A12377" s="0" t="n">
        <v>9490</v>
      </c>
      <c r="B12377" s="0" t="n">
        <f aca="false">COUNTIF(A:A,A12377)</f>
        <v>6</v>
      </c>
      <c r="D12377" s="0" t="n">
        <v>3178</v>
      </c>
      <c r="E12377" s="1" t="n">
        <v>1</v>
      </c>
    </row>
    <row r="12378" customFormat="false" ht="13.5" hidden="false" customHeight="false" outlineLevel="0" collapsed="false">
      <c r="A12378" s="0" t="n">
        <v>9490</v>
      </c>
      <c r="B12378" s="0" t="n">
        <f aca="false">COUNTIF(A:A,A12378)</f>
        <v>6</v>
      </c>
      <c r="D12378" s="0" t="n">
        <v>3179</v>
      </c>
      <c r="E12378" s="1" t="n">
        <v>1</v>
      </c>
    </row>
    <row r="12379" customFormat="false" ht="13.5" hidden="false" customHeight="false" outlineLevel="0" collapsed="false">
      <c r="A12379" s="0" t="n">
        <v>9490</v>
      </c>
      <c r="B12379" s="0" t="n">
        <f aca="false">COUNTIF(A:A,A12379)</f>
        <v>6</v>
      </c>
      <c r="D12379" s="0" t="n">
        <v>8845</v>
      </c>
      <c r="E12379" s="1" t="n">
        <v>1</v>
      </c>
    </row>
    <row r="12380" customFormat="false" ht="13.5" hidden="false" customHeight="false" outlineLevel="0" collapsed="false">
      <c r="A12380" s="0" t="n">
        <v>9491</v>
      </c>
      <c r="B12380" s="0" t="n">
        <f aca="false">COUNTIF(A:A,A12380)</f>
        <v>2</v>
      </c>
      <c r="D12380" s="0" t="n">
        <v>1407</v>
      </c>
      <c r="E12380" s="1" t="n">
        <v>1</v>
      </c>
    </row>
    <row r="12381" customFormat="false" ht="13.5" hidden="false" customHeight="false" outlineLevel="0" collapsed="false">
      <c r="A12381" s="0" t="n">
        <v>9491</v>
      </c>
      <c r="B12381" s="0" t="n">
        <f aca="false">COUNTIF(A:A,A12381)</f>
        <v>2</v>
      </c>
      <c r="D12381" s="0" t="n">
        <v>1408</v>
      </c>
      <c r="E12381" s="1" t="n">
        <v>1</v>
      </c>
    </row>
    <row r="12382" customFormat="false" ht="13.5" hidden="false" customHeight="false" outlineLevel="0" collapsed="false">
      <c r="A12382" s="0" t="n">
        <v>9492</v>
      </c>
      <c r="B12382" s="0" t="n">
        <f aca="false">COUNTIF(A:A,A12382)</f>
        <v>4</v>
      </c>
      <c r="D12382" s="0" t="n">
        <v>2561</v>
      </c>
      <c r="E12382" s="1" t="n">
        <v>1</v>
      </c>
    </row>
    <row r="12383" customFormat="false" ht="13.5" hidden="false" customHeight="false" outlineLevel="0" collapsed="false">
      <c r="A12383" s="0" t="n">
        <v>9492</v>
      </c>
      <c r="B12383" s="0" t="n">
        <f aca="false">COUNTIF(A:A,A12383)</f>
        <v>4</v>
      </c>
      <c r="D12383" s="0" t="n">
        <v>9493</v>
      </c>
      <c r="E12383" s="1" t="n">
        <v>1</v>
      </c>
    </row>
    <row r="12384" customFormat="false" ht="13.5" hidden="false" customHeight="false" outlineLevel="0" collapsed="false">
      <c r="A12384" s="0" t="n">
        <v>9492</v>
      </c>
      <c r="B12384" s="0" t="n">
        <f aca="false">COUNTIF(A:A,A12384)</f>
        <v>4</v>
      </c>
      <c r="D12384" s="0" t="n">
        <v>9494</v>
      </c>
      <c r="E12384" s="1" t="n">
        <v>1</v>
      </c>
    </row>
    <row r="12385" customFormat="false" ht="13.5" hidden="false" customHeight="false" outlineLevel="0" collapsed="false">
      <c r="A12385" s="0" t="n">
        <v>9492</v>
      </c>
      <c r="B12385" s="0" t="n">
        <f aca="false">COUNTIF(A:A,A12385)</f>
        <v>4</v>
      </c>
      <c r="D12385" s="0" t="n">
        <v>9475</v>
      </c>
      <c r="E12385" s="1" t="n">
        <v>1</v>
      </c>
    </row>
    <row r="12386" customFormat="false" ht="13.5" hidden="false" customHeight="false" outlineLevel="0" collapsed="false">
      <c r="A12386" s="0" t="n">
        <v>9495</v>
      </c>
      <c r="B12386" s="0" t="n">
        <f aca="false">COUNTIF(A:A,A12386)</f>
        <v>4</v>
      </c>
      <c r="D12386" s="0" t="n">
        <v>9496</v>
      </c>
      <c r="E12386" s="1" t="n">
        <v>1</v>
      </c>
    </row>
    <row r="12387" customFormat="false" ht="13.5" hidden="false" customHeight="false" outlineLevel="0" collapsed="false">
      <c r="A12387" s="0" t="n">
        <v>9495</v>
      </c>
      <c r="B12387" s="0" t="n">
        <f aca="false">COUNTIF(A:A,A12387)</f>
        <v>4</v>
      </c>
      <c r="D12387" s="0" t="n">
        <v>9497</v>
      </c>
      <c r="E12387" s="1" t="n">
        <v>1</v>
      </c>
    </row>
    <row r="12388" customFormat="false" ht="13.5" hidden="false" customHeight="false" outlineLevel="0" collapsed="false">
      <c r="A12388" s="0" t="n">
        <v>9495</v>
      </c>
      <c r="B12388" s="0" t="n">
        <f aca="false">COUNTIF(A:A,A12388)</f>
        <v>4</v>
      </c>
      <c r="D12388" s="0" t="n">
        <v>9408</v>
      </c>
      <c r="E12388" s="1" t="n">
        <v>1</v>
      </c>
    </row>
    <row r="12389" customFormat="false" ht="13.5" hidden="false" customHeight="false" outlineLevel="0" collapsed="false">
      <c r="A12389" s="0" t="n">
        <v>9495</v>
      </c>
      <c r="B12389" s="0" t="n">
        <f aca="false">COUNTIF(A:A,A12389)</f>
        <v>4</v>
      </c>
      <c r="D12389" s="0" t="n">
        <v>9498</v>
      </c>
      <c r="E12389" s="1" t="n">
        <v>1</v>
      </c>
    </row>
    <row r="12390" customFormat="false" ht="13.5" hidden="false" customHeight="false" outlineLevel="0" collapsed="false">
      <c r="A12390" s="0" t="n">
        <v>9499</v>
      </c>
      <c r="B12390" s="0" t="n">
        <f aca="false">COUNTIF(A:A,A12390)</f>
        <v>5</v>
      </c>
      <c r="D12390" s="0" t="n">
        <v>8762</v>
      </c>
      <c r="E12390" s="1" t="n">
        <v>1</v>
      </c>
    </row>
    <row r="12391" customFormat="false" ht="13.5" hidden="false" customHeight="false" outlineLevel="0" collapsed="false">
      <c r="A12391" s="0" t="n">
        <v>9499</v>
      </c>
      <c r="B12391" s="0" t="n">
        <f aca="false">COUNTIF(A:A,A12391)</f>
        <v>5</v>
      </c>
      <c r="D12391" s="0" t="n">
        <v>9500</v>
      </c>
      <c r="E12391" s="1" t="n">
        <v>1</v>
      </c>
    </row>
    <row r="12392" customFormat="false" ht="13.5" hidden="false" customHeight="false" outlineLevel="0" collapsed="false">
      <c r="A12392" s="0" t="n">
        <v>9499</v>
      </c>
      <c r="B12392" s="0" t="n">
        <f aca="false">COUNTIF(A:A,A12392)</f>
        <v>5</v>
      </c>
      <c r="D12392" s="0" t="n">
        <v>2831</v>
      </c>
      <c r="E12392" s="1" t="n">
        <v>1</v>
      </c>
    </row>
    <row r="12393" customFormat="false" ht="13.5" hidden="false" customHeight="false" outlineLevel="0" collapsed="false">
      <c r="A12393" s="0" t="n">
        <v>9499</v>
      </c>
      <c r="B12393" s="0" t="n">
        <f aca="false">COUNTIF(A:A,A12393)</f>
        <v>5</v>
      </c>
      <c r="D12393" s="0" t="n">
        <v>9501</v>
      </c>
      <c r="E12393" s="1" t="n">
        <v>1</v>
      </c>
    </row>
    <row r="12394" customFormat="false" ht="13.5" hidden="false" customHeight="false" outlineLevel="0" collapsed="false">
      <c r="A12394" s="0" t="n">
        <v>9499</v>
      </c>
      <c r="B12394" s="0" t="n">
        <f aca="false">COUNTIF(A:A,A12394)</f>
        <v>5</v>
      </c>
      <c r="D12394" s="0" t="n">
        <v>9502</v>
      </c>
      <c r="E12394" s="1" t="n">
        <v>1</v>
      </c>
    </row>
    <row r="12395" customFormat="false" ht="13.5" hidden="false" customHeight="false" outlineLevel="0" collapsed="false">
      <c r="A12395" s="0" t="n">
        <v>9503</v>
      </c>
      <c r="B12395" s="0" t="n">
        <f aca="false">COUNTIF(A:A,A12395)</f>
        <v>5</v>
      </c>
      <c r="D12395" s="0" t="n">
        <v>5917</v>
      </c>
      <c r="E12395" s="1" t="n">
        <v>1</v>
      </c>
    </row>
    <row r="12396" customFormat="false" ht="13.5" hidden="false" customHeight="false" outlineLevel="0" collapsed="false">
      <c r="A12396" s="0" t="n">
        <v>9503</v>
      </c>
      <c r="B12396" s="0" t="n">
        <f aca="false">COUNTIF(A:A,A12396)</f>
        <v>5</v>
      </c>
      <c r="D12396" s="0" t="n">
        <v>2976</v>
      </c>
      <c r="E12396" s="1" t="n">
        <v>1</v>
      </c>
    </row>
    <row r="12397" customFormat="false" ht="13.5" hidden="false" customHeight="false" outlineLevel="0" collapsed="false">
      <c r="A12397" s="0" t="n">
        <v>9503</v>
      </c>
      <c r="B12397" s="0" t="n">
        <f aca="false">COUNTIF(A:A,A12397)</f>
        <v>5</v>
      </c>
      <c r="D12397" s="0" t="n">
        <v>2807</v>
      </c>
      <c r="E12397" s="1" t="n">
        <v>1</v>
      </c>
    </row>
    <row r="12398" customFormat="false" ht="13.5" hidden="false" customHeight="false" outlineLevel="0" collapsed="false">
      <c r="A12398" s="0" t="n">
        <v>9503</v>
      </c>
      <c r="B12398" s="0" t="n">
        <f aca="false">COUNTIF(A:A,A12398)</f>
        <v>5</v>
      </c>
      <c r="D12398" s="0" t="n">
        <v>8581</v>
      </c>
      <c r="E12398" s="1" t="n">
        <v>1</v>
      </c>
    </row>
    <row r="12399" customFormat="false" ht="13.5" hidden="false" customHeight="false" outlineLevel="0" collapsed="false">
      <c r="A12399" s="0" t="n">
        <v>9503</v>
      </c>
      <c r="B12399" s="0" t="n">
        <f aca="false">COUNTIF(A:A,A12399)</f>
        <v>5</v>
      </c>
      <c r="D12399" s="0" t="n">
        <v>9504</v>
      </c>
      <c r="E12399" s="1" t="n">
        <v>1</v>
      </c>
    </row>
    <row r="12400" customFormat="false" ht="13.5" hidden="false" customHeight="false" outlineLevel="0" collapsed="false">
      <c r="A12400" s="0" t="n">
        <v>9505</v>
      </c>
      <c r="B12400" s="0" t="n">
        <f aca="false">COUNTIF(A:A,A12400)</f>
        <v>3</v>
      </c>
      <c r="D12400" s="0" t="n">
        <v>1622</v>
      </c>
      <c r="E12400" s="1" t="n">
        <v>1</v>
      </c>
    </row>
    <row r="12401" customFormat="false" ht="13.5" hidden="false" customHeight="false" outlineLevel="0" collapsed="false">
      <c r="A12401" s="0" t="n">
        <v>9505</v>
      </c>
      <c r="B12401" s="0" t="n">
        <f aca="false">COUNTIF(A:A,A12401)</f>
        <v>3</v>
      </c>
      <c r="D12401" s="0" t="n">
        <v>1623</v>
      </c>
      <c r="E12401" s="1" t="n">
        <v>1</v>
      </c>
    </row>
    <row r="12402" customFormat="false" ht="13.5" hidden="false" customHeight="false" outlineLevel="0" collapsed="false">
      <c r="A12402" s="0" t="n">
        <v>9505</v>
      </c>
      <c r="B12402" s="0" t="n">
        <f aca="false">COUNTIF(A:A,A12402)</f>
        <v>3</v>
      </c>
      <c r="D12402" s="0" t="n">
        <v>2976</v>
      </c>
      <c r="E12402" s="1" t="n">
        <v>1</v>
      </c>
    </row>
    <row r="12403" customFormat="false" ht="13.5" hidden="false" customHeight="false" outlineLevel="0" collapsed="false">
      <c r="A12403" s="0" t="n">
        <v>9506</v>
      </c>
      <c r="B12403" s="0" t="n">
        <f aca="false">COUNTIF(A:A,A12403)</f>
        <v>5</v>
      </c>
      <c r="D12403" s="0" t="n">
        <v>918</v>
      </c>
      <c r="E12403" s="1" t="n">
        <v>1</v>
      </c>
    </row>
    <row r="12404" customFormat="false" ht="13.5" hidden="false" customHeight="false" outlineLevel="0" collapsed="false">
      <c r="A12404" s="0" t="n">
        <v>9506</v>
      </c>
      <c r="B12404" s="0" t="n">
        <f aca="false">COUNTIF(A:A,A12404)</f>
        <v>5</v>
      </c>
      <c r="D12404" s="0" t="n">
        <v>920</v>
      </c>
      <c r="E12404" s="1" t="n">
        <v>1</v>
      </c>
    </row>
    <row r="12405" customFormat="false" ht="13.5" hidden="false" customHeight="false" outlineLevel="0" collapsed="false">
      <c r="A12405" s="0" t="n">
        <v>9506</v>
      </c>
      <c r="B12405" s="0" t="n">
        <f aca="false">COUNTIF(A:A,A12405)</f>
        <v>5</v>
      </c>
      <c r="D12405" s="0" t="n">
        <v>9507</v>
      </c>
      <c r="E12405" s="1" t="n">
        <v>1</v>
      </c>
    </row>
    <row r="12406" customFormat="false" ht="13.5" hidden="false" customHeight="false" outlineLevel="0" collapsed="false">
      <c r="A12406" s="0" t="n">
        <v>9506</v>
      </c>
      <c r="B12406" s="0" t="n">
        <f aca="false">COUNTIF(A:A,A12406)</f>
        <v>5</v>
      </c>
      <c r="D12406" s="0" t="n">
        <v>2668</v>
      </c>
      <c r="E12406" s="1" t="n">
        <v>1</v>
      </c>
    </row>
    <row r="12407" customFormat="false" ht="13.5" hidden="false" customHeight="false" outlineLevel="0" collapsed="false">
      <c r="A12407" s="0" t="n">
        <v>9506</v>
      </c>
      <c r="B12407" s="0" t="n">
        <f aca="false">COUNTIF(A:A,A12407)</f>
        <v>5</v>
      </c>
      <c r="D12407" s="0" t="n">
        <v>9508</v>
      </c>
      <c r="E12407" s="1" t="n">
        <v>1</v>
      </c>
    </row>
    <row r="12408" customFormat="false" ht="13.5" hidden="false" customHeight="false" outlineLevel="0" collapsed="false">
      <c r="A12408" s="0" t="n">
        <v>9509</v>
      </c>
      <c r="B12408" s="0" t="n">
        <f aca="false">COUNTIF(A:A,A12408)</f>
        <v>3</v>
      </c>
      <c r="D12408" s="0" t="n">
        <v>1277</v>
      </c>
      <c r="E12408" s="1" t="n">
        <v>1</v>
      </c>
    </row>
    <row r="12409" customFormat="false" ht="13.5" hidden="false" customHeight="false" outlineLevel="0" collapsed="false">
      <c r="A12409" s="0" t="n">
        <v>9509</v>
      </c>
      <c r="B12409" s="0" t="n">
        <f aca="false">COUNTIF(A:A,A12409)</f>
        <v>3</v>
      </c>
      <c r="D12409" s="0" t="n">
        <v>2361</v>
      </c>
      <c r="E12409" s="1" t="n">
        <v>1</v>
      </c>
    </row>
    <row r="12410" customFormat="false" ht="13.5" hidden="false" customHeight="false" outlineLevel="0" collapsed="false">
      <c r="A12410" s="0" t="n">
        <v>9509</v>
      </c>
      <c r="B12410" s="0" t="n">
        <f aca="false">COUNTIF(A:A,A12410)</f>
        <v>3</v>
      </c>
      <c r="D12410" s="0" t="n">
        <v>7015</v>
      </c>
      <c r="E12410" s="1" t="n">
        <v>1</v>
      </c>
    </row>
    <row r="12411" customFormat="false" ht="13.5" hidden="false" customHeight="false" outlineLevel="0" collapsed="false">
      <c r="A12411" s="0" t="n">
        <v>9510</v>
      </c>
      <c r="B12411" s="0" t="n">
        <f aca="false">COUNTIF(A:A,A12411)</f>
        <v>1</v>
      </c>
      <c r="D12411" s="0" t="n">
        <v>1575</v>
      </c>
      <c r="E12411" s="1" t="n">
        <v>1</v>
      </c>
    </row>
    <row r="12412" customFormat="false" ht="13.5" hidden="false" customHeight="false" outlineLevel="0" collapsed="false">
      <c r="A12412" s="0" t="n">
        <v>9511</v>
      </c>
      <c r="B12412" s="0" t="n">
        <f aca="false">COUNTIF(A:A,A12412)</f>
        <v>6</v>
      </c>
      <c r="D12412" s="0" t="n">
        <v>3085</v>
      </c>
      <c r="E12412" s="1" t="n">
        <v>1</v>
      </c>
    </row>
    <row r="12413" customFormat="false" ht="13.5" hidden="false" customHeight="false" outlineLevel="0" collapsed="false">
      <c r="A12413" s="0" t="n">
        <v>9511</v>
      </c>
      <c r="B12413" s="0" t="n">
        <f aca="false">COUNTIF(A:A,A12413)</f>
        <v>6</v>
      </c>
      <c r="D12413" s="0" t="n">
        <v>8319</v>
      </c>
      <c r="E12413" s="1" t="n">
        <v>1</v>
      </c>
    </row>
    <row r="12414" customFormat="false" ht="13.5" hidden="false" customHeight="false" outlineLevel="0" collapsed="false">
      <c r="A12414" s="0" t="n">
        <v>9511</v>
      </c>
      <c r="B12414" s="0" t="n">
        <f aca="false">COUNTIF(A:A,A12414)</f>
        <v>6</v>
      </c>
      <c r="D12414" s="0" t="n">
        <v>2366</v>
      </c>
      <c r="E12414" s="1" t="n">
        <v>1</v>
      </c>
    </row>
    <row r="12415" customFormat="false" ht="13.5" hidden="false" customHeight="false" outlineLevel="0" collapsed="false">
      <c r="A12415" s="0" t="n">
        <v>9511</v>
      </c>
      <c r="B12415" s="0" t="n">
        <f aca="false">COUNTIF(A:A,A12415)</f>
        <v>6</v>
      </c>
      <c r="D12415" s="0" t="n">
        <v>2369</v>
      </c>
      <c r="E12415" s="1" t="n">
        <v>1</v>
      </c>
    </row>
    <row r="12416" customFormat="false" ht="13.5" hidden="false" customHeight="false" outlineLevel="0" collapsed="false">
      <c r="A12416" s="0" t="n">
        <v>9511</v>
      </c>
      <c r="B12416" s="0" t="n">
        <f aca="false">COUNTIF(A:A,A12416)</f>
        <v>6</v>
      </c>
      <c r="D12416" s="0" t="n">
        <v>3087</v>
      </c>
      <c r="E12416" s="1" t="n">
        <v>1</v>
      </c>
    </row>
    <row r="12417" customFormat="false" ht="13.5" hidden="false" customHeight="false" outlineLevel="0" collapsed="false">
      <c r="A12417" s="0" t="n">
        <v>9511</v>
      </c>
      <c r="B12417" s="0" t="n">
        <f aca="false">COUNTIF(A:A,A12417)</f>
        <v>6</v>
      </c>
      <c r="D12417" s="0" t="n">
        <v>8369</v>
      </c>
      <c r="E12417" s="1" t="n">
        <v>1</v>
      </c>
    </row>
    <row r="12418" customFormat="false" ht="13.5" hidden="false" customHeight="false" outlineLevel="0" collapsed="false">
      <c r="A12418" s="0" t="n">
        <v>9512</v>
      </c>
      <c r="B12418" s="0" t="n">
        <f aca="false">COUNTIF(A:A,A12418)</f>
        <v>5</v>
      </c>
      <c r="D12418" s="0" t="n">
        <v>1416</v>
      </c>
      <c r="E12418" s="1" t="n">
        <v>1</v>
      </c>
    </row>
    <row r="12419" customFormat="false" ht="13.5" hidden="false" customHeight="false" outlineLevel="0" collapsed="false">
      <c r="A12419" s="0" t="n">
        <v>9512</v>
      </c>
      <c r="B12419" s="0" t="n">
        <f aca="false">COUNTIF(A:A,A12419)</f>
        <v>5</v>
      </c>
      <c r="D12419" s="0" t="n">
        <v>3380</v>
      </c>
      <c r="E12419" s="1" t="n">
        <v>1</v>
      </c>
    </row>
    <row r="12420" customFormat="false" ht="13.5" hidden="false" customHeight="false" outlineLevel="0" collapsed="false">
      <c r="A12420" s="0" t="n">
        <v>9512</v>
      </c>
      <c r="B12420" s="0" t="n">
        <f aca="false">COUNTIF(A:A,A12420)</f>
        <v>5</v>
      </c>
      <c r="D12420" s="0" t="n">
        <v>8576</v>
      </c>
      <c r="E12420" s="1" t="n">
        <v>1</v>
      </c>
    </row>
    <row r="12421" customFormat="false" ht="13.5" hidden="false" customHeight="false" outlineLevel="0" collapsed="false">
      <c r="A12421" s="0" t="n">
        <v>9512</v>
      </c>
      <c r="B12421" s="0" t="n">
        <f aca="false">COUNTIF(A:A,A12421)</f>
        <v>5</v>
      </c>
      <c r="D12421" s="0" t="n">
        <v>1418</v>
      </c>
      <c r="E12421" s="1" t="n">
        <v>1</v>
      </c>
    </row>
    <row r="12422" customFormat="false" ht="13.5" hidden="false" customHeight="false" outlineLevel="0" collapsed="false">
      <c r="A12422" s="0" t="n">
        <v>9512</v>
      </c>
      <c r="B12422" s="0" t="n">
        <f aca="false">COUNTIF(A:A,A12422)</f>
        <v>5</v>
      </c>
      <c r="D12422" s="0" t="n">
        <v>9425</v>
      </c>
      <c r="E12422" s="1" t="n">
        <v>1</v>
      </c>
    </row>
    <row r="12423" customFormat="false" ht="13.5" hidden="false" customHeight="false" outlineLevel="0" collapsed="false">
      <c r="A12423" s="0" t="n">
        <v>9513</v>
      </c>
      <c r="B12423" s="0" t="n">
        <f aca="false">COUNTIF(A:A,A12423)</f>
        <v>4</v>
      </c>
      <c r="D12423" s="0" t="n">
        <v>1373</v>
      </c>
      <c r="E12423" s="1" t="n">
        <v>1</v>
      </c>
    </row>
    <row r="12424" customFormat="false" ht="13.5" hidden="false" customHeight="false" outlineLevel="0" collapsed="false">
      <c r="A12424" s="0" t="n">
        <v>9513</v>
      </c>
      <c r="B12424" s="0" t="n">
        <f aca="false">COUNTIF(A:A,A12424)</f>
        <v>4</v>
      </c>
      <c r="D12424" s="0" t="n">
        <v>1297</v>
      </c>
      <c r="E12424" s="1" t="n">
        <v>1</v>
      </c>
    </row>
    <row r="12425" customFormat="false" ht="13.5" hidden="false" customHeight="false" outlineLevel="0" collapsed="false">
      <c r="A12425" s="0" t="n">
        <v>9513</v>
      </c>
      <c r="B12425" s="0" t="n">
        <f aca="false">COUNTIF(A:A,A12425)</f>
        <v>4</v>
      </c>
      <c r="D12425" s="0" t="n">
        <v>3026</v>
      </c>
      <c r="E12425" s="1" t="n">
        <v>1</v>
      </c>
    </row>
    <row r="12426" customFormat="false" ht="13.5" hidden="false" customHeight="false" outlineLevel="0" collapsed="false">
      <c r="A12426" s="0" t="n">
        <v>9513</v>
      </c>
      <c r="B12426" s="0" t="n">
        <f aca="false">COUNTIF(A:A,A12426)</f>
        <v>4</v>
      </c>
      <c r="D12426" s="0" t="n">
        <v>1375</v>
      </c>
      <c r="E12426" s="1" t="n">
        <v>1</v>
      </c>
    </row>
    <row r="12427" customFormat="false" ht="13.5" hidden="false" customHeight="false" outlineLevel="0" collapsed="false">
      <c r="A12427" s="0" t="n">
        <v>9514</v>
      </c>
      <c r="B12427" s="0" t="n">
        <f aca="false">COUNTIF(A:A,A12427)</f>
        <v>2</v>
      </c>
      <c r="D12427" s="0" t="n">
        <v>3376</v>
      </c>
      <c r="E12427" s="1" t="n">
        <v>1</v>
      </c>
    </row>
    <row r="12428" customFormat="false" ht="13.5" hidden="false" customHeight="false" outlineLevel="0" collapsed="false">
      <c r="A12428" s="0" t="n">
        <v>9514</v>
      </c>
      <c r="B12428" s="0" t="n">
        <f aca="false">COUNTIF(A:A,A12428)</f>
        <v>2</v>
      </c>
      <c r="D12428" s="0" t="n">
        <v>8680</v>
      </c>
      <c r="E12428" s="1" t="n">
        <v>1</v>
      </c>
    </row>
    <row r="12429" customFormat="false" ht="13.5" hidden="false" customHeight="false" outlineLevel="0" collapsed="false">
      <c r="A12429" s="0" t="n">
        <v>9515</v>
      </c>
      <c r="B12429" s="0" t="n">
        <f aca="false">COUNTIF(A:A,A12429)</f>
        <v>5</v>
      </c>
      <c r="D12429" s="0" t="n">
        <v>3191</v>
      </c>
      <c r="E12429" s="1" t="n">
        <v>1</v>
      </c>
    </row>
    <row r="12430" customFormat="false" ht="13.5" hidden="false" customHeight="false" outlineLevel="0" collapsed="false">
      <c r="A12430" s="0" t="n">
        <v>9515</v>
      </c>
      <c r="B12430" s="0" t="n">
        <f aca="false">COUNTIF(A:A,A12430)</f>
        <v>5</v>
      </c>
      <c r="D12430" s="0" t="n">
        <v>3193</v>
      </c>
      <c r="E12430" s="1" t="n">
        <v>1</v>
      </c>
    </row>
    <row r="12431" customFormat="false" ht="13.5" hidden="false" customHeight="false" outlineLevel="0" collapsed="false">
      <c r="A12431" s="0" t="n">
        <v>9515</v>
      </c>
      <c r="B12431" s="0" t="n">
        <f aca="false">COUNTIF(A:A,A12431)</f>
        <v>5</v>
      </c>
      <c r="D12431" s="0" t="n">
        <v>3194</v>
      </c>
      <c r="E12431" s="1" t="n">
        <v>1</v>
      </c>
    </row>
    <row r="12432" customFormat="false" ht="13.5" hidden="false" customHeight="false" outlineLevel="0" collapsed="false">
      <c r="A12432" s="0" t="n">
        <v>9515</v>
      </c>
      <c r="B12432" s="0" t="n">
        <f aca="false">COUNTIF(A:A,A12432)</f>
        <v>5</v>
      </c>
      <c r="D12432" s="0" t="n">
        <v>3195</v>
      </c>
      <c r="E12432" s="1" t="n">
        <v>1</v>
      </c>
    </row>
    <row r="12433" customFormat="false" ht="13.5" hidden="false" customHeight="false" outlineLevel="0" collapsed="false">
      <c r="A12433" s="0" t="n">
        <v>9515</v>
      </c>
      <c r="B12433" s="0" t="n">
        <f aca="false">COUNTIF(A:A,A12433)</f>
        <v>5</v>
      </c>
      <c r="D12433" s="0" t="n">
        <v>3196</v>
      </c>
      <c r="E12433" s="1" t="n">
        <v>1</v>
      </c>
    </row>
    <row r="12434" customFormat="false" ht="13.5" hidden="false" customHeight="false" outlineLevel="0" collapsed="false">
      <c r="A12434" s="0" t="n">
        <v>9516</v>
      </c>
      <c r="B12434" s="0" t="n">
        <f aca="false">COUNTIF(A:A,A12434)</f>
        <v>9</v>
      </c>
      <c r="D12434" s="0" t="n">
        <v>3192</v>
      </c>
      <c r="E12434" s="1" t="n">
        <v>1</v>
      </c>
    </row>
    <row r="12435" customFormat="false" ht="13.5" hidden="false" customHeight="false" outlineLevel="0" collapsed="false">
      <c r="A12435" s="0" t="n">
        <v>9516</v>
      </c>
      <c r="B12435" s="0" t="n">
        <f aca="false">COUNTIF(A:A,A12435)</f>
        <v>9</v>
      </c>
      <c r="D12435" s="0" t="n">
        <v>1161</v>
      </c>
      <c r="E12435" s="1" t="n">
        <v>1</v>
      </c>
    </row>
    <row r="12436" customFormat="false" ht="13.5" hidden="false" customHeight="false" outlineLevel="0" collapsed="false">
      <c r="A12436" s="0" t="n">
        <v>9516</v>
      </c>
      <c r="B12436" s="0" t="n">
        <f aca="false">COUNTIF(A:A,A12436)</f>
        <v>9</v>
      </c>
      <c r="D12436" s="0" t="n">
        <v>3193</v>
      </c>
      <c r="E12436" s="1" t="n">
        <v>1</v>
      </c>
    </row>
    <row r="12437" customFormat="false" ht="13.5" hidden="false" customHeight="false" outlineLevel="0" collapsed="false">
      <c r="A12437" s="0" t="n">
        <v>9516</v>
      </c>
      <c r="B12437" s="0" t="n">
        <f aca="false">COUNTIF(A:A,A12437)</f>
        <v>9</v>
      </c>
      <c r="D12437" s="0" t="n">
        <v>3034</v>
      </c>
      <c r="E12437" s="1" t="n">
        <v>1</v>
      </c>
    </row>
    <row r="12438" customFormat="false" ht="13.5" hidden="false" customHeight="false" outlineLevel="0" collapsed="false">
      <c r="A12438" s="0" t="n">
        <v>9516</v>
      </c>
      <c r="B12438" s="0" t="n">
        <f aca="false">COUNTIF(A:A,A12438)</f>
        <v>9</v>
      </c>
      <c r="D12438" s="0" t="n">
        <v>9517</v>
      </c>
      <c r="E12438" s="1" t="n">
        <v>1</v>
      </c>
    </row>
    <row r="12439" customFormat="false" ht="13.5" hidden="false" customHeight="false" outlineLevel="0" collapsed="false">
      <c r="A12439" s="0" t="n">
        <v>9516</v>
      </c>
      <c r="B12439" s="0" t="n">
        <f aca="false">COUNTIF(A:A,A12439)</f>
        <v>9</v>
      </c>
      <c r="D12439" s="0" t="n">
        <v>9153</v>
      </c>
      <c r="E12439" s="1" t="n">
        <v>1</v>
      </c>
    </row>
    <row r="12440" customFormat="false" ht="13.5" hidden="false" customHeight="false" outlineLevel="0" collapsed="false">
      <c r="A12440" s="0" t="n">
        <v>9516</v>
      </c>
      <c r="B12440" s="0" t="n">
        <f aca="false">COUNTIF(A:A,A12440)</f>
        <v>9</v>
      </c>
      <c r="D12440" s="0" t="n">
        <v>8498</v>
      </c>
      <c r="E12440" s="1" t="n">
        <v>1</v>
      </c>
    </row>
    <row r="12441" customFormat="false" ht="13.5" hidden="false" customHeight="false" outlineLevel="0" collapsed="false">
      <c r="A12441" s="0" t="n">
        <v>9516</v>
      </c>
      <c r="B12441" s="0" t="n">
        <f aca="false">COUNTIF(A:A,A12441)</f>
        <v>9</v>
      </c>
      <c r="D12441" s="0" t="n">
        <v>9518</v>
      </c>
      <c r="E12441" s="1" t="n">
        <v>1</v>
      </c>
    </row>
    <row r="12442" customFormat="false" ht="13.5" hidden="false" customHeight="false" outlineLevel="0" collapsed="false">
      <c r="A12442" s="0" t="n">
        <v>9516</v>
      </c>
      <c r="B12442" s="0" t="n">
        <f aca="false">COUNTIF(A:A,A12442)</f>
        <v>9</v>
      </c>
      <c r="D12442" s="0" t="n">
        <v>9519</v>
      </c>
      <c r="E12442" s="1" t="n">
        <v>1</v>
      </c>
    </row>
    <row r="12443" customFormat="false" ht="13.5" hidden="false" customHeight="false" outlineLevel="0" collapsed="false">
      <c r="A12443" s="0" t="n">
        <v>9520</v>
      </c>
      <c r="B12443" s="0" t="n">
        <f aca="false">COUNTIF(A:A,A12443)</f>
        <v>3</v>
      </c>
      <c r="D12443" s="0" t="n">
        <v>3198</v>
      </c>
      <c r="E12443" s="1" t="n">
        <v>1</v>
      </c>
    </row>
    <row r="12444" customFormat="false" ht="13.5" hidden="false" customHeight="false" outlineLevel="0" collapsed="false">
      <c r="A12444" s="0" t="n">
        <v>9520</v>
      </c>
      <c r="B12444" s="0" t="n">
        <f aca="false">COUNTIF(A:A,A12444)</f>
        <v>3</v>
      </c>
      <c r="D12444" s="0" t="n">
        <v>1623</v>
      </c>
      <c r="E12444" s="1" t="n">
        <v>1</v>
      </c>
    </row>
    <row r="12445" customFormat="false" ht="13.5" hidden="false" customHeight="false" outlineLevel="0" collapsed="false">
      <c r="A12445" s="0" t="n">
        <v>9520</v>
      </c>
      <c r="B12445" s="0" t="n">
        <f aca="false">COUNTIF(A:A,A12445)</f>
        <v>3</v>
      </c>
      <c r="D12445" s="0" t="n">
        <v>9521</v>
      </c>
      <c r="E12445" s="1" t="n">
        <v>1</v>
      </c>
    </row>
    <row r="12446" customFormat="false" ht="13.5" hidden="false" customHeight="false" outlineLevel="0" collapsed="false">
      <c r="A12446" s="0" t="n">
        <v>9522</v>
      </c>
      <c r="B12446" s="0" t="n">
        <f aca="false">COUNTIF(A:A,A12446)</f>
        <v>4</v>
      </c>
      <c r="D12446" s="0" t="n">
        <v>969</v>
      </c>
      <c r="E12446" s="1" t="n">
        <v>1</v>
      </c>
    </row>
    <row r="12447" customFormat="false" ht="13.5" hidden="false" customHeight="false" outlineLevel="0" collapsed="false">
      <c r="A12447" s="0" t="n">
        <v>9522</v>
      </c>
      <c r="B12447" s="0" t="n">
        <f aca="false">COUNTIF(A:A,A12447)</f>
        <v>4</v>
      </c>
      <c r="D12447" s="0" t="n">
        <v>3271</v>
      </c>
      <c r="E12447" s="1" t="n">
        <v>1</v>
      </c>
    </row>
    <row r="12448" customFormat="false" ht="13.5" hidden="false" customHeight="false" outlineLevel="0" collapsed="false">
      <c r="A12448" s="0" t="n">
        <v>9522</v>
      </c>
      <c r="B12448" s="0" t="n">
        <f aca="false">COUNTIF(A:A,A12448)</f>
        <v>4</v>
      </c>
      <c r="D12448" s="0" t="n">
        <v>1973</v>
      </c>
      <c r="E12448" s="1" t="n">
        <v>1</v>
      </c>
    </row>
    <row r="12449" customFormat="false" ht="13.5" hidden="false" customHeight="false" outlineLevel="0" collapsed="false">
      <c r="A12449" s="0" t="n">
        <v>9522</v>
      </c>
      <c r="B12449" s="0" t="n">
        <f aca="false">COUNTIF(A:A,A12449)</f>
        <v>4</v>
      </c>
      <c r="D12449" s="0" t="n">
        <v>9523</v>
      </c>
      <c r="E12449" s="1" t="n">
        <v>1</v>
      </c>
    </row>
    <row r="12450" customFormat="false" ht="13.5" hidden="false" customHeight="false" outlineLevel="0" collapsed="false">
      <c r="A12450" s="0" t="n">
        <v>9524</v>
      </c>
      <c r="B12450" s="0" t="n">
        <f aca="false">COUNTIF(A:A,A12450)</f>
        <v>7</v>
      </c>
      <c r="D12450" s="0" t="n">
        <v>3192</v>
      </c>
      <c r="E12450" s="1" t="n">
        <v>1</v>
      </c>
    </row>
    <row r="12451" customFormat="false" ht="13.5" hidden="false" customHeight="false" outlineLevel="0" collapsed="false">
      <c r="A12451" s="0" t="n">
        <v>9524</v>
      </c>
      <c r="B12451" s="0" t="n">
        <f aca="false">COUNTIF(A:A,A12451)</f>
        <v>7</v>
      </c>
      <c r="D12451" s="0" t="n">
        <v>1161</v>
      </c>
      <c r="E12451" s="1" t="n">
        <v>1</v>
      </c>
    </row>
    <row r="12452" customFormat="false" ht="13.5" hidden="false" customHeight="false" outlineLevel="0" collapsed="false">
      <c r="A12452" s="0" t="n">
        <v>9524</v>
      </c>
      <c r="B12452" s="0" t="n">
        <f aca="false">COUNTIF(A:A,A12452)</f>
        <v>7</v>
      </c>
      <c r="D12452" s="0" t="n">
        <v>3193</v>
      </c>
      <c r="E12452" s="1" t="n">
        <v>1</v>
      </c>
    </row>
    <row r="12453" customFormat="false" ht="13.5" hidden="false" customHeight="false" outlineLevel="0" collapsed="false">
      <c r="A12453" s="0" t="n">
        <v>9524</v>
      </c>
      <c r="B12453" s="0" t="n">
        <f aca="false">COUNTIF(A:A,A12453)</f>
        <v>7</v>
      </c>
      <c r="D12453" s="0" t="n">
        <v>2835</v>
      </c>
      <c r="E12453" s="1" t="n">
        <v>1</v>
      </c>
    </row>
    <row r="12454" customFormat="false" ht="13.5" hidden="false" customHeight="false" outlineLevel="0" collapsed="false">
      <c r="A12454" s="0" t="n">
        <v>9524</v>
      </c>
      <c r="B12454" s="0" t="n">
        <f aca="false">COUNTIF(A:A,A12454)</f>
        <v>7</v>
      </c>
      <c r="D12454" s="0" t="n">
        <v>9153</v>
      </c>
      <c r="E12454" s="1" t="n">
        <v>1</v>
      </c>
    </row>
    <row r="12455" customFormat="false" ht="13.5" hidden="false" customHeight="false" outlineLevel="0" collapsed="false">
      <c r="A12455" s="0" t="n">
        <v>9524</v>
      </c>
      <c r="B12455" s="0" t="n">
        <f aca="false">COUNTIF(A:A,A12455)</f>
        <v>7</v>
      </c>
      <c r="D12455" s="0" t="n">
        <v>8498</v>
      </c>
      <c r="E12455" s="1" t="n">
        <v>1</v>
      </c>
    </row>
    <row r="12456" customFormat="false" ht="13.5" hidden="false" customHeight="false" outlineLevel="0" collapsed="false">
      <c r="A12456" s="0" t="n">
        <v>9524</v>
      </c>
      <c r="B12456" s="0" t="n">
        <f aca="false">COUNTIF(A:A,A12456)</f>
        <v>7</v>
      </c>
      <c r="D12456" s="0" t="n">
        <v>2546</v>
      </c>
      <c r="E12456" s="1" t="n">
        <v>1</v>
      </c>
    </row>
    <row r="12457" customFormat="false" ht="13.5" hidden="false" customHeight="false" outlineLevel="0" collapsed="false">
      <c r="A12457" s="0" t="n">
        <v>9525</v>
      </c>
      <c r="B12457" s="0" t="n">
        <f aca="false">COUNTIF(A:A,A12457)</f>
        <v>7</v>
      </c>
      <c r="D12457" s="0" t="n">
        <v>3192</v>
      </c>
      <c r="E12457" s="1" t="n">
        <v>1</v>
      </c>
    </row>
    <row r="12458" customFormat="false" ht="13.5" hidden="false" customHeight="false" outlineLevel="0" collapsed="false">
      <c r="A12458" s="0" t="n">
        <v>9525</v>
      </c>
      <c r="B12458" s="0" t="n">
        <f aca="false">COUNTIF(A:A,A12458)</f>
        <v>7</v>
      </c>
      <c r="D12458" s="0" t="n">
        <v>1161</v>
      </c>
      <c r="E12458" s="1" t="n">
        <v>1</v>
      </c>
    </row>
    <row r="12459" customFormat="false" ht="13.5" hidden="false" customHeight="false" outlineLevel="0" collapsed="false">
      <c r="A12459" s="0" t="n">
        <v>9525</v>
      </c>
      <c r="B12459" s="0" t="n">
        <f aca="false">COUNTIF(A:A,A12459)</f>
        <v>7</v>
      </c>
      <c r="D12459" s="0" t="n">
        <v>3193</v>
      </c>
      <c r="E12459" s="1" t="n">
        <v>1</v>
      </c>
    </row>
    <row r="12460" customFormat="false" ht="13.5" hidden="false" customHeight="false" outlineLevel="0" collapsed="false">
      <c r="A12460" s="0" t="n">
        <v>9525</v>
      </c>
      <c r="B12460" s="0" t="n">
        <f aca="false">COUNTIF(A:A,A12460)</f>
        <v>7</v>
      </c>
      <c r="D12460" s="0" t="n">
        <v>9153</v>
      </c>
      <c r="E12460" s="1" t="n">
        <v>1</v>
      </c>
    </row>
    <row r="12461" customFormat="false" ht="13.5" hidden="false" customHeight="false" outlineLevel="0" collapsed="false">
      <c r="A12461" s="0" t="n">
        <v>9525</v>
      </c>
      <c r="B12461" s="0" t="n">
        <f aca="false">COUNTIF(A:A,A12461)</f>
        <v>7</v>
      </c>
      <c r="D12461" s="0" t="n">
        <v>8498</v>
      </c>
      <c r="E12461" s="1" t="n">
        <v>1</v>
      </c>
    </row>
    <row r="12462" customFormat="false" ht="13.5" hidden="false" customHeight="false" outlineLevel="0" collapsed="false">
      <c r="A12462" s="0" t="n">
        <v>9525</v>
      </c>
      <c r="B12462" s="0" t="n">
        <f aca="false">COUNTIF(A:A,A12462)</f>
        <v>7</v>
      </c>
      <c r="D12462" s="0" t="n">
        <v>9526</v>
      </c>
      <c r="E12462" s="1" t="n">
        <v>1</v>
      </c>
    </row>
    <row r="12463" customFormat="false" ht="13.5" hidden="false" customHeight="false" outlineLevel="0" collapsed="false">
      <c r="A12463" s="0" t="n">
        <v>9525</v>
      </c>
      <c r="B12463" s="0" t="n">
        <f aca="false">COUNTIF(A:A,A12463)</f>
        <v>7</v>
      </c>
      <c r="D12463" s="0" t="n">
        <v>9519</v>
      </c>
      <c r="E12463" s="1" t="n">
        <v>1</v>
      </c>
    </row>
    <row r="12464" customFormat="false" ht="13.5" hidden="false" customHeight="false" outlineLevel="0" collapsed="false">
      <c r="A12464" s="0" t="n">
        <v>9527</v>
      </c>
      <c r="B12464" s="0" t="n">
        <f aca="false">COUNTIF(A:A,A12464)</f>
        <v>3</v>
      </c>
      <c r="D12464" s="0" t="n">
        <v>8790</v>
      </c>
      <c r="E12464" s="1" t="n">
        <v>1</v>
      </c>
    </row>
    <row r="12465" customFormat="false" ht="13.5" hidden="false" customHeight="false" outlineLevel="0" collapsed="false">
      <c r="A12465" s="0" t="n">
        <v>9527</v>
      </c>
      <c r="B12465" s="0" t="n">
        <f aca="false">COUNTIF(A:A,A12465)</f>
        <v>3</v>
      </c>
      <c r="D12465" s="0" t="n">
        <v>922</v>
      </c>
      <c r="E12465" s="1" t="n">
        <v>1</v>
      </c>
    </row>
    <row r="12466" customFormat="false" ht="13.5" hidden="false" customHeight="false" outlineLevel="0" collapsed="false">
      <c r="A12466" s="0" t="n">
        <v>9527</v>
      </c>
      <c r="B12466" s="0" t="n">
        <f aca="false">COUNTIF(A:A,A12466)</f>
        <v>3</v>
      </c>
      <c r="D12466" s="0" t="n">
        <v>8308</v>
      </c>
      <c r="E12466" s="1" t="n">
        <v>1</v>
      </c>
    </row>
    <row r="12467" customFormat="false" ht="13.5" hidden="false" customHeight="false" outlineLevel="0" collapsed="false">
      <c r="A12467" s="0" t="n">
        <v>9528</v>
      </c>
      <c r="B12467" s="0" t="n">
        <f aca="false">COUNTIF(A:A,A12467)</f>
        <v>2</v>
      </c>
      <c r="D12467" s="0" t="n">
        <v>1956</v>
      </c>
      <c r="E12467" s="1" t="n">
        <v>1</v>
      </c>
    </row>
    <row r="12468" customFormat="false" ht="13.5" hidden="false" customHeight="false" outlineLevel="0" collapsed="false">
      <c r="A12468" s="0" t="n">
        <v>9528</v>
      </c>
      <c r="B12468" s="0" t="n">
        <f aca="false">COUNTIF(A:A,A12468)</f>
        <v>2</v>
      </c>
      <c r="D12468" s="0" t="n">
        <v>9529</v>
      </c>
      <c r="E12468" s="1" t="n">
        <v>1</v>
      </c>
    </row>
    <row r="12469" customFormat="false" ht="13.5" hidden="false" customHeight="false" outlineLevel="0" collapsed="false">
      <c r="A12469" s="0" t="n">
        <v>9530</v>
      </c>
      <c r="B12469" s="0" t="n">
        <f aca="false">COUNTIF(A:A,A12469)</f>
        <v>5</v>
      </c>
      <c r="D12469" s="0" t="n">
        <v>4492</v>
      </c>
      <c r="E12469" s="1" t="n">
        <v>1</v>
      </c>
    </row>
    <row r="12470" customFormat="false" ht="13.5" hidden="false" customHeight="false" outlineLevel="0" collapsed="false">
      <c r="A12470" s="0" t="n">
        <v>9530</v>
      </c>
      <c r="B12470" s="0" t="n">
        <f aca="false">COUNTIF(A:A,A12470)</f>
        <v>5</v>
      </c>
      <c r="D12470" s="0" t="n">
        <v>2955</v>
      </c>
      <c r="E12470" s="1" t="n">
        <v>1</v>
      </c>
    </row>
    <row r="12471" customFormat="false" ht="13.5" hidden="false" customHeight="false" outlineLevel="0" collapsed="false">
      <c r="A12471" s="0" t="n">
        <v>9530</v>
      </c>
      <c r="B12471" s="0" t="n">
        <f aca="false">COUNTIF(A:A,A12471)</f>
        <v>5</v>
      </c>
      <c r="D12471" s="0" t="n">
        <v>2553</v>
      </c>
      <c r="E12471" s="1" t="n">
        <v>1</v>
      </c>
    </row>
    <row r="12472" customFormat="false" ht="13.5" hidden="false" customHeight="false" outlineLevel="0" collapsed="false">
      <c r="A12472" s="0" t="n">
        <v>9530</v>
      </c>
      <c r="B12472" s="0" t="n">
        <f aca="false">COUNTIF(A:A,A12472)</f>
        <v>5</v>
      </c>
      <c r="D12472" s="0" t="n">
        <v>1089</v>
      </c>
      <c r="E12472" s="1" t="n">
        <v>1</v>
      </c>
    </row>
    <row r="12473" customFormat="false" ht="13.5" hidden="false" customHeight="false" outlineLevel="0" collapsed="false">
      <c r="A12473" s="0" t="n">
        <v>9530</v>
      </c>
      <c r="B12473" s="0" t="n">
        <f aca="false">COUNTIF(A:A,A12473)</f>
        <v>5</v>
      </c>
      <c r="D12473" s="0" t="n">
        <v>9531</v>
      </c>
      <c r="E12473" s="1" t="n">
        <v>1</v>
      </c>
    </row>
    <row r="12474" customFormat="false" ht="13.5" hidden="false" customHeight="false" outlineLevel="0" collapsed="false">
      <c r="A12474" s="0" t="n">
        <v>9532</v>
      </c>
      <c r="B12474" s="0" t="n">
        <f aca="false">COUNTIF(A:A,A12474)</f>
        <v>3</v>
      </c>
      <c r="D12474" s="0" t="n">
        <v>2955</v>
      </c>
      <c r="E12474" s="1" t="n">
        <v>1</v>
      </c>
    </row>
    <row r="12475" customFormat="false" ht="13.5" hidden="false" customHeight="false" outlineLevel="0" collapsed="false">
      <c r="A12475" s="0" t="n">
        <v>9532</v>
      </c>
      <c r="B12475" s="0" t="n">
        <f aca="false">COUNTIF(A:A,A12475)</f>
        <v>3</v>
      </c>
      <c r="D12475" s="0" t="n">
        <v>2553</v>
      </c>
      <c r="E12475" s="1" t="n">
        <v>1</v>
      </c>
    </row>
    <row r="12476" customFormat="false" ht="13.5" hidden="false" customHeight="false" outlineLevel="0" collapsed="false">
      <c r="A12476" s="0" t="n">
        <v>9532</v>
      </c>
      <c r="B12476" s="0" t="n">
        <f aca="false">COUNTIF(A:A,A12476)</f>
        <v>3</v>
      </c>
      <c r="D12476" s="0" t="n">
        <v>9531</v>
      </c>
      <c r="E12476" s="1" t="n">
        <v>1</v>
      </c>
    </row>
    <row r="12477" customFormat="false" ht="13.5" hidden="false" customHeight="false" outlineLevel="0" collapsed="false">
      <c r="A12477" s="0" t="n">
        <v>9533</v>
      </c>
      <c r="B12477" s="0" t="n">
        <f aca="false">COUNTIF(A:A,A12477)</f>
        <v>3</v>
      </c>
      <c r="D12477" s="0" t="n">
        <v>2955</v>
      </c>
      <c r="E12477" s="1" t="n">
        <v>1</v>
      </c>
    </row>
    <row r="12478" customFormat="false" ht="13.5" hidden="false" customHeight="false" outlineLevel="0" collapsed="false">
      <c r="A12478" s="0" t="n">
        <v>9533</v>
      </c>
      <c r="B12478" s="0" t="n">
        <f aca="false">COUNTIF(A:A,A12478)</f>
        <v>3</v>
      </c>
      <c r="D12478" s="0" t="n">
        <v>2553</v>
      </c>
      <c r="E12478" s="1" t="n">
        <v>1</v>
      </c>
    </row>
    <row r="12479" customFormat="false" ht="13.5" hidden="false" customHeight="false" outlineLevel="0" collapsed="false">
      <c r="A12479" s="0" t="n">
        <v>9533</v>
      </c>
      <c r="B12479" s="0" t="n">
        <f aca="false">COUNTIF(A:A,A12479)</f>
        <v>3</v>
      </c>
      <c r="D12479" s="0" t="n">
        <v>9531</v>
      </c>
      <c r="E12479" s="1" t="n">
        <v>1</v>
      </c>
    </row>
    <row r="12480" customFormat="false" ht="13.5" hidden="false" customHeight="false" outlineLevel="0" collapsed="false">
      <c r="A12480" s="0" t="n">
        <v>9534</v>
      </c>
      <c r="B12480" s="0" t="n">
        <f aca="false">COUNTIF(A:A,A12480)</f>
        <v>5</v>
      </c>
      <c r="D12480" s="0" t="n">
        <v>4054</v>
      </c>
      <c r="E12480" s="1" t="n">
        <v>1</v>
      </c>
    </row>
    <row r="12481" customFormat="false" ht="13.5" hidden="false" customHeight="false" outlineLevel="0" collapsed="false">
      <c r="A12481" s="0" t="n">
        <v>9534</v>
      </c>
      <c r="B12481" s="0" t="n">
        <f aca="false">COUNTIF(A:A,A12481)</f>
        <v>5</v>
      </c>
      <c r="D12481" s="0" t="n">
        <v>2473</v>
      </c>
      <c r="E12481" s="1" t="n">
        <v>1</v>
      </c>
    </row>
    <row r="12482" customFormat="false" ht="13.5" hidden="false" customHeight="false" outlineLevel="0" collapsed="false">
      <c r="A12482" s="0" t="n">
        <v>9534</v>
      </c>
      <c r="B12482" s="0" t="n">
        <f aca="false">COUNTIF(A:A,A12482)</f>
        <v>5</v>
      </c>
      <c r="D12482" s="0" t="n">
        <v>2474</v>
      </c>
      <c r="E12482" s="1" t="n">
        <v>1</v>
      </c>
    </row>
    <row r="12483" customFormat="false" ht="13.5" hidden="false" customHeight="false" outlineLevel="0" collapsed="false">
      <c r="A12483" s="0" t="n">
        <v>9534</v>
      </c>
      <c r="B12483" s="0" t="n">
        <f aca="false">COUNTIF(A:A,A12483)</f>
        <v>5</v>
      </c>
      <c r="D12483" s="0" t="n">
        <v>6181</v>
      </c>
      <c r="E12483" s="1" t="n">
        <v>1</v>
      </c>
    </row>
    <row r="12484" customFormat="false" ht="13.5" hidden="false" customHeight="false" outlineLevel="0" collapsed="false">
      <c r="A12484" s="0" t="n">
        <v>9534</v>
      </c>
      <c r="B12484" s="0" t="n">
        <f aca="false">COUNTIF(A:A,A12484)</f>
        <v>5</v>
      </c>
      <c r="D12484" s="0" t="n">
        <v>6182</v>
      </c>
      <c r="E12484" s="1" t="n">
        <v>1</v>
      </c>
    </row>
    <row r="12485" customFormat="false" ht="13.5" hidden="false" customHeight="false" outlineLevel="0" collapsed="false">
      <c r="A12485" s="0" t="n">
        <v>9535</v>
      </c>
      <c r="B12485" s="0" t="n">
        <f aca="false">COUNTIF(A:A,A12485)</f>
        <v>3</v>
      </c>
      <c r="D12485" s="0" t="n">
        <v>3224</v>
      </c>
      <c r="E12485" s="1" t="n">
        <v>1</v>
      </c>
    </row>
    <row r="12486" customFormat="false" ht="13.5" hidden="false" customHeight="false" outlineLevel="0" collapsed="false">
      <c r="A12486" s="0" t="n">
        <v>9535</v>
      </c>
      <c r="B12486" s="0" t="n">
        <f aca="false">COUNTIF(A:A,A12486)</f>
        <v>3</v>
      </c>
      <c r="D12486" s="0" t="n">
        <v>3225</v>
      </c>
      <c r="E12486" s="1" t="n">
        <v>1</v>
      </c>
    </row>
    <row r="12487" customFormat="false" ht="13.5" hidden="false" customHeight="false" outlineLevel="0" collapsed="false">
      <c r="A12487" s="0" t="n">
        <v>9535</v>
      </c>
      <c r="B12487" s="0" t="n">
        <f aca="false">COUNTIF(A:A,A12487)</f>
        <v>3</v>
      </c>
      <c r="D12487" s="0" t="n">
        <v>9536</v>
      </c>
      <c r="E12487" s="1" t="n">
        <v>1</v>
      </c>
    </row>
    <row r="12488" customFormat="false" ht="13.5" hidden="false" customHeight="false" outlineLevel="0" collapsed="false">
      <c r="A12488" s="0" t="n">
        <v>9537</v>
      </c>
      <c r="B12488" s="0" t="n">
        <f aca="false">COUNTIF(A:A,A12488)</f>
        <v>2</v>
      </c>
      <c r="D12488" s="0" t="n">
        <v>1434</v>
      </c>
      <c r="E12488" s="1" t="n">
        <v>1</v>
      </c>
    </row>
    <row r="12489" customFormat="false" ht="13.5" hidden="false" customHeight="false" outlineLevel="0" collapsed="false">
      <c r="A12489" s="0" t="n">
        <v>9537</v>
      </c>
      <c r="B12489" s="0" t="n">
        <f aca="false">COUNTIF(A:A,A12489)</f>
        <v>2</v>
      </c>
      <c r="D12489" s="0" t="n">
        <v>1064</v>
      </c>
      <c r="E12489" s="1" t="n">
        <v>1</v>
      </c>
    </row>
    <row r="12490" customFormat="false" ht="13.5" hidden="false" customHeight="false" outlineLevel="0" collapsed="false">
      <c r="A12490" s="0" t="n">
        <v>9538</v>
      </c>
      <c r="B12490" s="0" t="n">
        <f aca="false">COUNTIF(A:A,A12490)</f>
        <v>5</v>
      </c>
      <c r="D12490" s="0" t="n">
        <v>1434</v>
      </c>
      <c r="E12490" s="1" t="n">
        <v>1</v>
      </c>
    </row>
    <row r="12491" customFormat="false" ht="13.5" hidden="false" customHeight="false" outlineLevel="0" collapsed="false">
      <c r="A12491" s="0" t="n">
        <v>9538</v>
      </c>
      <c r="B12491" s="0" t="n">
        <f aca="false">COUNTIF(A:A,A12491)</f>
        <v>5</v>
      </c>
      <c r="D12491" s="0" t="n">
        <v>1064</v>
      </c>
      <c r="E12491" s="1" t="n">
        <v>1</v>
      </c>
    </row>
    <row r="12492" customFormat="false" ht="13.5" hidden="false" customHeight="false" outlineLevel="0" collapsed="false">
      <c r="A12492" s="0" t="n">
        <v>9538</v>
      </c>
      <c r="B12492" s="0" t="n">
        <f aca="false">COUNTIF(A:A,A12492)</f>
        <v>5</v>
      </c>
      <c r="D12492" s="0" t="n">
        <v>9015</v>
      </c>
      <c r="E12492" s="1" t="n">
        <v>1</v>
      </c>
    </row>
    <row r="12493" customFormat="false" ht="13.5" hidden="false" customHeight="false" outlineLevel="0" collapsed="false">
      <c r="A12493" s="0" t="n">
        <v>9538</v>
      </c>
      <c r="B12493" s="0" t="n">
        <f aca="false">COUNTIF(A:A,A12493)</f>
        <v>5</v>
      </c>
      <c r="D12493" s="0" t="n">
        <v>1800</v>
      </c>
      <c r="E12493" s="1" t="n">
        <v>1</v>
      </c>
    </row>
    <row r="12494" customFormat="false" ht="13.5" hidden="false" customHeight="false" outlineLevel="0" collapsed="false">
      <c r="A12494" s="0" t="n">
        <v>9538</v>
      </c>
      <c r="B12494" s="0" t="n">
        <f aca="false">COUNTIF(A:A,A12494)</f>
        <v>5</v>
      </c>
      <c r="D12494" s="0" t="n">
        <v>9539</v>
      </c>
      <c r="E12494" s="1" t="n">
        <v>1</v>
      </c>
    </row>
    <row r="12495" customFormat="false" ht="13.5" hidden="false" customHeight="false" outlineLevel="0" collapsed="false">
      <c r="A12495" s="0" t="n">
        <v>9540</v>
      </c>
      <c r="B12495" s="0" t="n">
        <f aca="false">COUNTIF(A:A,A12495)</f>
        <v>2</v>
      </c>
      <c r="D12495" s="0" t="n">
        <v>1956</v>
      </c>
      <c r="E12495" s="1" t="n">
        <v>1</v>
      </c>
    </row>
    <row r="12496" customFormat="false" ht="13.5" hidden="false" customHeight="false" outlineLevel="0" collapsed="false">
      <c r="A12496" s="0" t="n">
        <v>9540</v>
      </c>
      <c r="B12496" s="0" t="n">
        <f aca="false">COUNTIF(A:A,A12496)</f>
        <v>2</v>
      </c>
      <c r="D12496" s="0" t="n">
        <v>1958</v>
      </c>
      <c r="E12496" s="1" t="n">
        <v>1</v>
      </c>
    </row>
    <row r="12497" customFormat="false" ht="13.5" hidden="false" customHeight="false" outlineLevel="0" collapsed="false">
      <c r="A12497" s="0" t="n">
        <v>9541</v>
      </c>
      <c r="B12497" s="0" t="n">
        <f aca="false">COUNTIF(A:A,A12497)</f>
        <v>5</v>
      </c>
      <c r="D12497" s="0" t="n">
        <v>8512</v>
      </c>
      <c r="E12497" s="1" t="n">
        <v>1</v>
      </c>
    </row>
    <row r="12498" customFormat="false" ht="13.5" hidden="false" customHeight="false" outlineLevel="0" collapsed="false">
      <c r="A12498" s="0" t="n">
        <v>9541</v>
      </c>
      <c r="B12498" s="0" t="n">
        <f aca="false">COUNTIF(A:A,A12498)</f>
        <v>5</v>
      </c>
      <c r="D12498" s="0" t="n">
        <v>8552</v>
      </c>
      <c r="E12498" s="1" t="n">
        <v>1</v>
      </c>
    </row>
    <row r="12499" customFormat="false" ht="13.5" hidden="false" customHeight="false" outlineLevel="0" collapsed="false">
      <c r="A12499" s="0" t="n">
        <v>9541</v>
      </c>
      <c r="B12499" s="0" t="n">
        <f aca="false">COUNTIF(A:A,A12499)</f>
        <v>5</v>
      </c>
      <c r="D12499" s="0" t="n">
        <v>8553</v>
      </c>
      <c r="E12499" s="1" t="n">
        <v>1</v>
      </c>
    </row>
    <row r="12500" customFormat="false" ht="13.5" hidden="false" customHeight="false" outlineLevel="0" collapsed="false">
      <c r="A12500" s="0" t="n">
        <v>9541</v>
      </c>
      <c r="B12500" s="0" t="n">
        <f aca="false">COUNTIF(A:A,A12500)</f>
        <v>5</v>
      </c>
      <c r="D12500" s="0" t="n">
        <v>8554</v>
      </c>
      <c r="E12500" s="1" t="n">
        <v>1</v>
      </c>
    </row>
    <row r="12501" customFormat="false" ht="13.5" hidden="false" customHeight="false" outlineLevel="0" collapsed="false">
      <c r="A12501" s="0" t="n">
        <v>9541</v>
      </c>
      <c r="B12501" s="0" t="n">
        <f aca="false">COUNTIF(A:A,A12501)</f>
        <v>5</v>
      </c>
      <c r="D12501" s="0" t="n">
        <v>8555</v>
      </c>
      <c r="E12501" s="1" t="n">
        <v>1</v>
      </c>
    </row>
    <row r="12502" customFormat="false" ht="13.5" hidden="false" customHeight="false" outlineLevel="0" collapsed="false">
      <c r="A12502" s="0" t="n">
        <v>9542</v>
      </c>
      <c r="B12502" s="0" t="n">
        <f aca="false">COUNTIF(A:A,A12502)</f>
        <v>4</v>
      </c>
      <c r="D12502" s="0" t="n">
        <v>1490</v>
      </c>
      <c r="E12502" s="1" t="n">
        <v>1</v>
      </c>
    </row>
    <row r="12503" customFormat="false" ht="13.5" hidden="false" customHeight="false" outlineLevel="0" collapsed="false">
      <c r="A12503" s="0" t="n">
        <v>9542</v>
      </c>
      <c r="B12503" s="0" t="n">
        <f aca="false">COUNTIF(A:A,A12503)</f>
        <v>4</v>
      </c>
      <c r="D12503" s="0" t="n">
        <v>1481</v>
      </c>
      <c r="E12503" s="1" t="n">
        <v>1</v>
      </c>
    </row>
    <row r="12504" customFormat="false" ht="13.5" hidden="false" customHeight="false" outlineLevel="0" collapsed="false">
      <c r="A12504" s="0" t="n">
        <v>9542</v>
      </c>
      <c r="B12504" s="0" t="n">
        <f aca="false">COUNTIF(A:A,A12504)</f>
        <v>4</v>
      </c>
      <c r="D12504" s="0" t="n">
        <v>961</v>
      </c>
      <c r="E12504" s="1" t="n">
        <v>1</v>
      </c>
    </row>
    <row r="12505" customFormat="false" ht="13.5" hidden="false" customHeight="false" outlineLevel="0" collapsed="false">
      <c r="A12505" s="0" t="n">
        <v>9542</v>
      </c>
      <c r="B12505" s="0" t="n">
        <f aca="false">COUNTIF(A:A,A12505)</f>
        <v>4</v>
      </c>
      <c r="D12505" s="0" t="n">
        <v>2824</v>
      </c>
      <c r="E12505" s="1" t="n">
        <v>1</v>
      </c>
    </row>
    <row r="12506" customFormat="false" ht="13.5" hidden="false" customHeight="false" outlineLevel="0" collapsed="false">
      <c r="A12506" s="0" t="n">
        <v>9543</v>
      </c>
      <c r="B12506" s="0" t="n">
        <f aca="false">COUNTIF(A:A,A12506)</f>
        <v>4</v>
      </c>
      <c r="D12506" s="0" t="n">
        <v>3241</v>
      </c>
      <c r="E12506" s="1" t="n">
        <v>1</v>
      </c>
    </row>
    <row r="12507" customFormat="false" ht="13.5" hidden="false" customHeight="false" outlineLevel="0" collapsed="false">
      <c r="A12507" s="0" t="n">
        <v>9543</v>
      </c>
      <c r="B12507" s="0" t="n">
        <f aca="false">COUNTIF(A:A,A12507)</f>
        <v>4</v>
      </c>
      <c r="D12507" s="0" t="n">
        <v>906</v>
      </c>
      <c r="E12507" s="1" t="n">
        <v>1</v>
      </c>
    </row>
    <row r="12508" customFormat="false" ht="13.5" hidden="false" customHeight="false" outlineLevel="0" collapsed="false">
      <c r="A12508" s="0" t="n">
        <v>9543</v>
      </c>
      <c r="B12508" s="0" t="n">
        <f aca="false">COUNTIF(A:A,A12508)</f>
        <v>4</v>
      </c>
      <c r="D12508" s="0" t="n">
        <v>3242</v>
      </c>
      <c r="E12508" s="1" t="n">
        <v>1</v>
      </c>
    </row>
    <row r="12509" customFormat="false" ht="13.5" hidden="false" customHeight="false" outlineLevel="0" collapsed="false">
      <c r="A12509" s="0" t="n">
        <v>9543</v>
      </c>
      <c r="B12509" s="0" t="n">
        <f aca="false">COUNTIF(A:A,A12509)</f>
        <v>4</v>
      </c>
      <c r="D12509" s="0" t="n">
        <v>3243</v>
      </c>
      <c r="E12509" s="1" t="n">
        <v>1</v>
      </c>
    </row>
    <row r="12510" customFormat="false" ht="13.5" hidden="false" customHeight="false" outlineLevel="0" collapsed="false">
      <c r="A12510" s="0" t="n">
        <v>9544</v>
      </c>
      <c r="B12510" s="0" t="n">
        <f aca="false">COUNTIF(A:A,A12510)</f>
        <v>2</v>
      </c>
      <c r="D12510" s="0" t="n">
        <v>9545</v>
      </c>
      <c r="E12510" s="1" t="n">
        <v>1</v>
      </c>
    </row>
    <row r="12511" customFormat="false" ht="13.5" hidden="false" customHeight="false" outlineLevel="0" collapsed="false">
      <c r="A12511" s="0" t="n">
        <v>9544</v>
      </c>
      <c r="B12511" s="0" t="n">
        <f aca="false">COUNTIF(A:A,A12511)</f>
        <v>2</v>
      </c>
      <c r="D12511" s="0" t="n">
        <v>9546</v>
      </c>
      <c r="E12511" s="1" t="n">
        <v>1</v>
      </c>
    </row>
    <row r="12512" customFormat="false" ht="13.5" hidden="false" customHeight="false" outlineLevel="0" collapsed="false">
      <c r="A12512" s="0" t="n">
        <v>9547</v>
      </c>
      <c r="B12512" s="0" t="n">
        <f aca="false">COUNTIF(A:A,A12512)</f>
        <v>2</v>
      </c>
      <c r="D12512" s="0" t="n">
        <v>3254</v>
      </c>
      <c r="E12512" s="1" t="n">
        <v>1</v>
      </c>
    </row>
    <row r="12513" customFormat="false" ht="13.5" hidden="false" customHeight="false" outlineLevel="0" collapsed="false">
      <c r="A12513" s="0" t="n">
        <v>9547</v>
      </c>
      <c r="B12513" s="0" t="n">
        <f aca="false">COUNTIF(A:A,A12513)</f>
        <v>2</v>
      </c>
      <c r="D12513" s="0" t="n">
        <v>2899</v>
      </c>
      <c r="E12513" s="1" t="n">
        <v>1</v>
      </c>
    </row>
    <row r="12514" customFormat="false" ht="13.5" hidden="false" customHeight="false" outlineLevel="0" collapsed="false">
      <c r="A12514" s="0" t="n">
        <v>9548</v>
      </c>
      <c r="B12514" s="0" t="n">
        <f aca="false">COUNTIF(A:A,A12514)</f>
        <v>3</v>
      </c>
      <c r="D12514" s="0" t="n">
        <v>9549</v>
      </c>
      <c r="E12514" s="1" t="n">
        <v>1</v>
      </c>
    </row>
    <row r="12515" customFormat="false" ht="13.5" hidden="false" customHeight="false" outlineLevel="0" collapsed="false">
      <c r="A12515" s="0" t="n">
        <v>9548</v>
      </c>
      <c r="B12515" s="0" t="n">
        <f aca="false">COUNTIF(A:A,A12515)</f>
        <v>3</v>
      </c>
      <c r="D12515" s="0" t="n">
        <v>2479</v>
      </c>
      <c r="E12515" s="1" t="n">
        <v>1</v>
      </c>
    </row>
    <row r="12516" customFormat="false" ht="13.5" hidden="false" customHeight="false" outlineLevel="0" collapsed="false">
      <c r="A12516" s="0" t="n">
        <v>9548</v>
      </c>
      <c r="B12516" s="0" t="n">
        <f aca="false">COUNTIF(A:A,A12516)</f>
        <v>3</v>
      </c>
      <c r="D12516" s="0" t="n">
        <v>9550</v>
      </c>
      <c r="E12516" s="1" t="n">
        <v>1</v>
      </c>
    </row>
    <row r="12517" customFormat="false" ht="13.5" hidden="false" customHeight="false" outlineLevel="0" collapsed="false">
      <c r="A12517" s="0" t="n">
        <v>9551</v>
      </c>
      <c r="B12517" s="0" t="n">
        <f aca="false">COUNTIF(A:A,A12517)</f>
        <v>3</v>
      </c>
      <c r="D12517" s="0" t="n">
        <v>3131</v>
      </c>
      <c r="E12517" s="1" t="n">
        <v>1</v>
      </c>
    </row>
    <row r="12518" customFormat="false" ht="13.5" hidden="false" customHeight="false" outlineLevel="0" collapsed="false">
      <c r="A12518" s="0" t="n">
        <v>9551</v>
      </c>
      <c r="B12518" s="0" t="n">
        <f aca="false">COUNTIF(A:A,A12518)</f>
        <v>3</v>
      </c>
      <c r="D12518" s="0" t="n">
        <v>9141</v>
      </c>
      <c r="E12518" s="1" t="n">
        <v>1</v>
      </c>
    </row>
    <row r="12519" customFormat="false" ht="13.5" hidden="false" customHeight="false" outlineLevel="0" collapsed="false">
      <c r="A12519" s="0" t="n">
        <v>9551</v>
      </c>
      <c r="B12519" s="0" t="n">
        <f aca="false">COUNTIF(A:A,A12519)</f>
        <v>3</v>
      </c>
      <c r="D12519" s="0" t="n">
        <v>9143</v>
      </c>
      <c r="E12519" s="1" t="n">
        <v>1</v>
      </c>
    </row>
    <row r="12520" customFormat="false" ht="13.5" hidden="false" customHeight="false" outlineLevel="0" collapsed="false">
      <c r="A12520" s="0" t="n">
        <v>9552</v>
      </c>
      <c r="B12520" s="0" t="n">
        <f aca="false">COUNTIF(A:A,A12520)</f>
        <v>3</v>
      </c>
      <c r="D12520" s="0" t="n">
        <v>9141</v>
      </c>
      <c r="E12520" s="1" t="n">
        <v>1</v>
      </c>
    </row>
    <row r="12521" customFormat="false" ht="13.5" hidden="false" customHeight="false" outlineLevel="0" collapsed="false">
      <c r="A12521" s="0" t="n">
        <v>9552</v>
      </c>
      <c r="B12521" s="0" t="n">
        <f aca="false">COUNTIF(A:A,A12521)</f>
        <v>3</v>
      </c>
      <c r="D12521" s="0" t="n">
        <v>8952</v>
      </c>
      <c r="E12521" s="1" t="n">
        <v>1</v>
      </c>
    </row>
    <row r="12522" customFormat="false" ht="13.5" hidden="false" customHeight="false" outlineLevel="0" collapsed="false">
      <c r="A12522" s="0" t="n">
        <v>9552</v>
      </c>
      <c r="B12522" s="0" t="n">
        <f aca="false">COUNTIF(A:A,A12522)</f>
        <v>3</v>
      </c>
      <c r="D12522" s="0" t="n">
        <v>9143</v>
      </c>
      <c r="E12522" s="1" t="n">
        <v>1</v>
      </c>
    </row>
    <row r="12523" customFormat="false" ht="13.5" hidden="false" customHeight="false" outlineLevel="0" collapsed="false">
      <c r="A12523" s="0" t="n">
        <v>9553</v>
      </c>
      <c r="B12523" s="0" t="n">
        <f aca="false">COUNTIF(A:A,A12523)</f>
        <v>3</v>
      </c>
      <c r="D12523" s="0" t="n">
        <v>2924</v>
      </c>
      <c r="E12523" s="1" t="n">
        <v>1</v>
      </c>
    </row>
    <row r="12524" customFormat="false" ht="13.5" hidden="false" customHeight="false" outlineLevel="0" collapsed="false">
      <c r="A12524" s="0" t="n">
        <v>9553</v>
      </c>
      <c r="B12524" s="0" t="n">
        <f aca="false">COUNTIF(A:A,A12524)</f>
        <v>3</v>
      </c>
      <c r="D12524" s="0" t="n">
        <v>2400</v>
      </c>
      <c r="E12524" s="1" t="n">
        <v>1</v>
      </c>
    </row>
    <row r="12525" customFormat="false" ht="13.5" hidden="false" customHeight="false" outlineLevel="0" collapsed="false">
      <c r="A12525" s="0" t="n">
        <v>9553</v>
      </c>
      <c r="B12525" s="0" t="n">
        <f aca="false">COUNTIF(A:A,A12525)</f>
        <v>3</v>
      </c>
      <c r="D12525" s="0" t="n">
        <v>2926</v>
      </c>
      <c r="E12525" s="1" t="n">
        <v>1</v>
      </c>
    </row>
    <row r="12526" customFormat="false" ht="13.5" hidden="false" customHeight="false" outlineLevel="0" collapsed="false">
      <c r="A12526" s="0" t="n">
        <v>9554</v>
      </c>
      <c r="B12526" s="0" t="n">
        <f aca="false">COUNTIF(A:A,A12526)</f>
        <v>3</v>
      </c>
      <c r="D12526" s="0" t="n">
        <v>305</v>
      </c>
      <c r="E12526" s="1" t="n">
        <v>1</v>
      </c>
    </row>
    <row r="12527" customFormat="false" ht="13.5" hidden="false" customHeight="false" outlineLevel="0" collapsed="false">
      <c r="A12527" s="0" t="n">
        <v>9554</v>
      </c>
      <c r="B12527" s="0" t="n">
        <f aca="false">COUNTIF(A:A,A12527)</f>
        <v>3</v>
      </c>
      <c r="D12527" s="0" t="n">
        <v>490</v>
      </c>
      <c r="E12527" s="1" t="n">
        <v>1</v>
      </c>
    </row>
    <row r="12528" customFormat="false" ht="13.5" hidden="false" customHeight="false" outlineLevel="0" collapsed="false">
      <c r="A12528" s="0" t="n">
        <v>9554</v>
      </c>
      <c r="B12528" s="0" t="n">
        <f aca="false">COUNTIF(A:A,A12528)</f>
        <v>3</v>
      </c>
      <c r="D12528" s="0" t="n">
        <v>1046</v>
      </c>
      <c r="E12528" s="1" t="n">
        <v>1</v>
      </c>
    </row>
    <row r="12529" customFormat="false" ht="13.5" hidden="false" customHeight="false" outlineLevel="0" collapsed="false">
      <c r="A12529" s="0" t="n">
        <v>9555</v>
      </c>
      <c r="B12529" s="0" t="n">
        <f aca="false">COUNTIF(A:A,A12529)</f>
        <v>6</v>
      </c>
      <c r="D12529" s="0" t="n">
        <v>2799</v>
      </c>
      <c r="E12529" s="1" t="n">
        <v>1</v>
      </c>
    </row>
    <row r="12530" customFormat="false" ht="13.5" hidden="false" customHeight="false" outlineLevel="0" collapsed="false">
      <c r="A12530" s="0" t="n">
        <v>9555</v>
      </c>
      <c r="B12530" s="0" t="n">
        <f aca="false">COUNTIF(A:A,A12530)</f>
        <v>6</v>
      </c>
      <c r="D12530" s="0" t="n">
        <v>3356</v>
      </c>
      <c r="E12530" s="1" t="n">
        <v>1</v>
      </c>
    </row>
    <row r="12531" customFormat="false" ht="13.5" hidden="false" customHeight="false" outlineLevel="0" collapsed="false">
      <c r="A12531" s="0" t="n">
        <v>9555</v>
      </c>
      <c r="B12531" s="0" t="n">
        <f aca="false">COUNTIF(A:A,A12531)</f>
        <v>6</v>
      </c>
      <c r="D12531" s="0" t="n">
        <v>7227</v>
      </c>
      <c r="E12531" s="1" t="n">
        <v>1</v>
      </c>
    </row>
    <row r="12532" customFormat="false" ht="13.5" hidden="false" customHeight="false" outlineLevel="0" collapsed="false">
      <c r="A12532" s="0" t="n">
        <v>9555</v>
      </c>
      <c r="B12532" s="0" t="n">
        <f aca="false">COUNTIF(A:A,A12532)</f>
        <v>6</v>
      </c>
      <c r="D12532" s="0" t="n">
        <v>3313</v>
      </c>
      <c r="E12532" s="1" t="n">
        <v>1</v>
      </c>
    </row>
    <row r="12533" customFormat="false" ht="13.5" hidden="false" customHeight="false" outlineLevel="0" collapsed="false">
      <c r="A12533" s="0" t="n">
        <v>9555</v>
      </c>
      <c r="B12533" s="0" t="n">
        <f aca="false">COUNTIF(A:A,A12533)</f>
        <v>6</v>
      </c>
      <c r="D12533" s="0" t="n">
        <v>9556</v>
      </c>
      <c r="E12533" s="1" t="n">
        <v>1</v>
      </c>
    </row>
    <row r="12534" customFormat="false" ht="13.5" hidden="false" customHeight="false" outlineLevel="0" collapsed="false">
      <c r="A12534" s="0" t="n">
        <v>9555</v>
      </c>
      <c r="B12534" s="0" t="n">
        <f aca="false">COUNTIF(A:A,A12534)</f>
        <v>6</v>
      </c>
      <c r="D12534" s="0" t="n">
        <v>9557</v>
      </c>
      <c r="E12534" s="1" t="n">
        <v>1</v>
      </c>
    </row>
    <row r="12535" customFormat="false" ht="13.5" hidden="false" customHeight="false" outlineLevel="0" collapsed="false">
      <c r="A12535" s="0" t="n">
        <v>9558</v>
      </c>
      <c r="B12535" s="0" t="n">
        <f aca="false">COUNTIF(A:A,A12535)</f>
        <v>6</v>
      </c>
      <c r="D12535" s="0" t="n">
        <v>2488</v>
      </c>
      <c r="E12535" s="1" t="n">
        <v>1</v>
      </c>
    </row>
    <row r="12536" customFormat="false" ht="13.5" hidden="false" customHeight="false" outlineLevel="0" collapsed="false">
      <c r="A12536" s="0" t="n">
        <v>9558</v>
      </c>
      <c r="B12536" s="0" t="n">
        <f aca="false">COUNTIF(A:A,A12536)</f>
        <v>6</v>
      </c>
      <c r="D12536" s="0" t="n">
        <v>9559</v>
      </c>
      <c r="E12536" s="1" t="n">
        <v>1</v>
      </c>
    </row>
    <row r="12537" customFormat="false" ht="13.5" hidden="false" customHeight="false" outlineLevel="0" collapsed="false">
      <c r="A12537" s="0" t="n">
        <v>9558</v>
      </c>
      <c r="B12537" s="0" t="n">
        <f aca="false">COUNTIF(A:A,A12537)</f>
        <v>6</v>
      </c>
      <c r="D12537" s="0" t="n">
        <v>9560</v>
      </c>
      <c r="E12537" s="1" t="n">
        <v>1</v>
      </c>
    </row>
    <row r="12538" customFormat="false" ht="13.5" hidden="false" customHeight="false" outlineLevel="0" collapsed="false">
      <c r="A12538" s="0" t="n">
        <v>9558</v>
      </c>
      <c r="B12538" s="0" t="n">
        <f aca="false">COUNTIF(A:A,A12538)</f>
        <v>6</v>
      </c>
      <c r="D12538" s="0" t="n">
        <v>9561</v>
      </c>
      <c r="E12538" s="1" t="n">
        <v>1</v>
      </c>
    </row>
    <row r="12539" customFormat="false" ht="13.5" hidden="false" customHeight="false" outlineLevel="0" collapsed="false">
      <c r="A12539" s="0" t="n">
        <v>9558</v>
      </c>
      <c r="B12539" s="0" t="n">
        <f aca="false">COUNTIF(A:A,A12539)</f>
        <v>6</v>
      </c>
      <c r="D12539" s="0" t="n">
        <v>9562</v>
      </c>
      <c r="E12539" s="1" t="n">
        <v>1</v>
      </c>
    </row>
    <row r="12540" customFormat="false" ht="13.5" hidden="false" customHeight="false" outlineLevel="0" collapsed="false">
      <c r="A12540" s="0" t="n">
        <v>9558</v>
      </c>
      <c r="B12540" s="0" t="n">
        <f aca="false">COUNTIF(A:A,A12540)</f>
        <v>6</v>
      </c>
      <c r="D12540" s="0" t="n">
        <v>9563</v>
      </c>
      <c r="E12540" s="1" t="n">
        <v>1</v>
      </c>
    </row>
    <row r="12541" customFormat="false" ht="13.5" hidden="false" customHeight="false" outlineLevel="0" collapsed="false">
      <c r="A12541" s="0" t="n">
        <v>9564</v>
      </c>
      <c r="B12541" s="0" t="n">
        <f aca="false">COUNTIF(A:A,A12541)</f>
        <v>4</v>
      </c>
      <c r="D12541" s="0" t="n">
        <v>9142</v>
      </c>
      <c r="E12541" s="1" t="n">
        <v>1</v>
      </c>
    </row>
    <row r="12542" customFormat="false" ht="13.5" hidden="false" customHeight="false" outlineLevel="0" collapsed="false">
      <c r="A12542" s="0" t="n">
        <v>9564</v>
      </c>
      <c r="B12542" s="0" t="n">
        <f aca="false">COUNTIF(A:A,A12542)</f>
        <v>4</v>
      </c>
      <c r="D12542" s="0" t="n">
        <v>9145</v>
      </c>
      <c r="E12542" s="1" t="n">
        <v>1</v>
      </c>
    </row>
    <row r="12543" customFormat="false" ht="13.5" hidden="false" customHeight="false" outlineLevel="0" collapsed="false">
      <c r="A12543" s="0" t="n">
        <v>9564</v>
      </c>
      <c r="B12543" s="0" t="n">
        <f aca="false">COUNTIF(A:A,A12543)</f>
        <v>4</v>
      </c>
      <c r="D12543" s="0" t="n">
        <v>3134</v>
      </c>
      <c r="E12543" s="1" t="n">
        <v>1</v>
      </c>
    </row>
    <row r="12544" customFormat="false" ht="13.5" hidden="false" customHeight="false" outlineLevel="0" collapsed="false">
      <c r="A12544" s="0" t="n">
        <v>9564</v>
      </c>
      <c r="B12544" s="0" t="n">
        <f aca="false">COUNTIF(A:A,A12544)</f>
        <v>4</v>
      </c>
      <c r="D12544" s="0" t="n">
        <v>9565</v>
      </c>
      <c r="E12544" s="1" t="n">
        <v>1</v>
      </c>
    </row>
    <row r="12545" customFormat="false" ht="13.5" hidden="false" customHeight="false" outlineLevel="0" collapsed="false">
      <c r="A12545" s="0" t="n">
        <v>9566</v>
      </c>
      <c r="B12545" s="0" t="n">
        <f aca="false">COUNTIF(A:A,A12545)</f>
        <v>3</v>
      </c>
      <c r="D12545" s="0" t="n">
        <v>8571</v>
      </c>
      <c r="E12545" s="1" t="n">
        <v>1</v>
      </c>
    </row>
    <row r="12546" customFormat="false" ht="13.5" hidden="false" customHeight="false" outlineLevel="0" collapsed="false">
      <c r="A12546" s="0" t="n">
        <v>9566</v>
      </c>
      <c r="B12546" s="0" t="n">
        <f aca="false">COUNTIF(A:A,A12546)</f>
        <v>3</v>
      </c>
      <c r="D12546" s="0" t="n">
        <v>8572</v>
      </c>
      <c r="E12546" s="1" t="n">
        <v>1</v>
      </c>
    </row>
    <row r="12547" customFormat="false" ht="13.5" hidden="false" customHeight="false" outlineLevel="0" collapsed="false">
      <c r="A12547" s="0" t="n">
        <v>9566</v>
      </c>
      <c r="B12547" s="0" t="n">
        <f aca="false">COUNTIF(A:A,A12547)</f>
        <v>3</v>
      </c>
      <c r="D12547" s="0" t="n">
        <v>8573</v>
      </c>
      <c r="E12547" s="1" t="n">
        <v>1</v>
      </c>
    </row>
    <row r="12548" customFormat="false" ht="13.5" hidden="false" customHeight="false" outlineLevel="0" collapsed="false">
      <c r="A12548" s="0" t="n">
        <v>9567</v>
      </c>
      <c r="B12548" s="0" t="n">
        <f aca="false">COUNTIF(A:A,A12548)</f>
        <v>4</v>
      </c>
      <c r="D12548" s="0" t="n">
        <v>9568</v>
      </c>
      <c r="E12548" s="1" t="n">
        <v>1</v>
      </c>
    </row>
    <row r="12549" customFormat="false" ht="13.5" hidden="false" customHeight="false" outlineLevel="0" collapsed="false">
      <c r="A12549" s="0" t="n">
        <v>9567</v>
      </c>
      <c r="B12549" s="0" t="n">
        <f aca="false">COUNTIF(A:A,A12549)</f>
        <v>4</v>
      </c>
      <c r="D12549" s="0" t="n">
        <v>9569</v>
      </c>
      <c r="E12549" s="1" t="n">
        <v>1</v>
      </c>
    </row>
    <row r="12550" customFormat="false" ht="13.5" hidden="false" customHeight="false" outlineLevel="0" collapsed="false">
      <c r="A12550" s="0" t="n">
        <v>9567</v>
      </c>
      <c r="B12550" s="0" t="n">
        <f aca="false">COUNTIF(A:A,A12550)</f>
        <v>4</v>
      </c>
      <c r="D12550" s="0" t="n">
        <v>9570</v>
      </c>
      <c r="E12550" s="1" t="n">
        <v>1</v>
      </c>
    </row>
    <row r="12551" customFormat="false" ht="13.5" hidden="false" customHeight="false" outlineLevel="0" collapsed="false">
      <c r="A12551" s="0" t="n">
        <v>9567</v>
      </c>
      <c r="B12551" s="0" t="n">
        <f aca="false">COUNTIF(A:A,A12551)</f>
        <v>4</v>
      </c>
      <c r="D12551" s="0" t="n">
        <v>9571</v>
      </c>
      <c r="E12551" s="1" t="n">
        <v>1</v>
      </c>
    </row>
    <row r="12552" customFormat="false" ht="13.5" hidden="false" customHeight="false" outlineLevel="0" collapsed="false">
      <c r="A12552" s="0" t="n">
        <v>9572</v>
      </c>
      <c r="B12552" s="0" t="n">
        <f aca="false">COUNTIF(A:A,A12552)</f>
        <v>3</v>
      </c>
      <c r="D12552" s="0" t="n">
        <v>1524</v>
      </c>
      <c r="E12552" s="1" t="n">
        <v>1</v>
      </c>
    </row>
    <row r="12553" customFormat="false" ht="13.5" hidden="false" customHeight="false" outlineLevel="0" collapsed="false">
      <c r="A12553" s="0" t="n">
        <v>9572</v>
      </c>
      <c r="B12553" s="0" t="n">
        <f aca="false">COUNTIF(A:A,A12553)</f>
        <v>3</v>
      </c>
      <c r="D12553" s="0" t="n">
        <v>9573</v>
      </c>
      <c r="E12553" s="1" t="n">
        <v>1</v>
      </c>
    </row>
    <row r="12554" customFormat="false" ht="13.5" hidden="false" customHeight="false" outlineLevel="0" collapsed="false">
      <c r="A12554" s="0" t="n">
        <v>9572</v>
      </c>
      <c r="B12554" s="0" t="n">
        <f aca="false">COUNTIF(A:A,A12554)</f>
        <v>3</v>
      </c>
      <c r="D12554" s="0" t="n">
        <v>9574</v>
      </c>
      <c r="E12554" s="1" t="n">
        <v>1</v>
      </c>
    </row>
    <row r="12555" customFormat="false" ht="13.5" hidden="false" customHeight="false" outlineLevel="0" collapsed="false">
      <c r="A12555" s="0" t="n">
        <v>9575</v>
      </c>
      <c r="B12555" s="0" t="n">
        <f aca="false">COUNTIF(A:A,A12555)</f>
        <v>3</v>
      </c>
      <c r="D12555" s="0" t="n">
        <v>1161</v>
      </c>
      <c r="E12555" s="1" t="n">
        <v>1</v>
      </c>
    </row>
    <row r="12556" customFormat="false" ht="13.5" hidden="false" customHeight="false" outlineLevel="0" collapsed="false">
      <c r="A12556" s="0" t="n">
        <v>9575</v>
      </c>
      <c r="B12556" s="0" t="n">
        <f aca="false">COUNTIF(A:A,A12556)</f>
        <v>3</v>
      </c>
      <c r="D12556" s="0" t="n">
        <v>1162</v>
      </c>
      <c r="E12556" s="1" t="n">
        <v>1</v>
      </c>
    </row>
    <row r="12557" customFormat="false" ht="13.5" hidden="false" customHeight="false" outlineLevel="0" collapsed="false">
      <c r="A12557" s="0" t="n">
        <v>9575</v>
      </c>
      <c r="B12557" s="0" t="n">
        <f aca="false">COUNTIF(A:A,A12557)</f>
        <v>3</v>
      </c>
      <c r="D12557" s="0" t="n">
        <v>2916</v>
      </c>
      <c r="E12557" s="1" t="n">
        <v>1</v>
      </c>
    </row>
    <row r="12558" customFormat="false" ht="13.5" hidden="false" customHeight="false" outlineLevel="0" collapsed="false">
      <c r="A12558" s="0" t="n">
        <v>9576</v>
      </c>
      <c r="B12558" s="0" t="n">
        <f aca="false">COUNTIF(A:A,A12558)</f>
        <v>3</v>
      </c>
      <c r="D12558" s="0" t="n">
        <v>4137</v>
      </c>
      <c r="E12558" s="1" t="n">
        <v>1</v>
      </c>
    </row>
    <row r="12559" customFormat="false" ht="13.5" hidden="false" customHeight="false" outlineLevel="0" collapsed="false">
      <c r="A12559" s="0" t="n">
        <v>9576</v>
      </c>
      <c r="B12559" s="0" t="n">
        <f aca="false">COUNTIF(A:A,A12559)</f>
        <v>3</v>
      </c>
      <c r="D12559" s="0" t="n">
        <v>4138</v>
      </c>
      <c r="E12559" s="1" t="n">
        <v>1</v>
      </c>
    </row>
    <row r="12560" customFormat="false" ht="13.5" hidden="false" customHeight="false" outlineLevel="0" collapsed="false">
      <c r="A12560" s="0" t="n">
        <v>9576</v>
      </c>
      <c r="B12560" s="0" t="n">
        <f aca="false">COUNTIF(A:A,A12560)</f>
        <v>3</v>
      </c>
      <c r="D12560" s="0" t="n">
        <v>9577</v>
      </c>
      <c r="E12560" s="1" t="n">
        <v>1</v>
      </c>
    </row>
    <row r="12561" customFormat="false" ht="13.5" hidden="false" customHeight="false" outlineLevel="0" collapsed="false">
      <c r="A12561" s="0" t="n">
        <v>9578</v>
      </c>
      <c r="B12561" s="0" t="n">
        <f aca="false">COUNTIF(A:A,A12561)</f>
        <v>1</v>
      </c>
      <c r="D12561" s="0" t="n">
        <v>2718</v>
      </c>
      <c r="E12561" s="1" t="n">
        <v>1</v>
      </c>
    </row>
    <row r="12562" customFormat="false" ht="13.5" hidden="false" customHeight="false" outlineLevel="0" collapsed="false">
      <c r="A12562" s="0" t="n">
        <v>9579</v>
      </c>
      <c r="B12562" s="0" t="n">
        <f aca="false">COUNTIF(A:A,A12562)</f>
        <v>1</v>
      </c>
      <c r="D12562" s="0" t="n">
        <v>8391</v>
      </c>
      <c r="E12562" s="1" t="n">
        <v>1</v>
      </c>
    </row>
    <row r="12563" customFormat="false" ht="13.5" hidden="false" customHeight="false" outlineLevel="0" collapsed="false">
      <c r="A12563" s="0" t="n">
        <v>9580</v>
      </c>
      <c r="B12563" s="0" t="n">
        <f aca="false">COUNTIF(A:A,A12563)</f>
        <v>1</v>
      </c>
      <c r="D12563" s="0" t="n">
        <v>8391</v>
      </c>
      <c r="E12563" s="1" t="n">
        <v>1</v>
      </c>
    </row>
    <row r="12564" customFormat="false" ht="13.5" hidden="false" customHeight="false" outlineLevel="0" collapsed="false">
      <c r="A12564" s="0" t="n">
        <v>9581</v>
      </c>
      <c r="B12564" s="0" t="n">
        <f aca="false">COUNTIF(A:A,A12564)</f>
        <v>1</v>
      </c>
      <c r="D12564" s="0" t="n">
        <v>8391</v>
      </c>
      <c r="E12564" s="1" t="n">
        <v>1</v>
      </c>
    </row>
    <row r="12565" customFormat="false" ht="13.5" hidden="false" customHeight="false" outlineLevel="0" collapsed="false">
      <c r="A12565" s="0" t="n">
        <v>9582</v>
      </c>
      <c r="B12565" s="0" t="n">
        <f aca="false">COUNTIF(A:A,A12565)</f>
        <v>6</v>
      </c>
      <c r="D12565" s="0" t="n">
        <v>2544</v>
      </c>
      <c r="E12565" s="1" t="n">
        <v>1</v>
      </c>
    </row>
    <row r="12566" customFormat="false" ht="13.5" hidden="false" customHeight="false" outlineLevel="0" collapsed="false">
      <c r="A12566" s="0" t="n">
        <v>9582</v>
      </c>
      <c r="B12566" s="0" t="n">
        <f aca="false">COUNTIF(A:A,A12566)</f>
        <v>6</v>
      </c>
      <c r="D12566" s="0" t="n">
        <v>9583</v>
      </c>
      <c r="E12566" s="1" t="n">
        <v>1</v>
      </c>
    </row>
    <row r="12567" customFormat="false" ht="13.5" hidden="false" customHeight="false" outlineLevel="0" collapsed="false">
      <c r="A12567" s="0" t="n">
        <v>9582</v>
      </c>
      <c r="B12567" s="0" t="n">
        <f aca="false">COUNTIF(A:A,A12567)</f>
        <v>6</v>
      </c>
      <c r="D12567" s="0" t="n">
        <v>2438</v>
      </c>
      <c r="E12567" s="1" t="n">
        <v>1</v>
      </c>
    </row>
    <row r="12568" customFormat="false" ht="13.5" hidden="false" customHeight="false" outlineLevel="0" collapsed="false">
      <c r="A12568" s="0" t="n">
        <v>9582</v>
      </c>
      <c r="B12568" s="0" t="n">
        <f aca="false">COUNTIF(A:A,A12568)</f>
        <v>6</v>
      </c>
      <c r="D12568" s="0" t="n">
        <v>2649</v>
      </c>
      <c r="E12568" s="1" t="n">
        <v>1</v>
      </c>
    </row>
    <row r="12569" customFormat="false" ht="13.5" hidden="false" customHeight="false" outlineLevel="0" collapsed="false">
      <c r="A12569" s="0" t="n">
        <v>9582</v>
      </c>
      <c r="B12569" s="0" t="n">
        <f aca="false">COUNTIF(A:A,A12569)</f>
        <v>6</v>
      </c>
      <c r="D12569" s="0" t="n">
        <v>2956</v>
      </c>
      <c r="E12569" s="1" t="n">
        <v>1</v>
      </c>
    </row>
    <row r="12570" customFormat="false" ht="13.5" hidden="false" customHeight="false" outlineLevel="0" collapsed="false">
      <c r="A12570" s="0" t="n">
        <v>9582</v>
      </c>
      <c r="B12570" s="0" t="n">
        <f aca="false">COUNTIF(A:A,A12570)</f>
        <v>6</v>
      </c>
      <c r="D12570" s="0" t="n">
        <v>3020</v>
      </c>
      <c r="E12570" s="1" t="n">
        <v>1</v>
      </c>
    </row>
    <row r="12571" customFormat="false" ht="13.5" hidden="false" customHeight="false" outlineLevel="0" collapsed="false">
      <c r="A12571" s="0" t="n">
        <v>9584</v>
      </c>
      <c r="B12571" s="0" t="n">
        <f aca="false">COUNTIF(A:A,A12571)</f>
        <v>4</v>
      </c>
      <c r="D12571" s="0" t="n">
        <v>3278</v>
      </c>
      <c r="E12571" s="1" t="n">
        <v>1</v>
      </c>
    </row>
    <row r="12572" customFormat="false" ht="13.5" hidden="false" customHeight="false" outlineLevel="0" collapsed="false">
      <c r="A12572" s="0" t="n">
        <v>9584</v>
      </c>
      <c r="B12572" s="0" t="n">
        <f aca="false">COUNTIF(A:A,A12572)</f>
        <v>4</v>
      </c>
      <c r="D12572" s="0" t="n">
        <v>3279</v>
      </c>
      <c r="E12572" s="1" t="n">
        <v>1</v>
      </c>
    </row>
    <row r="12573" customFormat="false" ht="13.5" hidden="false" customHeight="false" outlineLevel="0" collapsed="false">
      <c r="A12573" s="0" t="n">
        <v>9584</v>
      </c>
      <c r="B12573" s="0" t="n">
        <f aca="false">COUNTIF(A:A,A12573)</f>
        <v>4</v>
      </c>
      <c r="D12573" s="0" t="n">
        <v>9585</v>
      </c>
      <c r="E12573" s="1" t="n">
        <v>1</v>
      </c>
    </row>
    <row r="12574" customFormat="false" ht="13.5" hidden="false" customHeight="false" outlineLevel="0" collapsed="false">
      <c r="A12574" s="0" t="n">
        <v>9584</v>
      </c>
      <c r="B12574" s="0" t="n">
        <f aca="false">COUNTIF(A:A,A12574)</f>
        <v>4</v>
      </c>
      <c r="D12574" s="0" t="n">
        <v>9586</v>
      </c>
      <c r="E12574" s="1" t="n">
        <v>1</v>
      </c>
    </row>
    <row r="12575" customFormat="false" ht="13.5" hidden="false" customHeight="false" outlineLevel="0" collapsed="false">
      <c r="A12575" s="0" t="n">
        <v>9587</v>
      </c>
      <c r="B12575" s="0" t="n">
        <f aca="false">COUNTIF(A:A,A12575)</f>
        <v>3</v>
      </c>
      <c r="D12575" s="0" t="n">
        <v>1848</v>
      </c>
      <c r="E12575" s="1" t="n">
        <v>1</v>
      </c>
    </row>
    <row r="12576" customFormat="false" ht="13.5" hidden="false" customHeight="false" outlineLevel="0" collapsed="false">
      <c r="A12576" s="0" t="n">
        <v>9587</v>
      </c>
      <c r="B12576" s="0" t="n">
        <f aca="false">COUNTIF(A:A,A12576)</f>
        <v>3</v>
      </c>
      <c r="D12576" s="0" t="n">
        <v>9588</v>
      </c>
      <c r="E12576" s="1" t="n">
        <v>1</v>
      </c>
    </row>
    <row r="12577" customFormat="false" ht="13.5" hidden="false" customHeight="false" outlineLevel="0" collapsed="false">
      <c r="A12577" s="0" t="n">
        <v>9587</v>
      </c>
      <c r="B12577" s="0" t="n">
        <f aca="false">COUNTIF(A:A,A12577)</f>
        <v>3</v>
      </c>
      <c r="D12577" s="0" t="n">
        <v>2363</v>
      </c>
      <c r="E12577" s="1" t="n">
        <v>1</v>
      </c>
    </row>
    <row r="12578" customFormat="false" ht="13.5" hidden="false" customHeight="false" outlineLevel="0" collapsed="false">
      <c r="A12578" s="0" t="n">
        <v>9589</v>
      </c>
      <c r="B12578" s="0" t="n">
        <f aca="false">COUNTIF(A:A,A12578)</f>
        <v>6</v>
      </c>
      <c r="D12578" s="0" t="n">
        <v>2776</v>
      </c>
      <c r="E12578" s="1" t="n">
        <v>1</v>
      </c>
    </row>
    <row r="12579" customFormat="false" ht="13.5" hidden="false" customHeight="false" outlineLevel="0" collapsed="false">
      <c r="A12579" s="0" t="n">
        <v>9589</v>
      </c>
      <c r="B12579" s="0" t="n">
        <f aca="false">COUNTIF(A:A,A12579)</f>
        <v>6</v>
      </c>
      <c r="D12579" s="0" t="n">
        <v>2896</v>
      </c>
      <c r="E12579" s="1" t="n">
        <v>1</v>
      </c>
    </row>
    <row r="12580" customFormat="false" ht="13.5" hidden="false" customHeight="false" outlineLevel="0" collapsed="false">
      <c r="A12580" s="0" t="n">
        <v>9589</v>
      </c>
      <c r="B12580" s="0" t="n">
        <f aca="false">COUNTIF(A:A,A12580)</f>
        <v>6</v>
      </c>
      <c r="D12580" s="0" t="n">
        <v>8595</v>
      </c>
      <c r="E12580" s="1" t="n">
        <v>1</v>
      </c>
    </row>
    <row r="12581" customFormat="false" ht="13.5" hidden="false" customHeight="false" outlineLevel="0" collapsed="false">
      <c r="A12581" s="0" t="n">
        <v>9589</v>
      </c>
      <c r="B12581" s="0" t="n">
        <f aca="false">COUNTIF(A:A,A12581)</f>
        <v>6</v>
      </c>
      <c r="D12581" s="0" t="n">
        <v>9590</v>
      </c>
      <c r="E12581" s="1" t="n">
        <v>1</v>
      </c>
    </row>
    <row r="12582" customFormat="false" ht="13.5" hidden="false" customHeight="false" outlineLevel="0" collapsed="false">
      <c r="A12582" s="0" t="n">
        <v>9589</v>
      </c>
      <c r="B12582" s="0" t="n">
        <f aca="false">COUNTIF(A:A,A12582)</f>
        <v>6</v>
      </c>
      <c r="D12582" s="0" t="n">
        <v>8815</v>
      </c>
      <c r="E12582" s="1" t="n">
        <v>1</v>
      </c>
    </row>
    <row r="12583" customFormat="false" ht="13.5" hidden="false" customHeight="false" outlineLevel="0" collapsed="false">
      <c r="A12583" s="0" t="n">
        <v>9589</v>
      </c>
      <c r="B12583" s="0" t="n">
        <f aca="false">COUNTIF(A:A,A12583)</f>
        <v>6</v>
      </c>
      <c r="D12583" s="0" t="n">
        <v>9591</v>
      </c>
      <c r="E12583" s="1" t="n">
        <v>1</v>
      </c>
    </row>
    <row r="12584" customFormat="false" ht="13.5" hidden="false" customHeight="false" outlineLevel="0" collapsed="false">
      <c r="A12584" s="0" t="n">
        <v>9592</v>
      </c>
      <c r="B12584" s="0" t="n">
        <f aca="false">COUNTIF(A:A,A12584)</f>
        <v>5</v>
      </c>
      <c r="D12584" s="0" t="n">
        <v>9593</v>
      </c>
      <c r="E12584" s="1" t="n">
        <v>1</v>
      </c>
    </row>
    <row r="12585" customFormat="false" ht="13.5" hidden="false" customHeight="false" outlineLevel="0" collapsed="false">
      <c r="A12585" s="0" t="n">
        <v>9592</v>
      </c>
      <c r="B12585" s="0" t="n">
        <f aca="false">COUNTIF(A:A,A12585)</f>
        <v>5</v>
      </c>
      <c r="D12585" s="0" t="n">
        <v>2552</v>
      </c>
      <c r="E12585" s="1" t="n">
        <v>1</v>
      </c>
    </row>
    <row r="12586" customFormat="false" ht="13.5" hidden="false" customHeight="false" outlineLevel="0" collapsed="false">
      <c r="A12586" s="0" t="n">
        <v>9592</v>
      </c>
      <c r="B12586" s="0" t="n">
        <f aca="false">COUNTIF(A:A,A12586)</f>
        <v>5</v>
      </c>
      <c r="D12586" s="0" t="n">
        <v>2955</v>
      </c>
      <c r="E12586" s="1" t="n">
        <v>1</v>
      </c>
    </row>
    <row r="12587" customFormat="false" ht="13.5" hidden="false" customHeight="false" outlineLevel="0" collapsed="false">
      <c r="A12587" s="0" t="n">
        <v>9592</v>
      </c>
      <c r="B12587" s="0" t="n">
        <f aca="false">COUNTIF(A:A,A12587)</f>
        <v>5</v>
      </c>
      <c r="D12587" s="0" t="n">
        <v>9594</v>
      </c>
      <c r="E12587" s="1" t="n">
        <v>1</v>
      </c>
    </row>
    <row r="12588" customFormat="false" ht="13.5" hidden="false" customHeight="false" outlineLevel="0" collapsed="false">
      <c r="A12588" s="0" t="n">
        <v>9592</v>
      </c>
      <c r="B12588" s="0" t="n">
        <f aca="false">COUNTIF(A:A,A12588)</f>
        <v>5</v>
      </c>
      <c r="D12588" s="0" t="n">
        <v>9595</v>
      </c>
      <c r="E12588" s="1" t="n">
        <v>1</v>
      </c>
    </row>
    <row r="12589" customFormat="false" ht="13.5" hidden="false" customHeight="false" outlineLevel="0" collapsed="false">
      <c r="A12589" s="0" t="n">
        <v>9596</v>
      </c>
      <c r="B12589" s="0" t="n">
        <f aca="false">COUNTIF(A:A,A12589)</f>
        <v>2</v>
      </c>
      <c r="D12589" s="0" t="n">
        <v>2718</v>
      </c>
      <c r="E12589" s="1" t="n">
        <v>1</v>
      </c>
    </row>
    <row r="12590" customFormat="false" ht="13.5" hidden="false" customHeight="false" outlineLevel="0" collapsed="false">
      <c r="A12590" s="0" t="n">
        <v>9596</v>
      </c>
      <c r="B12590" s="0" t="n">
        <f aca="false">COUNTIF(A:A,A12590)</f>
        <v>2</v>
      </c>
      <c r="D12590" s="0" t="n">
        <v>3320</v>
      </c>
      <c r="E12590" s="1" t="n">
        <v>1</v>
      </c>
    </row>
    <row r="12591" customFormat="false" ht="13.5" hidden="false" customHeight="false" outlineLevel="0" collapsed="false">
      <c r="A12591" s="0" t="n">
        <v>9597</v>
      </c>
      <c r="B12591" s="0" t="n">
        <f aca="false">COUNTIF(A:A,A12591)</f>
        <v>3</v>
      </c>
      <c r="D12591" s="0" t="n">
        <v>9598</v>
      </c>
      <c r="E12591" s="1" t="n">
        <v>1</v>
      </c>
    </row>
    <row r="12592" customFormat="false" ht="13.5" hidden="false" customHeight="false" outlineLevel="0" collapsed="false">
      <c r="A12592" s="0" t="n">
        <v>9597</v>
      </c>
      <c r="B12592" s="0" t="n">
        <f aca="false">COUNTIF(A:A,A12592)</f>
        <v>3</v>
      </c>
      <c r="D12592" s="0" t="n">
        <v>9599</v>
      </c>
      <c r="E12592" s="1" t="n">
        <v>1</v>
      </c>
    </row>
    <row r="12593" customFormat="false" ht="13.5" hidden="false" customHeight="false" outlineLevel="0" collapsed="false">
      <c r="A12593" s="0" t="n">
        <v>9597</v>
      </c>
      <c r="B12593" s="0" t="n">
        <f aca="false">COUNTIF(A:A,A12593)</f>
        <v>3</v>
      </c>
      <c r="D12593" s="0" t="n">
        <v>9600</v>
      </c>
      <c r="E12593" s="1" t="n">
        <v>1</v>
      </c>
    </row>
    <row r="12594" customFormat="false" ht="13.5" hidden="false" customHeight="false" outlineLevel="0" collapsed="false">
      <c r="A12594" s="0" t="n">
        <v>9601</v>
      </c>
      <c r="B12594" s="0" t="n">
        <f aca="false">COUNTIF(A:A,A12594)</f>
        <v>3</v>
      </c>
      <c r="D12594" s="0" t="n">
        <v>155</v>
      </c>
      <c r="E12594" s="1" t="n">
        <v>1</v>
      </c>
    </row>
    <row r="12595" customFormat="false" ht="13.5" hidden="false" customHeight="false" outlineLevel="0" collapsed="false">
      <c r="A12595" s="0" t="n">
        <v>9601</v>
      </c>
      <c r="B12595" s="0" t="n">
        <f aca="false">COUNTIF(A:A,A12595)</f>
        <v>3</v>
      </c>
      <c r="D12595" s="0" t="n">
        <v>1564</v>
      </c>
      <c r="E12595" s="1" t="n">
        <v>1</v>
      </c>
    </row>
    <row r="12596" customFormat="false" ht="13.5" hidden="false" customHeight="false" outlineLevel="0" collapsed="false">
      <c r="A12596" s="0" t="n">
        <v>9601</v>
      </c>
      <c r="B12596" s="0" t="n">
        <f aca="false">COUNTIF(A:A,A12596)</f>
        <v>3</v>
      </c>
      <c r="D12596" s="0" t="n">
        <v>9602</v>
      </c>
      <c r="E12596" s="1" t="n">
        <v>1</v>
      </c>
    </row>
    <row r="12597" customFormat="false" ht="13.5" hidden="false" customHeight="false" outlineLevel="0" collapsed="false">
      <c r="A12597" s="0" t="n">
        <v>9603</v>
      </c>
      <c r="B12597" s="0" t="n">
        <f aca="false">COUNTIF(A:A,A12597)</f>
        <v>2</v>
      </c>
      <c r="D12597" s="0" t="n">
        <v>922</v>
      </c>
      <c r="E12597" s="1" t="n">
        <v>1</v>
      </c>
    </row>
    <row r="12598" customFormat="false" ht="13.5" hidden="false" customHeight="false" outlineLevel="0" collapsed="false">
      <c r="A12598" s="0" t="n">
        <v>9603</v>
      </c>
      <c r="B12598" s="0" t="n">
        <f aca="false">COUNTIF(A:A,A12598)</f>
        <v>2</v>
      </c>
      <c r="D12598" s="0" t="n">
        <v>8888</v>
      </c>
      <c r="E12598" s="1" t="n">
        <v>1</v>
      </c>
    </row>
    <row r="12599" customFormat="false" ht="13.5" hidden="false" customHeight="false" outlineLevel="0" collapsed="false">
      <c r="A12599" s="0" t="n">
        <v>9604</v>
      </c>
      <c r="B12599" s="0" t="n">
        <f aca="false">COUNTIF(A:A,A12599)</f>
        <v>5</v>
      </c>
      <c r="D12599" s="0" t="n">
        <v>4063</v>
      </c>
      <c r="E12599" s="1" t="n">
        <v>1</v>
      </c>
    </row>
    <row r="12600" customFormat="false" ht="13.5" hidden="false" customHeight="false" outlineLevel="0" collapsed="false">
      <c r="A12600" s="0" t="n">
        <v>9604</v>
      </c>
      <c r="B12600" s="0" t="n">
        <f aca="false">COUNTIF(A:A,A12600)</f>
        <v>5</v>
      </c>
      <c r="D12600" s="0" t="n">
        <v>9605</v>
      </c>
      <c r="E12600" s="1" t="n">
        <v>1</v>
      </c>
    </row>
    <row r="12601" customFormat="false" ht="13.5" hidden="false" customHeight="false" outlineLevel="0" collapsed="false">
      <c r="A12601" s="0" t="n">
        <v>9604</v>
      </c>
      <c r="B12601" s="0" t="n">
        <f aca="false">COUNTIF(A:A,A12601)</f>
        <v>5</v>
      </c>
      <c r="D12601" s="0" t="n">
        <v>9606</v>
      </c>
      <c r="E12601" s="1" t="n">
        <v>1</v>
      </c>
    </row>
    <row r="12602" customFormat="false" ht="13.5" hidden="false" customHeight="false" outlineLevel="0" collapsed="false">
      <c r="A12602" s="0" t="n">
        <v>9604</v>
      </c>
      <c r="B12602" s="0" t="n">
        <f aca="false">COUNTIF(A:A,A12602)</f>
        <v>5</v>
      </c>
      <c r="D12602" s="0" t="n">
        <v>9607</v>
      </c>
      <c r="E12602" s="1" t="n">
        <v>1</v>
      </c>
    </row>
    <row r="12603" customFormat="false" ht="13.5" hidden="false" customHeight="false" outlineLevel="0" collapsed="false">
      <c r="A12603" s="0" t="n">
        <v>9604</v>
      </c>
      <c r="B12603" s="0" t="n">
        <f aca="false">COUNTIF(A:A,A12603)</f>
        <v>5</v>
      </c>
      <c r="D12603" s="0" t="n">
        <v>9608</v>
      </c>
      <c r="E12603" s="1" t="n">
        <v>1</v>
      </c>
    </row>
    <row r="12604" customFormat="false" ht="13.5" hidden="false" customHeight="false" outlineLevel="0" collapsed="false">
      <c r="A12604" s="0" t="n">
        <v>9609</v>
      </c>
      <c r="B12604" s="0" t="n">
        <f aca="false">COUNTIF(A:A,A12604)</f>
        <v>1</v>
      </c>
      <c r="D12604" s="0" t="n">
        <v>3287</v>
      </c>
      <c r="E12604" s="1" t="n">
        <v>1</v>
      </c>
    </row>
    <row r="12605" customFormat="false" ht="13.5" hidden="false" customHeight="false" outlineLevel="0" collapsed="false">
      <c r="A12605" s="0" t="n">
        <v>9610</v>
      </c>
      <c r="B12605" s="0" t="n">
        <f aca="false">COUNTIF(A:A,A12605)</f>
        <v>4</v>
      </c>
      <c r="D12605" s="0" t="n">
        <v>2639</v>
      </c>
      <c r="E12605" s="1" t="n">
        <v>1</v>
      </c>
    </row>
    <row r="12606" customFormat="false" ht="13.5" hidden="false" customHeight="false" outlineLevel="0" collapsed="false">
      <c r="A12606" s="0" t="n">
        <v>9610</v>
      </c>
      <c r="B12606" s="0" t="n">
        <f aca="false">COUNTIF(A:A,A12606)</f>
        <v>4</v>
      </c>
      <c r="D12606" s="0" t="n">
        <v>9611</v>
      </c>
      <c r="E12606" s="1" t="n">
        <v>1</v>
      </c>
    </row>
    <row r="12607" customFormat="false" ht="13.5" hidden="false" customHeight="false" outlineLevel="0" collapsed="false">
      <c r="A12607" s="0" t="n">
        <v>9610</v>
      </c>
      <c r="B12607" s="0" t="n">
        <f aca="false">COUNTIF(A:A,A12607)</f>
        <v>4</v>
      </c>
      <c r="D12607" s="0" t="n">
        <v>9612</v>
      </c>
      <c r="E12607" s="1" t="n">
        <v>1</v>
      </c>
    </row>
    <row r="12608" customFormat="false" ht="13.5" hidden="false" customHeight="false" outlineLevel="0" collapsed="false">
      <c r="A12608" s="0" t="n">
        <v>9610</v>
      </c>
      <c r="B12608" s="0" t="n">
        <f aca="false">COUNTIF(A:A,A12608)</f>
        <v>4</v>
      </c>
      <c r="D12608" s="0" t="n">
        <v>8672</v>
      </c>
      <c r="E12608" s="1" t="n">
        <v>1</v>
      </c>
    </row>
    <row r="12609" customFormat="false" ht="13.5" hidden="false" customHeight="false" outlineLevel="0" collapsed="false">
      <c r="A12609" s="0" t="n">
        <v>9613</v>
      </c>
      <c r="B12609" s="0" t="n">
        <f aca="false">COUNTIF(A:A,A12609)</f>
        <v>4</v>
      </c>
      <c r="D12609" s="0" t="n">
        <v>922</v>
      </c>
      <c r="E12609" s="1" t="n">
        <v>1</v>
      </c>
    </row>
    <row r="12610" customFormat="false" ht="13.5" hidden="false" customHeight="false" outlineLevel="0" collapsed="false">
      <c r="A12610" s="0" t="n">
        <v>9613</v>
      </c>
      <c r="B12610" s="0" t="n">
        <f aca="false">COUNTIF(A:A,A12610)</f>
        <v>4</v>
      </c>
      <c r="D12610" s="0" t="n">
        <v>1941</v>
      </c>
      <c r="E12610" s="1" t="n">
        <v>1</v>
      </c>
    </row>
    <row r="12611" customFormat="false" ht="13.5" hidden="false" customHeight="false" outlineLevel="0" collapsed="false">
      <c r="A12611" s="0" t="n">
        <v>9613</v>
      </c>
      <c r="B12611" s="0" t="n">
        <f aca="false">COUNTIF(A:A,A12611)</f>
        <v>4</v>
      </c>
      <c r="D12611" s="0" t="n">
        <v>1417</v>
      </c>
      <c r="E12611" s="1" t="n">
        <v>1</v>
      </c>
    </row>
    <row r="12612" customFormat="false" ht="13.5" hidden="false" customHeight="false" outlineLevel="0" collapsed="false">
      <c r="A12612" s="0" t="n">
        <v>9613</v>
      </c>
      <c r="B12612" s="0" t="n">
        <f aca="false">COUNTIF(A:A,A12612)</f>
        <v>4</v>
      </c>
      <c r="D12612" s="0" t="n">
        <v>3127</v>
      </c>
      <c r="E12612" s="1" t="n">
        <v>1</v>
      </c>
    </row>
    <row r="12613" customFormat="false" ht="13.5" hidden="false" customHeight="false" outlineLevel="0" collapsed="false">
      <c r="A12613" s="0" t="n">
        <v>9614</v>
      </c>
      <c r="B12613" s="0" t="n">
        <f aca="false">COUNTIF(A:A,A12613)</f>
        <v>4</v>
      </c>
      <c r="D12613" s="0" t="n">
        <v>9615</v>
      </c>
      <c r="E12613" s="1" t="n">
        <v>1</v>
      </c>
    </row>
    <row r="12614" customFormat="false" ht="13.5" hidden="false" customHeight="false" outlineLevel="0" collapsed="false">
      <c r="A12614" s="0" t="n">
        <v>9614</v>
      </c>
      <c r="B12614" s="0" t="n">
        <f aca="false">COUNTIF(A:A,A12614)</f>
        <v>4</v>
      </c>
      <c r="D12614" s="0" t="n">
        <v>1518</v>
      </c>
      <c r="E12614" s="1" t="n">
        <v>1</v>
      </c>
    </row>
    <row r="12615" customFormat="false" ht="13.5" hidden="false" customHeight="false" outlineLevel="0" collapsed="false">
      <c r="A12615" s="0" t="n">
        <v>9614</v>
      </c>
      <c r="B12615" s="0" t="n">
        <f aca="false">COUNTIF(A:A,A12615)</f>
        <v>4</v>
      </c>
      <c r="D12615" s="0" t="n">
        <v>8536</v>
      </c>
      <c r="E12615" s="1" t="n">
        <v>1</v>
      </c>
    </row>
    <row r="12616" customFormat="false" ht="13.5" hidden="false" customHeight="false" outlineLevel="0" collapsed="false">
      <c r="A12616" s="0" t="n">
        <v>9614</v>
      </c>
      <c r="B12616" s="0" t="n">
        <f aca="false">COUNTIF(A:A,A12616)</f>
        <v>4</v>
      </c>
      <c r="D12616" s="0" t="n">
        <v>2807</v>
      </c>
      <c r="E12616" s="1" t="n">
        <v>1</v>
      </c>
    </row>
    <row r="12617" customFormat="false" ht="13.5" hidden="false" customHeight="false" outlineLevel="0" collapsed="false">
      <c r="A12617" s="0" t="n">
        <v>9616</v>
      </c>
      <c r="B12617" s="0" t="n">
        <f aca="false">COUNTIF(A:A,A12617)</f>
        <v>11</v>
      </c>
      <c r="D12617" s="0" t="n">
        <v>9617</v>
      </c>
      <c r="E12617" s="1" t="n">
        <v>1</v>
      </c>
    </row>
    <row r="12618" customFormat="false" ht="13.5" hidden="false" customHeight="false" outlineLevel="0" collapsed="false">
      <c r="A12618" s="0" t="n">
        <v>9616</v>
      </c>
      <c r="B12618" s="0" t="n">
        <f aca="false">COUNTIF(A:A,A12618)</f>
        <v>11</v>
      </c>
      <c r="D12618" s="0" t="n">
        <v>8850</v>
      </c>
      <c r="E12618" s="1" t="n">
        <v>1</v>
      </c>
    </row>
    <row r="12619" customFormat="false" ht="13.5" hidden="false" customHeight="false" outlineLevel="0" collapsed="false">
      <c r="A12619" s="0" t="n">
        <v>9616</v>
      </c>
      <c r="B12619" s="0" t="n">
        <f aca="false">COUNTIF(A:A,A12619)</f>
        <v>11</v>
      </c>
      <c r="D12619" s="0" t="n">
        <v>8910</v>
      </c>
      <c r="E12619" s="1" t="n">
        <v>1</v>
      </c>
    </row>
    <row r="12620" customFormat="false" ht="13.5" hidden="false" customHeight="false" outlineLevel="0" collapsed="false">
      <c r="A12620" s="0" t="n">
        <v>9616</v>
      </c>
      <c r="B12620" s="0" t="n">
        <f aca="false">COUNTIF(A:A,A12620)</f>
        <v>11</v>
      </c>
      <c r="D12620" s="0" t="n">
        <v>9618</v>
      </c>
      <c r="E12620" s="1" t="n">
        <v>1</v>
      </c>
    </row>
    <row r="12621" customFormat="false" ht="13.5" hidden="false" customHeight="false" outlineLevel="0" collapsed="false">
      <c r="A12621" s="0" t="n">
        <v>9616</v>
      </c>
      <c r="B12621" s="0" t="n">
        <f aca="false">COUNTIF(A:A,A12621)</f>
        <v>11</v>
      </c>
      <c r="D12621" s="0" t="n">
        <v>9619</v>
      </c>
      <c r="E12621" s="1" t="n">
        <v>1</v>
      </c>
    </row>
    <row r="12622" customFormat="false" ht="13.5" hidden="false" customHeight="false" outlineLevel="0" collapsed="false">
      <c r="A12622" s="0" t="n">
        <v>9616</v>
      </c>
      <c r="B12622" s="0" t="n">
        <f aca="false">COUNTIF(A:A,A12622)</f>
        <v>11</v>
      </c>
      <c r="D12622" s="0" t="n">
        <v>9620</v>
      </c>
      <c r="E12622" s="1" t="n">
        <v>1</v>
      </c>
    </row>
    <row r="12623" customFormat="false" ht="13.5" hidden="false" customHeight="false" outlineLevel="0" collapsed="false">
      <c r="A12623" s="0" t="n">
        <v>9616</v>
      </c>
      <c r="B12623" s="0" t="n">
        <f aca="false">COUNTIF(A:A,A12623)</f>
        <v>11</v>
      </c>
      <c r="D12623" s="0" t="n">
        <v>8362</v>
      </c>
      <c r="E12623" s="1" t="n">
        <v>1</v>
      </c>
    </row>
    <row r="12624" customFormat="false" ht="13.5" hidden="false" customHeight="false" outlineLevel="0" collapsed="false">
      <c r="A12624" s="0" t="n">
        <v>9616</v>
      </c>
      <c r="B12624" s="0" t="n">
        <f aca="false">COUNTIF(A:A,A12624)</f>
        <v>11</v>
      </c>
      <c r="D12624" s="0" t="n">
        <v>8853</v>
      </c>
      <c r="E12624" s="1" t="n">
        <v>1</v>
      </c>
    </row>
    <row r="12625" customFormat="false" ht="13.5" hidden="false" customHeight="false" outlineLevel="0" collapsed="false">
      <c r="A12625" s="0" t="n">
        <v>9616</v>
      </c>
      <c r="B12625" s="0" t="n">
        <f aca="false">COUNTIF(A:A,A12625)</f>
        <v>11</v>
      </c>
      <c r="D12625" s="0" t="n">
        <v>9621</v>
      </c>
      <c r="E12625" s="1" t="n">
        <v>1</v>
      </c>
    </row>
    <row r="12626" customFormat="false" ht="13.5" hidden="false" customHeight="false" outlineLevel="0" collapsed="false">
      <c r="A12626" s="0" t="n">
        <v>9616</v>
      </c>
      <c r="B12626" s="0" t="n">
        <f aca="false">COUNTIF(A:A,A12626)</f>
        <v>11</v>
      </c>
      <c r="D12626" s="0" t="n">
        <v>9622</v>
      </c>
      <c r="E12626" s="1" t="n">
        <v>1</v>
      </c>
    </row>
    <row r="12627" customFormat="false" ht="13.5" hidden="false" customHeight="false" outlineLevel="0" collapsed="false">
      <c r="A12627" s="0" t="n">
        <v>9616</v>
      </c>
      <c r="B12627" s="0" t="n">
        <f aca="false">COUNTIF(A:A,A12627)</f>
        <v>11</v>
      </c>
      <c r="D12627" s="0" t="n">
        <v>9623</v>
      </c>
      <c r="E12627" s="1" t="n">
        <v>1</v>
      </c>
    </row>
    <row r="12628" customFormat="false" ht="13.5" hidden="false" customHeight="false" outlineLevel="0" collapsed="false">
      <c r="A12628" s="0" t="n">
        <v>9624</v>
      </c>
      <c r="B12628" s="0" t="n">
        <f aca="false">COUNTIF(A:A,A12628)</f>
        <v>6</v>
      </c>
      <c r="D12628" s="0" t="n">
        <v>8850</v>
      </c>
      <c r="E12628" s="1" t="n">
        <v>1</v>
      </c>
    </row>
    <row r="12629" customFormat="false" ht="13.5" hidden="false" customHeight="false" outlineLevel="0" collapsed="false">
      <c r="A12629" s="0" t="n">
        <v>9624</v>
      </c>
      <c r="B12629" s="0" t="n">
        <f aca="false">COUNTIF(A:A,A12629)</f>
        <v>6</v>
      </c>
      <c r="D12629" s="0" t="n">
        <v>9625</v>
      </c>
      <c r="E12629" s="1" t="n">
        <v>1</v>
      </c>
    </row>
    <row r="12630" customFormat="false" ht="13.5" hidden="false" customHeight="false" outlineLevel="0" collapsed="false">
      <c r="A12630" s="0" t="n">
        <v>9624</v>
      </c>
      <c r="B12630" s="0" t="n">
        <f aca="false">COUNTIF(A:A,A12630)</f>
        <v>6</v>
      </c>
      <c r="D12630" s="0" t="n">
        <v>8362</v>
      </c>
      <c r="E12630" s="1" t="n">
        <v>1</v>
      </c>
    </row>
    <row r="12631" customFormat="false" ht="13.5" hidden="false" customHeight="false" outlineLevel="0" collapsed="false">
      <c r="A12631" s="0" t="n">
        <v>9624</v>
      </c>
      <c r="B12631" s="0" t="n">
        <f aca="false">COUNTIF(A:A,A12631)</f>
        <v>6</v>
      </c>
      <c r="D12631" s="0" t="n">
        <v>8853</v>
      </c>
      <c r="E12631" s="1" t="n">
        <v>1</v>
      </c>
    </row>
    <row r="12632" customFormat="false" ht="13.5" hidden="false" customHeight="false" outlineLevel="0" collapsed="false">
      <c r="A12632" s="0" t="n">
        <v>9624</v>
      </c>
      <c r="B12632" s="0" t="n">
        <f aca="false">COUNTIF(A:A,A12632)</f>
        <v>6</v>
      </c>
      <c r="D12632" s="0" t="n">
        <v>9622</v>
      </c>
      <c r="E12632" s="1" t="n">
        <v>1</v>
      </c>
    </row>
    <row r="12633" customFormat="false" ht="13.5" hidden="false" customHeight="false" outlineLevel="0" collapsed="false">
      <c r="A12633" s="0" t="n">
        <v>9624</v>
      </c>
      <c r="B12633" s="0" t="n">
        <f aca="false">COUNTIF(A:A,A12633)</f>
        <v>6</v>
      </c>
      <c r="D12633" s="0" t="n">
        <v>9626</v>
      </c>
      <c r="E12633" s="1" t="n">
        <v>1</v>
      </c>
    </row>
    <row r="12634" customFormat="false" ht="13.5" hidden="false" customHeight="false" outlineLevel="0" collapsed="false">
      <c r="A12634" s="0" t="n">
        <v>9627</v>
      </c>
      <c r="B12634" s="0" t="n">
        <f aca="false">COUNTIF(A:A,A12634)</f>
        <v>5</v>
      </c>
      <c r="D12634" s="0" t="n">
        <v>2473</v>
      </c>
      <c r="E12634" s="1" t="n">
        <v>1</v>
      </c>
    </row>
    <row r="12635" customFormat="false" ht="13.5" hidden="false" customHeight="false" outlineLevel="0" collapsed="false">
      <c r="A12635" s="0" t="n">
        <v>9627</v>
      </c>
      <c r="B12635" s="0" t="n">
        <f aca="false">COUNTIF(A:A,A12635)</f>
        <v>5</v>
      </c>
      <c r="D12635" s="0" t="n">
        <v>9628</v>
      </c>
      <c r="E12635" s="1" t="n">
        <v>1</v>
      </c>
    </row>
    <row r="12636" customFormat="false" ht="13.5" hidden="false" customHeight="false" outlineLevel="0" collapsed="false">
      <c r="A12636" s="0" t="n">
        <v>9627</v>
      </c>
      <c r="B12636" s="0" t="n">
        <f aca="false">COUNTIF(A:A,A12636)</f>
        <v>5</v>
      </c>
      <c r="D12636" s="0" t="n">
        <v>1347</v>
      </c>
      <c r="E12636" s="1" t="n">
        <v>1</v>
      </c>
    </row>
    <row r="12637" customFormat="false" ht="13.5" hidden="false" customHeight="false" outlineLevel="0" collapsed="false">
      <c r="A12637" s="0" t="n">
        <v>9627</v>
      </c>
      <c r="B12637" s="0" t="n">
        <f aca="false">COUNTIF(A:A,A12637)</f>
        <v>5</v>
      </c>
      <c r="D12637" s="0" t="n">
        <v>9629</v>
      </c>
      <c r="E12637" s="1" t="n">
        <v>1</v>
      </c>
    </row>
    <row r="12638" customFormat="false" ht="13.5" hidden="false" customHeight="false" outlineLevel="0" collapsed="false">
      <c r="A12638" s="0" t="n">
        <v>9627</v>
      </c>
      <c r="B12638" s="0" t="n">
        <f aca="false">COUNTIF(A:A,A12638)</f>
        <v>5</v>
      </c>
      <c r="D12638" s="0" t="n">
        <v>9630</v>
      </c>
      <c r="E12638" s="1" t="n">
        <v>1</v>
      </c>
    </row>
    <row r="12639" customFormat="false" ht="13.5" hidden="false" customHeight="false" outlineLevel="0" collapsed="false">
      <c r="A12639" s="0" t="n">
        <v>9631</v>
      </c>
      <c r="B12639" s="0" t="n">
        <f aca="false">COUNTIF(A:A,A12639)</f>
        <v>4</v>
      </c>
      <c r="D12639" s="0" t="n">
        <v>1679</v>
      </c>
      <c r="E12639" s="1" t="n">
        <v>1</v>
      </c>
    </row>
    <row r="12640" customFormat="false" ht="13.5" hidden="false" customHeight="false" outlineLevel="0" collapsed="false">
      <c r="A12640" s="0" t="n">
        <v>9631</v>
      </c>
      <c r="B12640" s="0" t="n">
        <f aca="false">COUNTIF(A:A,A12640)</f>
        <v>4</v>
      </c>
      <c r="D12640" s="0" t="n">
        <v>3184</v>
      </c>
      <c r="E12640" s="1" t="n">
        <v>1</v>
      </c>
    </row>
    <row r="12641" customFormat="false" ht="13.5" hidden="false" customHeight="false" outlineLevel="0" collapsed="false">
      <c r="A12641" s="0" t="n">
        <v>9631</v>
      </c>
      <c r="B12641" s="0" t="n">
        <f aca="false">COUNTIF(A:A,A12641)</f>
        <v>4</v>
      </c>
      <c r="D12641" s="0" t="n">
        <v>3327</v>
      </c>
      <c r="E12641" s="1" t="n">
        <v>1</v>
      </c>
    </row>
    <row r="12642" customFormat="false" ht="13.5" hidden="false" customHeight="false" outlineLevel="0" collapsed="false">
      <c r="A12642" s="0" t="n">
        <v>9631</v>
      </c>
      <c r="B12642" s="0" t="n">
        <f aca="false">COUNTIF(A:A,A12642)</f>
        <v>4</v>
      </c>
      <c r="D12642" s="0" t="n">
        <v>9632</v>
      </c>
      <c r="E12642" s="1" t="n">
        <v>1</v>
      </c>
    </row>
    <row r="12643" customFormat="false" ht="13.5" hidden="false" customHeight="false" outlineLevel="0" collapsed="false">
      <c r="A12643" s="0" t="n">
        <v>9633</v>
      </c>
      <c r="B12643" s="0" t="n">
        <f aca="false">COUNTIF(A:A,A12643)</f>
        <v>5</v>
      </c>
      <c r="D12643" s="0" t="n">
        <v>9634</v>
      </c>
      <c r="E12643" s="1" t="n">
        <v>1</v>
      </c>
    </row>
    <row r="12644" customFormat="false" ht="13.5" hidden="false" customHeight="false" outlineLevel="0" collapsed="false">
      <c r="A12644" s="0" t="n">
        <v>9633</v>
      </c>
      <c r="B12644" s="0" t="n">
        <f aca="false">COUNTIF(A:A,A12644)</f>
        <v>5</v>
      </c>
      <c r="D12644" s="0" t="n">
        <v>6032</v>
      </c>
      <c r="E12644" s="1" t="n">
        <v>1</v>
      </c>
    </row>
    <row r="12645" customFormat="false" ht="13.5" hidden="false" customHeight="false" outlineLevel="0" collapsed="false">
      <c r="A12645" s="0" t="n">
        <v>9633</v>
      </c>
      <c r="B12645" s="0" t="n">
        <f aca="false">COUNTIF(A:A,A12645)</f>
        <v>5</v>
      </c>
      <c r="D12645" s="0" t="n">
        <v>8543</v>
      </c>
      <c r="E12645" s="1" t="n">
        <v>1</v>
      </c>
    </row>
    <row r="12646" customFormat="false" ht="13.5" hidden="false" customHeight="false" outlineLevel="0" collapsed="false">
      <c r="A12646" s="0" t="n">
        <v>9633</v>
      </c>
      <c r="B12646" s="0" t="n">
        <f aca="false">COUNTIF(A:A,A12646)</f>
        <v>5</v>
      </c>
      <c r="D12646" s="0" t="n">
        <v>2846</v>
      </c>
      <c r="E12646" s="1" t="n">
        <v>1</v>
      </c>
    </row>
    <row r="12647" customFormat="false" ht="13.5" hidden="false" customHeight="false" outlineLevel="0" collapsed="false">
      <c r="A12647" s="0" t="n">
        <v>9633</v>
      </c>
      <c r="B12647" s="0" t="n">
        <f aca="false">COUNTIF(A:A,A12647)</f>
        <v>5</v>
      </c>
      <c r="D12647" s="0" t="n">
        <v>2741</v>
      </c>
      <c r="E12647" s="1" t="n">
        <v>1</v>
      </c>
    </row>
    <row r="12648" customFormat="false" ht="13.5" hidden="false" customHeight="false" outlineLevel="0" collapsed="false">
      <c r="A12648" s="0" t="n">
        <v>9635</v>
      </c>
      <c r="B12648" s="0" t="n">
        <f aca="false">COUNTIF(A:A,A12648)</f>
        <v>2</v>
      </c>
      <c r="D12648" s="0" t="n">
        <v>1820</v>
      </c>
      <c r="E12648" s="1" t="n">
        <v>1</v>
      </c>
    </row>
    <row r="12649" customFormat="false" ht="13.5" hidden="false" customHeight="false" outlineLevel="0" collapsed="false">
      <c r="A12649" s="0" t="n">
        <v>9635</v>
      </c>
      <c r="B12649" s="0" t="n">
        <f aca="false">COUNTIF(A:A,A12649)</f>
        <v>2</v>
      </c>
      <c r="D12649" s="0" t="n">
        <v>1821</v>
      </c>
      <c r="E12649" s="1" t="n">
        <v>1</v>
      </c>
    </row>
    <row r="12650" customFormat="false" ht="13.5" hidden="false" customHeight="false" outlineLevel="0" collapsed="false">
      <c r="A12650" s="0" t="n">
        <v>9636</v>
      </c>
      <c r="B12650" s="0" t="n">
        <f aca="false">COUNTIF(A:A,A12650)</f>
        <v>3</v>
      </c>
      <c r="D12650" s="0" t="n">
        <v>3424</v>
      </c>
      <c r="E12650" s="1" t="n">
        <v>1</v>
      </c>
    </row>
    <row r="12651" customFormat="false" ht="13.5" hidden="false" customHeight="false" outlineLevel="0" collapsed="false">
      <c r="A12651" s="0" t="n">
        <v>9636</v>
      </c>
      <c r="B12651" s="0" t="n">
        <f aca="false">COUNTIF(A:A,A12651)</f>
        <v>3</v>
      </c>
      <c r="D12651" s="0" t="n">
        <v>1820</v>
      </c>
      <c r="E12651" s="1" t="n">
        <v>1</v>
      </c>
    </row>
    <row r="12652" customFormat="false" ht="13.5" hidden="false" customHeight="false" outlineLevel="0" collapsed="false">
      <c r="A12652" s="0" t="n">
        <v>9636</v>
      </c>
      <c r="B12652" s="0" t="n">
        <f aca="false">COUNTIF(A:A,A12652)</f>
        <v>3</v>
      </c>
      <c r="D12652" s="0" t="n">
        <v>1821</v>
      </c>
      <c r="E12652" s="1" t="n">
        <v>1</v>
      </c>
    </row>
    <row r="12653" customFormat="false" ht="13.5" hidden="false" customHeight="false" outlineLevel="0" collapsed="false">
      <c r="A12653" s="0" t="n">
        <v>9637</v>
      </c>
      <c r="B12653" s="0" t="n">
        <f aca="false">COUNTIF(A:A,A12653)</f>
        <v>4</v>
      </c>
      <c r="D12653" s="0" t="n">
        <v>2529</v>
      </c>
      <c r="E12653" s="1" t="n">
        <v>1</v>
      </c>
    </row>
    <row r="12654" customFormat="false" ht="13.5" hidden="false" customHeight="false" outlineLevel="0" collapsed="false">
      <c r="A12654" s="0" t="n">
        <v>9637</v>
      </c>
      <c r="B12654" s="0" t="n">
        <f aca="false">COUNTIF(A:A,A12654)</f>
        <v>4</v>
      </c>
      <c r="D12654" s="0" t="n">
        <v>1820</v>
      </c>
      <c r="E12654" s="1" t="n">
        <v>1</v>
      </c>
    </row>
    <row r="12655" customFormat="false" ht="13.5" hidden="false" customHeight="false" outlineLevel="0" collapsed="false">
      <c r="A12655" s="0" t="n">
        <v>9637</v>
      </c>
      <c r="B12655" s="0" t="n">
        <f aca="false">COUNTIF(A:A,A12655)</f>
        <v>4</v>
      </c>
      <c r="D12655" s="0" t="n">
        <v>2481</v>
      </c>
      <c r="E12655" s="1" t="n">
        <v>1</v>
      </c>
    </row>
    <row r="12656" customFormat="false" ht="13.5" hidden="false" customHeight="false" outlineLevel="0" collapsed="false">
      <c r="A12656" s="0" t="n">
        <v>9637</v>
      </c>
      <c r="B12656" s="0" t="n">
        <f aca="false">COUNTIF(A:A,A12656)</f>
        <v>4</v>
      </c>
      <c r="D12656" s="0" t="n">
        <v>1821</v>
      </c>
      <c r="E12656" s="1" t="n">
        <v>1</v>
      </c>
    </row>
    <row r="12657" customFormat="false" ht="13.5" hidden="false" customHeight="false" outlineLevel="0" collapsed="false">
      <c r="A12657" s="0" t="n">
        <v>9638</v>
      </c>
      <c r="B12657" s="0" t="n">
        <f aca="false">COUNTIF(A:A,A12657)</f>
        <v>3</v>
      </c>
      <c r="D12657" s="0" t="n">
        <v>1046</v>
      </c>
      <c r="E12657" s="1" t="n">
        <v>1</v>
      </c>
    </row>
    <row r="12658" customFormat="false" ht="13.5" hidden="false" customHeight="false" outlineLevel="0" collapsed="false">
      <c r="A12658" s="0" t="n">
        <v>9638</v>
      </c>
      <c r="B12658" s="0" t="n">
        <f aca="false">COUNTIF(A:A,A12658)</f>
        <v>3</v>
      </c>
      <c r="D12658" s="0" t="n">
        <v>9639</v>
      </c>
      <c r="E12658" s="1" t="n">
        <v>1</v>
      </c>
    </row>
    <row r="12659" customFormat="false" ht="13.5" hidden="false" customHeight="false" outlineLevel="0" collapsed="false">
      <c r="A12659" s="0" t="n">
        <v>9638</v>
      </c>
      <c r="B12659" s="0" t="n">
        <f aca="false">COUNTIF(A:A,A12659)</f>
        <v>3</v>
      </c>
      <c r="D12659" s="0" t="n">
        <v>3338</v>
      </c>
      <c r="E12659" s="1" t="n">
        <v>1</v>
      </c>
    </row>
    <row r="12660" customFormat="false" ht="13.5" hidden="false" customHeight="false" outlineLevel="0" collapsed="false">
      <c r="A12660" s="0" t="n">
        <v>9640</v>
      </c>
      <c r="B12660" s="0" t="n">
        <f aca="false">COUNTIF(A:A,A12660)</f>
        <v>3</v>
      </c>
      <c r="D12660" s="0" t="n">
        <v>3424</v>
      </c>
      <c r="E12660" s="1" t="n">
        <v>1</v>
      </c>
    </row>
    <row r="12661" customFormat="false" ht="13.5" hidden="false" customHeight="false" outlineLevel="0" collapsed="false">
      <c r="A12661" s="0" t="n">
        <v>9640</v>
      </c>
      <c r="B12661" s="0" t="n">
        <f aca="false">COUNTIF(A:A,A12661)</f>
        <v>3</v>
      </c>
      <c r="D12661" s="0" t="n">
        <v>1046</v>
      </c>
      <c r="E12661" s="1" t="n">
        <v>1</v>
      </c>
    </row>
    <row r="12662" customFormat="false" ht="13.5" hidden="false" customHeight="false" outlineLevel="0" collapsed="false">
      <c r="A12662" s="0" t="n">
        <v>9640</v>
      </c>
      <c r="B12662" s="0" t="n">
        <f aca="false">COUNTIF(A:A,A12662)</f>
        <v>3</v>
      </c>
      <c r="D12662" s="0" t="n">
        <v>3338</v>
      </c>
      <c r="E12662" s="1" t="n">
        <v>1</v>
      </c>
    </row>
    <row r="12663" customFormat="false" ht="13.5" hidden="false" customHeight="false" outlineLevel="0" collapsed="false">
      <c r="A12663" s="0" t="n">
        <v>9641</v>
      </c>
      <c r="B12663" s="0" t="n">
        <f aca="false">COUNTIF(A:A,A12663)</f>
        <v>2</v>
      </c>
      <c r="D12663" s="0" t="n">
        <v>922</v>
      </c>
      <c r="E12663" s="1" t="n">
        <v>1</v>
      </c>
    </row>
    <row r="12664" customFormat="false" ht="13.5" hidden="false" customHeight="false" outlineLevel="0" collapsed="false">
      <c r="A12664" s="0" t="n">
        <v>9641</v>
      </c>
      <c r="B12664" s="0" t="n">
        <f aca="false">COUNTIF(A:A,A12664)</f>
        <v>2</v>
      </c>
      <c r="D12664" s="0" t="n">
        <v>8887</v>
      </c>
      <c r="E12664" s="1" t="n">
        <v>1</v>
      </c>
    </row>
    <row r="12665" customFormat="false" ht="13.5" hidden="false" customHeight="false" outlineLevel="0" collapsed="false">
      <c r="A12665" s="0" t="n">
        <v>9642</v>
      </c>
      <c r="B12665" s="0" t="n">
        <f aca="false">COUNTIF(A:A,A12665)</f>
        <v>2</v>
      </c>
      <c r="D12665" s="0" t="n">
        <v>9643</v>
      </c>
      <c r="E12665" s="1" t="n">
        <v>1</v>
      </c>
    </row>
    <row r="12666" customFormat="false" ht="13.5" hidden="false" customHeight="false" outlineLevel="0" collapsed="false">
      <c r="A12666" s="0" t="n">
        <v>9642</v>
      </c>
      <c r="B12666" s="0" t="n">
        <f aca="false">COUNTIF(A:A,A12666)</f>
        <v>2</v>
      </c>
      <c r="D12666" s="0" t="n">
        <v>2381</v>
      </c>
      <c r="E12666" s="1" t="n">
        <v>1</v>
      </c>
    </row>
    <row r="12667" customFormat="false" ht="13.5" hidden="false" customHeight="false" outlineLevel="0" collapsed="false">
      <c r="A12667" s="0" t="n">
        <v>9644</v>
      </c>
      <c r="B12667" s="0" t="n">
        <f aca="false">COUNTIF(A:A,A12667)</f>
        <v>4</v>
      </c>
      <c r="D12667" s="0" t="n">
        <v>1622</v>
      </c>
      <c r="E12667" s="1" t="n">
        <v>1</v>
      </c>
    </row>
    <row r="12668" customFormat="false" ht="13.5" hidden="false" customHeight="false" outlineLevel="0" collapsed="false">
      <c r="A12668" s="0" t="n">
        <v>9644</v>
      </c>
      <c r="B12668" s="0" t="n">
        <f aca="false">COUNTIF(A:A,A12668)</f>
        <v>4</v>
      </c>
      <c r="D12668" s="0" t="n">
        <v>1858</v>
      </c>
      <c r="E12668" s="1" t="n">
        <v>1</v>
      </c>
    </row>
    <row r="12669" customFormat="false" ht="13.5" hidden="false" customHeight="false" outlineLevel="0" collapsed="false">
      <c r="A12669" s="0" t="n">
        <v>9644</v>
      </c>
      <c r="B12669" s="0" t="n">
        <f aca="false">COUNTIF(A:A,A12669)</f>
        <v>4</v>
      </c>
      <c r="D12669" s="0" t="n">
        <v>1821</v>
      </c>
      <c r="E12669" s="1" t="n">
        <v>1</v>
      </c>
    </row>
    <row r="12670" customFormat="false" ht="13.5" hidden="false" customHeight="false" outlineLevel="0" collapsed="false">
      <c r="A12670" s="0" t="n">
        <v>9644</v>
      </c>
      <c r="B12670" s="0" t="n">
        <f aca="false">COUNTIF(A:A,A12670)</f>
        <v>4</v>
      </c>
      <c r="D12670" s="0" t="n">
        <v>6011</v>
      </c>
      <c r="E12670" s="1" t="n">
        <v>1</v>
      </c>
    </row>
    <row r="12671" customFormat="false" ht="13.5" hidden="false" customHeight="false" outlineLevel="0" collapsed="false">
      <c r="A12671" s="0" t="n">
        <v>9645</v>
      </c>
      <c r="B12671" s="0" t="n">
        <f aca="false">COUNTIF(A:A,A12671)</f>
        <v>3</v>
      </c>
      <c r="D12671" s="0" t="n">
        <v>9646</v>
      </c>
      <c r="E12671" s="1" t="n">
        <v>1</v>
      </c>
    </row>
    <row r="12672" customFormat="false" ht="13.5" hidden="false" customHeight="false" outlineLevel="0" collapsed="false">
      <c r="A12672" s="0" t="n">
        <v>9645</v>
      </c>
      <c r="B12672" s="0" t="n">
        <f aca="false">COUNTIF(A:A,A12672)</f>
        <v>3</v>
      </c>
      <c r="D12672" s="0" t="n">
        <v>9647</v>
      </c>
      <c r="E12672" s="1" t="n">
        <v>1</v>
      </c>
    </row>
    <row r="12673" customFormat="false" ht="13.5" hidden="false" customHeight="false" outlineLevel="0" collapsed="false">
      <c r="A12673" s="0" t="n">
        <v>9645</v>
      </c>
      <c r="B12673" s="0" t="n">
        <f aca="false">COUNTIF(A:A,A12673)</f>
        <v>3</v>
      </c>
      <c r="D12673" s="0" t="n">
        <v>9648</v>
      </c>
      <c r="E12673" s="1" t="n">
        <v>1</v>
      </c>
    </row>
    <row r="12674" customFormat="false" ht="13.5" hidden="false" customHeight="false" outlineLevel="0" collapsed="false">
      <c r="A12674" s="0" t="n">
        <v>9649</v>
      </c>
      <c r="B12674" s="0" t="n">
        <f aca="false">COUNTIF(A:A,A12674)</f>
        <v>3</v>
      </c>
      <c r="D12674" s="0" t="n">
        <v>9646</v>
      </c>
      <c r="E12674" s="1" t="n">
        <v>1</v>
      </c>
    </row>
    <row r="12675" customFormat="false" ht="13.5" hidden="false" customHeight="false" outlineLevel="0" collapsed="false">
      <c r="A12675" s="0" t="n">
        <v>9649</v>
      </c>
      <c r="B12675" s="0" t="n">
        <f aca="false">COUNTIF(A:A,A12675)</f>
        <v>3</v>
      </c>
      <c r="D12675" s="0" t="n">
        <v>7765</v>
      </c>
      <c r="E12675" s="1" t="n">
        <v>1</v>
      </c>
    </row>
    <row r="12676" customFormat="false" ht="13.5" hidden="false" customHeight="false" outlineLevel="0" collapsed="false">
      <c r="A12676" s="0" t="n">
        <v>9649</v>
      </c>
      <c r="B12676" s="0" t="n">
        <f aca="false">COUNTIF(A:A,A12676)</f>
        <v>3</v>
      </c>
      <c r="D12676" s="0" t="n">
        <v>9648</v>
      </c>
      <c r="E12676" s="1" t="n">
        <v>1</v>
      </c>
    </row>
    <row r="12677" customFormat="false" ht="13.5" hidden="false" customHeight="false" outlineLevel="0" collapsed="false">
      <c r="A12677" s="0" t="n">
        <v>9650</v>
      </c>
      <c r="B12677" s="0" t="n">
        <f aca="false">COUNTIF(A:A,A12677)</f>
        <v>2</v>
      </c>
      <c r="D12677" s="0" t="n">
        <v>9651</v>
      </c>
      <c r="E12677" s="1" t="n">
        <v>1</v>
      </c>
    </row>
    <row r="12678" customFormat="false" ht="13.5" hidden="false" customHeight="false" outlineLevel="0" collapsed="false">
      <c r="A12678" s="0" t="n">
        <v>9650</v>
      </c>
      <c r="B12678" s="0" t="n">
        <f aca="false">COUNTIF(A:A,A12678)</f>
        <v>2</v>
      </c>
      <c r="D12678" s="0" t="n">
        <v>9652</v>
      </c>
      <c r="E12678" s="1" t="n">
        <v>1</v>
      </c>
    </row>
    <row r="12679" customFormat="false" ht="13.5" hidden="false" customHeight="false" outlineLevel="0" collapsed="false">
      <c r="A12679" s="0" t="n">
        <v>9653</v>
      </c>
      <c r="B12679" s="0" t="n">
        <f aca="false">COUNTIF(A:A,A12679)</f>
        <v>2</v>
      </c>
      <c r="D12679" s="0" t="n">
        <v>9654</v>
      </c>
      <c r="E12679" s="1" t="n">
        <v>1</v>
      </c>
    </row>
    <row r="12680" customFormat="false" ht="13.5" hidden="false" customHeight="false" outlineLevel="0" collapsed="false">
      <c r="A12680" s="0" t="n">
        <v>9653</v>
      </c>
      <c r="B12680" s="0" t="n">
        <f aca="false">COUNTIF(A:A,A12680)</f>
        <v>2</v>
      </c>
      <c r="D12680" s="0" t="n">
        <v>9651</v>
      </c>
      <c r="E12680" s="1" t="n">
        <v>1</v>
      </c>
    </row>
    <row r="12681" customFormat="false" ht="13.5" hidden="false" customHeight="false" outlineLevel="0" collapsed="false">
      <c r="A12681" s="0" t="n">
        <v>9655</v>
      </c>
      <c r="B12681" s="0" t="n">
        <f aca="false">COUNTIF(A:A,A12681)</f>
        <v>2</v>
      </c>
      <c r="D12681" s="0" t="n">
        <v>1671</v>
      </c>
      <c r="E12681" s="1" t="n">
        <v>1</v>
      </c>
    </row>
    <row r="12682" customFormat="false" ht="13.5" hidden="false" customHeight="false" outlineLevel="0" collapsed="false">
      <c r="A12682" s="0" t="n">
        <v>9655</v>
      </c>
      <c r="B12682" s="0" t="n">
        <f aca="false">COUNTIF(A:A,A12682)</f>
        <v>2</v>
      </c>
      <c r="D12682" s="0" t="n">
        <v>1119</v>
      </c>
      <c r="E12682" s="1" t="n">
        <v>1</v>
      </c>
    </row>
    <row r="12683" customFormat="false" ht="13.5" hidden="false" customHeight="false" outlineLevel="0" collapsed="false">
      <c r="A12683" s="0" t="n">
        <v>9656</v>
      </c>
      <c r="B12683" s="0" t="n">
        <f aca="false">COUNTIF(A:A,A12683)</f>
        <v>5</v>
      </c>
      <c r="D12683" s="0" t="n">
        <v>7106</v>
      </c>
      <c r="E12683" s="1" t="n">
        <v>1</v>
      </c>
    </row>
    <row r="12684" customFormat="false" ht="13.5" hidden="false" customHeight="false" outlineLevel="0" collapsed="false">
      <c r="A12684" s="0" t="n">
        <v>9656</v>
      </c>
      <c r="B12684" s="0" t="n">
        <f aca="false">COUNTIF(A:A,A12684)</f>
        <v>5</v>
      </c>
      <c r="D12684" s="0" t="n">
        <v>3042</v>
      </c>
      <c r="E12684" s="1" t="n">
        <v>1</v>
      </c>
    </row>
    <row r="12685" customFormat="false" ht="13.5" hidden="false" customHeight="false" outlineLevel="0" collapsed="false">
      <c r="A12685" s="0" t="n">
        <v>9656</v>
      </c>
      <c r="B12685" s="0" t="n">
        <f aca="false">COUNTIF(A:A,A12685)</f>
        <v>5</v>
      </c>
      <c r="D12685" s="0" t="n">
        <v>3043</v>
      </c>
      <c r="E12685" s="1" t="n">
        <v>1</v>
      </c>
    </row>
    <row r="12686" customFormat="false" ht="13.5" hidden="false" customHeight="false" outlineLevel="0" collapsed="false">
      <c r="A12686" s="0" t="n">
        <v>9656</v>
      </c>
      <c r="B12686" s="0" t="n">
        <f aca="false">COUNTIF(A:A,A12686)</f>
        <v>5</v>
      </c>
      <c r="D12686" s="0" t="n">
        <v>2393</v>
      </c>
      <c r="E12686" s="1" t="n">
        <v>1</v>
      </c>
    </row>
    <row r="12687" customFormat="false" ht="13.5" hidden="false" customHeight="false" outlineLevel="0" collapsed="false">
      <c r="A12687" s="0" t="n">
        <v>9656</v>
      </c>
      <c r="B12687" s="0" t="n">
        <f aca="false">COUNTIF(A:A,A12687)</f>
        <v>5</v>
      </c>
      <c r="D12687" s="0" t="n">
        <v>3045</v>
      </c>
      <c r="E12687" s="1" t="n">
        <v>1</v>
      </c>
    </row>
    <row r="12688" customFormat="false" ht="13.5" hidden="false" customHeight="false" outlineLevel="0" collapsed="false">
      <c r="A12688" s="0" t="n">
        <v>9657</v>
      </c>
      <c r="B12688" s="0" t="n">
        <f aca="false">COUNTIF(A:A,A12688)</f>
        <v>3</v>
      </c>
      <c r="D12688" s="0" t="n">
        <v>9658</v>
      </c>
      <c r="E12688" s="1" t="n">
        <v>1</v>
      </c>
    </row>
    <row r="12689" customFormat="false" ht="13.5" hidden="false" customHeight="false" outlineLevel="0" collapsed="false">
      <c r="A12689" s="0" t="n">
        <v>9657</v>
      </c>
      <c r="B12689" s="0" t="n">
        <f aca="false">COUNTIF(A:A,A12689)</f>
        <v>3</v>
      </c>
      <c r="D12689" s="0" t="n">
        <v>8319</v>
      </c>
      <c r="E12689" s="1" t="n">
        <v>1</v>
      </c>
    </row>
    <row r="12690" customFormat="false" ht="13.5" hidden="false" customHeight="false" outlineLevel="0" collapsed="false">
      <c r="A12690" s="0" t="n">
        <v>9657</v>
      </c>
      <c r="B12690" s="0" t="n">
        <f aca="false">COUNTIF(A:A,A12690)</f>
        <v>3</v>
      </c>
      <c r="D12690" s="0" t="n">
        <v>8528</v>
      </c>
      <c r="E12690" s="1" t="n">
        <v>1</v>
      </c>
    </row>
    <row r="12691" customFormat="false" ht="13.5" hidden="false" customHeight="false" outlineLevel="0" collapsed="false">
      <c r="A12691" s="0" t="n">
        <v>9659</v>
      </c>
      <c r="B12691" s="0" t="n">
        <f aca="false">COUNTIF(A:A,A12691)</f>
        <v>5</v>
      </c>
      <c r="D12691" s="0" t="n">
        <v>1679</v>
      </c>
      <c r="E12691" s="1" t="n">
        <v>1</v>
      </c>
    </row>
    <row r="12692" customFormat="false" ht="13.5" hidden="false" customHeight="false" outlineLevel="0" collapsed="false">
      <c r="A12692" s="0" t="n">
        <v>9659</v>
      </c>
      <c r="B12692" s="0" t="n">
        <f aca="false">COUNTIF(A:A,A12692)</f>
        <v>5</v>
      </c>
      <c r="D12692" s="0" t="n">
        <v>3356</v>
      </c>
      <c r="E12692" s="1" t="n">
        <v>1</v>
      </c>
    </row>
    <row r="12693" customFormat="false" ht="13.5" hidden="false" customHeight="false" outlineLevel="0" collapsed="false">
      <c r="A12693" s="0" t="n">
        <v>9659</v>
      </c>
      <c r="B12693" s="0" t="n">
        <f aca="false">COUNTIF(A:A,A12693)</f>
        <v>5</v>
      </c>
      <c r="D12693" s="0" t="n">
        <v>1958</v>
      </c>
      <c r="E12693" s="1" t="n">
        <v>1</v>
      </c>
    </row>
    <row r="12694" customFormat="false" ht="13.5" hidden="false" customHeight="false" outlineLevel="0" collapsed="false">
      <c r="A12694" s="0" t="n">
        <v>9659</v>
      </c>
      <c r="B12694" s="0" t="n">
        <f aca="false">COUNTIF(A:A,A12694)</f>
        <v>5</v>
      </c>
      <c r="D12694" s="0" t="n">
        <v>3194</v>
      </c>
      <c r="E12694" s="1" t="n">
        <v>1</v>
      </c>
    </row>
    <row r="12695" customFormat="false" ht="13.5" hidden="false" customHeight="false" outlineLevel="0" collapsed="false">
      <c r="A12695" s="0" t="n">
        <v>9659</v>
      </c>
      <c r="B12695" s="0" t="n">
        <f aca="false">COUNTIF(A:A,A12695)</f>
        <v>5</v>
      </c>
      <c r="D12695" s="0" t="n">
        <v>3367</v>
      </c>
      <c r="E12695" s="1" t="n">
        <v>1</v>
      </c>
    </row>
    <row r="12696" customFormat="false" ht="13.5" hidden="false" customHeight="false" outlineLevel="0" collapsed="false">
      <c r="A12696" s="0" t="n">
        <v>9660</v>
      </c>
      <c r="B12696" s="0" t="n">
        <f aca="false">COUNTIF(A:A,A12696)</f>
        <v>4</v>
      </c>
      <c r="D12696" s="0" t="n">
        <v>9661</v>
      </c>
      <c r="E12696" s="1" t="n">
        <v>1</v>
      </c>
    </row>
    <row r="12697" customFormat="false" ht="13.5" hidden="false" customHeight="false" outlineLevel="0" collapsed="false">
      <c r="A12697" s="0" t="n">
        <v>9660</v>
      </c>
      <c r="B12697" s="0" t="n">
        <f aca="false">COUNTIF(A:A,A12697)</f>
        <v>4</v>
      </c>
      <c r="D12697" s="0" t="n">
        <v>9662</v>
      </c>
      <c r="E12697" s="1" t="n">
        <v>1</v>
      </c>
    </row>
    <row r="12698" customFormat="false" ht="13.5" hidden="false" customHeight="false" outlineLevel="0" collapsed="false">
      <c r="A12698" s="0" t="n">
        <v>9660</v>
      </c>
      <c r="B12698" s="0" t="n">
        <f aca="false">COUNTIF(A:A,A12698)</f>
        <v>4</v>
      </c>
      <c r="D12698" s="0" t="n">
        <v>2515</v>
      </c>
      <c r="E12698" s="1" t="n">
        <v>1</v>
      </c>
    </row>
    <row r="12699" customFormat="false" ht="13.5" hidden="false" customHeight="false" outlineLevel="0" collapsed="false">
      <c r="A12699" s="0" t="n">
        <v>9660</v>
      </c>
      <c r="B12699" s="0" t="n">
        <f aca="false">COUNTIF(A:A,A12699)</f>
        <v>4</v>
      </c>
      <c r="D12699" s="0" t="n">
        <v>9663</v>
      </c>
      <c r="E12699" s="1" t="n">
        <v>1</v>
      </c>
    </row>
    <row r="12700" customFormat="false" ht="13.5" hidden="false" customHeight="false" outlineLevel="0" collapsed="false">
      <c r="A12700" s="0" t="n">
        <v>9664</v>
      </c>
      <c r="B12700" s="0" t="n">
        <f aca="false">COUNTIF(A:A,A12700)</f>
        <v>4</v>
      </c>
      <c r="D12700" s="0" t="n">
        <v>1166</v>
      </c>
      <c r="E12700" s="1" t="n">
        <v>1</v>
      </c>
    </row>
    <row r="12701" customFormat="false" ht="13.5" hidden="false" customHeight="false" outlineLevel="0" collapsed="false">
      <c r="A12701" s="0" t="n">
        <v>9664</v>
      </c>
      <c r="B12701" s="0" t="n">
        <f aca="false">COUNTIF(A:A,A12701)</f>
        <v>4</v>
      </c>
      <c r="D12701" s="0" t="n">
        <v>1168</v>
      </c>
      <c r="E12701" s="1" t="n">
        <v>1</v>
      </c>
    </row>
    <row r="12702" customFormat="false" ht="13.5" hidden="false" customHeight="false" outlineLevel="0" collapsed="false">
      <c r="A12702" s="0" t="n">
        <v>9664</v>
      </c>
      <c r="B12702" s="0" t="n">
        <f aca="false">COUNTIF(A:A,A12702)</f>
        <v>4</v>
      </c>
      <c r="D12702" s="0" t="n">
        <v>9665</v>
      </c>
      <c r="E12702" s="1" t="n">
        <v>1</v>
      </c>
    </row>
    <row r="12703" customFormat="false" ht="13.5" hidden="false" customHeight="false" outlineLevel="0" collapsed="false">
      <c r="A12703" s="0" t="n">
        <v>9664</v>
      </c>
      <c r="B12703" s="0" t="n">
        <f aca="false">COUNTIF(A:A,A12703)</f>
        <v>4</v>
      </c>
      <c r="D12703" s="0" t="n">
        <v>9666</v>
      </c>
      <c r="E12703" s="1" t="n">
        <v>1</v>
      </c>
    </row>
    <row r="12704" customFormat="false" ht="13.5" hidden="false" customHeight="false" outlineLevel="0" collapsed="false">
      <c r="A12704" s="0" t="n">
        <v>9667</v>
      </c>
      <c r="B12704" s="0" t="n">
        <f aca="false">COUNTIF(A:A,A12704)</f>
        <v>2</v>
      </c>
      <c r="D12704" s="0" t="n">
        <v>1407</v>
      </c>
      <c r="E12704" s="1" t="n">
        <v>1</v>
      </c>
    </row>
    <row r="12705" customFormat="false" ht="13.5" hidden="false" customHeight="false" outlineLevel="0" collapsed="false">
      <c r="A12705" s="0" t="n">
        <v>9667</v>
      </c>
      <c r="B12705" s="0" t="n">
        <f aca="false">COUNTIF(A:A,A12705)</f>
        <v>2</v>
      </c>
      <c r="D12705" s="0" t="n">
        <v>9668</v>
      </c>
      <c r="E12705" s="1" t="n">
        <v>1</v>
      </c>
    </row>
    <row r="12706" customFormat="false" ht="13.5" hidden="false" customHeight="false" outlineLevel="0" collapsed="false">
      <c r="A12706" s="0" t="n">
        <v>9669</v>
      </c>
      <c r="B12706" s="0" t="n">
        <f aca="false">COUNTIF(A:A,A12706)</f>
        <v>2</v>
      </c>
      <c r="D12706" s="0" t="n">
        <v>2633</v>
      </c>
      <c r="E12706" s="1" t="n">
        <v>1</v>
      </c>
    </row>
    <row r="12707" customFormat="false" ht="13.5" hidden="false" customHeight="false" outlineLevel="0" collapsed="false">
      <c r="A12707" s="0" t="n">
        <v>9669</v>
      </c>
      <c r="B12707" s="0" t="n">
        <f aca="false">COUNTIF(A:A,A12707)</f>
        <v>2</v>
      </c>
      <c r="D12707" s="0" t="n">
        <v>2634</v>
      </c>
      <c r="E12707" s="1" t="n">
        <v>1</v>
      </c>
    </row>
    <row r="12708" customFormat="false" ht="13.5" hidden="false" customHeight="false" outlineLevel="0" collapsed="false">
      <c r="A12708" s="0" t="n">
        <v>9670</v>
      </c>
      <c r="B12708" s="0" t="n">
        <f aca="false">COUNTIF(A:A,A12708)</f>
        <v>8</v>
      </c>
      <c r="D12708" s="0" t="n">
        <v>3441</v>
      </c>
      <c r="E12708" s="1" t="n">
        <v>1</v>
      </c>
    </row>
    <row r="12709" customFormat="false" ht="13.5" hidden="false" customHeight="false" outlineLevel="0" collapsed="false">
      <c r="A12709" s="0" t="n">
        <v>9670</v>
      </c>
      <c r="B12709" s="0" t="n">
        <f aca="false">COUNTIF(A:A,A12709)</f>
        <v>8</v>
      </c>
      <c r="D12709" s="0" t="n">
        <v>9671</v>
      </c>
      <c r="E12709" s="1" t="n">
        <v>1</v>
      </c>
    </row>
    <row r="12710" customFormat="false" ht="13.5" hidden="false" customHeight="false" outlineLevel="0" collapsed="false">
      <c r="A12710" s="0" t="n">
        <v>9670</v>
      </c>
      <c r="B12710" s="0" t="n">
        <f aca="false">COUNTIF(A:A,A12710)</f>
        <v>8</v>
      </c>
      <c r="D12710" s="0" t="n">
        <v>9672</v>
      </c>
      <c r="E12710" s="1" t="n">
        <v>1</v>
      </c>
    </row>
    <row r="12711" customFormat="false" ht="13.5" hidden="false" customHeight="false" outlineLevel="0" collapsed="false">
      <c r="A12711" s="0" t="n">
        <v>9670</v>
      </c>
      <c r="B12711" s="0" t="n">
        <f aca="false">COUNTIF(A:A,A12711)</f>
        <v>8</v>
      </c>
      <c r="D12711" s="0" t="n">
        <v>3129</v>
      </c>
      <c r="E12711" s="1" t="n">
        <v>1</v>
      </c>
    </row>
    <row r="12712" customFormat="false" ht="13.5" hidden="false" customHeight="false" outlineLevel="0" collapsed="false">
      <c r="A12712" s="0" t="n">
        <v>9670</v>
      </c>
      <c r="B12712" s="0" t="n">
        <f aca="false">COUNTIF(A:A,A12712)</f>
        <v>8</v>
      </c>
      <c r="D12712" s="0" t="n">
        <v>2393</v>
      </c>
      <c r="E12712" s="1" t="n">
        <v>1</v>
      </c>
    </row>
    <row r="12713" customFormat="false" ht="13.5" hidden="false" customHeight="false" outlineLevel="0" collapsed="false">
      <c r="A12713" s="0" t="n">
        <v>9670</v>
      </c>
      <c r="B12713" s="0" t="n">
        <f aca="false">COUNTIF(A:A,A12713)</f>
        <v>8</v>
      </c>
      <c r="D12713" s="0" t="n">
        <v>9673</v>
      </c>
      <c r="E12713" s="1" t="n">
        <v>1</v>
      </c>
    </row>
    <row r="12714" customFormat="false" ht="13.5" hidden="false" customHeight="false" outlineLevel="0" collapsed="false">
      <c r="A12714" s="0" t="n">
        <v>9670</v>
      </c>
      <c r="B12714" s="0" t="n">
        <f aca="false">COUNTIF(A:A,A12714)</f>
        <v>8</v>
      </c>
      <c r="D12714" s="0" t="n">
        <v>9674</v>
      </c>
      <c r="E12714" s="1" t="n">
        <v>1</v>
      </c>
    </row>
    <row r="12715" customFormat="false" ht="13.5" hidden="false" customHeight="false" outlineLevel="0" collapsed="false">
      <c r="A12715" s="0" t="n">
        <v>9670</v>
      </c>
      <c r="B12715" s="0" t="n">
        <f aca="false">COUNTIF(A:A,A12715)</f>
        <v>8</v>
      </c>
      <c r="D12715" s="0" t="n">
        <v>9675</v>
      </c>
      <c r="E12715" s="1" t="n">
        <v>1</v>
      </c>
    </row>
    <row r="12716" customFormat="false" ht="13.5" hidden="false" customHeight="false" outlineLevel="0" collapsed="false">
      <c r="A12716" s="0" t="n">
        <v>9676</v>
      </c>
      <c r="B12716" s="0" t="n">
        <f aca="false">COUNTIF(A:A,A12716)</f>
        <v>4</v>
      </c>
      <c r="D12716" s="0" t="n">
        <v>9677</v>
      </c>
      <c r="E12716" s="1" t="n">
        <v>1</v>
      </c>
    </row>
    <row r="12717" customFormat="false" ht="13.5" hidden="false" customHeight="false" outlineLevel="0" collapsed="false">
      <c r="A12717" s="0" t="n">
        <v>9676</v>
      </c>
      <c r="B12717" s="0" t="n">
        <f aca="false">COUNTIF(A:A,A12717)</f>
        <v>4</v>
      </c>
      <c r="D12717" s="0" t="n">
        <v>1258</v>
      </c>
      <c r="E12717" s="1" t="n">
        <v>1</v>
      </c>
    </row>
    <row r="12718" customFormat="false" ht="13.5" hidden="false" customHeight="false" outlineLevel="0" collapsed="false">
      <c r="A12718" s="0" t="n">
        <v>9676</v>
      </c>
      <c r="B12718" s="0" t="n">
        <f aca="false">COUNTIF(A:A,A12718)</f>
        <v>4</v>
      </c>
      <c r="D12718" s="0" t="n">
        <v>1242</v>
      </c>
      <c r="E12718" s="1" t="n">
        <v>1</v>
      </c>
    </row>
    <row r="12719" customFormat="false" ht="13.5" hidden="false" customHeight="false" outlineLevel="0" collapsed="false">
      <c r="A12719" s="0" t="n">
        <v>9676</v>
      </c>
      <c r="B12719" s="0" t="n">
        <f aca="false">COUNTIF(A:A,A12719)</f>
        <v>4</v>
      </c>
      <c r="D12719" s="0" t="n">
        <v>1243</v>
      </c>
      <c r="E12719" s="1" t="n">
        <v>1</v>
      </c>
    </row>
    <row r="12720" customFormat="false" ht="13.5" hidden="false" customHeight="false" outlineLevel="0" collapsed="false">
      <c r="A12720" s="0" t="n">
        <v>9678</v>
      </c>
      <c r="B12720" s="0" t="n">
        <f aca="false">COUNTIF(A:A,A12720)</f>
        <v>2</v>
      </c>
      <c r="D12720" s="0" t="n">
        <v>3246</v>
      </c>
      <c r="E12720" s="1" t="n">
        <v>1</v>
      </c>
    </row>
    <row r="12721" customFormat="false" ht="13.5" hidden="false" customHeight="false" outlineLevel="0" collapsed="false">
      <c r="A12721" s="0" t="n">
        <v>9678</v>
      </c>
      <c r="B12721" s="0" t="n">
        <f aca="false">COUNTIF(A:A,A12721)</f>
        <v>2</v>
      </c>
      <c r="D12721" s="0" t="n">
        <v>8685</v>
      </c>
      <c r="E12721" s="1" t="n">
        <v>1</v>
      </c>
    </row>
    <row r="12722" customFormat="false" ht="13.5" hidden="false" customHeight="false" outlineLevel="0" collapsed="false">
      <c r="A12722" s="0" t="n">
        <v>9679</v>
      </c>
      <c r="B12722" s="0" t="n">
        <f aca="false">COUNTIF(A:A,A12722)</f>
        <v>3</v>
      </c>
      <c r="D12722" s="0" t="n">
        <v>9680</v>
      </c>
      <c r="E12722" s="1" t="n">
        <v>1</v>
      </c>
    </row>
    <row r="12723" customFormat="false" ht="13.5" hidden="false" customHeight="false" outlineLevel="0" collapsed="false">
      <c r="A12723" s="0" t="n">
        <v>9679</v>
      </c>
      <c r="B12723" s="0" t="n">
        <f aca="false">COUNTIF(A:A,A12723)</f>
        <v>3</v>
      </c>
      <c r="D12723" s="0" t="n">
        <v>9681</v>
      </c>
      <c r="E12723" s="1" t="n">
        <v>1</v>
      </c>
    </row>
    <row r="12724" customFormat="false" ht="13.5" hidden="false" customHeight="false" outlineLevel="0" collapsed="false">
      <c r="A12724" s="0" t="n">
        <v>9679</v>
      </c>
      <c r="B12724" s="0" t="n">
        <f aca="false">COUNTIF(A:A,A12724)</f>
        <v>3</v>
      </c>
      <c r="D12724" s="0" t="n">
        <v>9682</v>
      </c>
      <c r="E12724" s="1" t="n">
        <v>1</v>
      </c>
    </row>
    <row r="12725" customFormat="false" ht="13.5" hidden="false" customHeight="false" outlineLevel="0" collapsed="false">
      <c r="A12725" s="0" t="n">
        <v>9683</v>
      </c>
      <c r="B12725" s="0" t="n">
        <f aca="false">COUNTIF(A:A,A12725)</f>
        <v>2</v>
      </c>
      <c r="D12725" s="0" t="n">
        <v>9681</v>
      </c>
      <c r="E12725" s="1" t="n">
        <v>1</v>
      </c>
    </row>
    <row r="12726" customFormat="false" ht="13.5" hidden="false" customHeight="false" outlineLevel="0" collapsed="false">
      <c r="A12726" s="0" t="n">
        <v>9683</v>
      </c>
      <c r="B12726" s="0" t="n">
        <f aca="false">COUNTIF(A:A,A12726)</f>
        <v>2</v>
      </c>
      <c r="D12726" s="0" t="n">
        <v>9682</v>
      </c>
      <c r="E12726" s="1" t="n">
        <v>1</v>
      </c>
    </row>
    <row r="12727" customFormat="false" ht="13.5" hidden="false" customHeight="false" outlineLevel="0" collapsed="false">
      <c r="A12727" s="0" t="n">
        <v>9684</v>
      </c>
      <c r="B12727" s="0" t="n">
        <f aca="false">COUNTIF(A:A,A12727)</f>
        <v>6</v>
      </c>
      <c r="D12727" s="0" t="n">
        <v>1064</v>
      </c>
      <c r="E12727" s="1" t="n">
        <v>1</v>
      </c>
    </row>
    <row r="12728" customFormat="false" ht="13.5" hidden="false" customHeight="false" outlineLevel="0" collapsed="false">
      <c r="A12728" s="0" t="n">
        <v>9684</v>
      </c>
      <c r="B12728" s="0" t="n">
        <f aca="false">COUNTIF(A:A,A12728)</f>
        <v>6</v>
      </c>
      <c r="D12728" s="0" t="n">
        <v>9015</v>
      </c>
      <c r="E12728" s="1" t="n">
        <v>1</v>
      </c>
    </row>
    <row r="12729" customFormat="false" ht="13.5" hidden="false" customHeight="false" outlineLevel="0" collapsed="false">
      <c r="A12729" s="0" t="n">
        <v>9684</v>
      </c>
      <c r="B12729" s="0" t="n">
        <f aca="false">COUNTIF(A:A,A12729)</f>
        <v>6</v>
      </c>
      <c r="D12729" s="0" t="n">
        <v>1086</v>
      </c>
      <c r="E12729" s="1" t="n">
        <v>1</v>
      </c>
    </row>
    <row r="12730" customFormat="false" ht="13.5" hidden="false" customHeight="false" outlineLevel="0" collapsed="false">
      <c r="A12730" s="0" t="n">
        <v>9684</v>
      </c>
      <c r="B12730" s="0" t="n">
        <f aca="false">COUNTIF(A:A,A12730)</f>
        <v>6</v>
      </c>
      <c r="D12730" s="0" t="n">
        <v>1799</v>
      </c>
      <c r="E12730" s="1" t="n">
        <v>1</v>
      </c>
    </row>
    <row r="12731" customFormat="false" ht="13.5" hidden="false" customHeight="false" outlineLevel="0" collapsed="false">
      <c r="A12731" s="0" t="n">
        <v>9684</v>
      </c>
      <c r="B12731" s="0" t="n">
        <f aca="false">COUNTIF(A:A,A12731)</f>
        <v>6</v>
      </c>
      <c r="D12731" s="0" t="n">
        <v>2430</v>
      </c>
      <c r="E12731" s="1" t="n">
        <v>1</v>
      </c>
    </row>
    <row r="12732" customFormat="false" ht="13.5" hidden="false" customHeight="false" outlineLevel="0" collapsed="false">
      <c r="A12732" s="0" t="n">
        <v>9684</v>
      </c>
      <c r="B12732" s="0" t="n">
        <f aca="false">COUNTIF(A:A,A12732)</f>
        <v>6</v>
      </c>
      <c r="D12732" s="0" t="n">
        <v>8994</v>
      </c>
      <c r="E12732" s="1" t="n">
        <v>1</v>
      </c>
    </row>
    <row r="12733" customFormat="false" ht="13.5" hidden="false" customHeight="false" outlineLevel="0" collapsed="false">
      <c r="A12733" s="0" t="n">
        <v>9685</v>
      </c>
      <c r="B12733" s="0" t="n">
        <f aca="false">COUNTIF(A:A,A12733)</f>
        <v>4</v>
      </c>
      <c r="D12733" s="0" t="n">
        <v>7230</v>
      </c>
      <c r="E12733" s="1" t="n">
        <v>1</v>
      </c>
    </row>
    <row r="12734" customFormat="false" ht="13.5" hidden="false" customHeight="false" outlineLevel="0" collapsed="false">
      <c r="A12734" s="0" t="n">
        <v>9685</v>
      </c>
      <c r="B12734" s="0" t="n">
        <f aca="false">COUNTIF(A:A,A12734)</f>
        <v>4</v>
      </c>
      <c r="D12734" s="0" t="n">
        <v>2361</v>
      </c>
      <c r="E12734" s="1" t="n">
        <v>1</v>
      </c>
    </row>
    <row r="12735" customFormat="false" ht="13.5" hidden="false" customHeight="false" outlineLevel="0" collapsed="false">
      <c r="A12735" s="0" t="n">
        <v>9685</v>
      </c>
      <c r="B12735" s="0" t="n">
        <f aca="false">COUNTIF(A:A,A12735)</f>
        <v>4</v>
      </c>
      <c r="D12735" s="0" t="n">
        <v>7231</v>
      </c>
      <c r="E12735" s="1" t="n">
        <v>1</v>
      </c>
    </row>
    <row r="12736" customFormat="false" ht="13.5" hidden="false" customHeight="false" outlineLevel="0" collapsed="false">
      <c r="A12736" s="0" t="n">
        <v>9685</v>
      </c>
      <c r="B12736" s="0" t="n">
        <f aca="false">COUNTIF(A:A,A12736)</f>
        <v>4</v>
      </c>
      <c r="D12736" s="0" t="n">
        <v>7232</v>
      </c>
      <c r="E12736" s="1" t="n">
        <v>1</v>
      </c>
    </row>
    <row r="12737" customFormat="false" ht="13.5" hidden="false" customHeight="false" outlineLevel="0" collapsed="false">
      <c r="A12737" s="0" t="n">
        <v>9686</v>
      </c>
      <c r="B12737" s="0" t="n">
        <f aca="false">COUNTIF(A:A,A12737)</f>
        <v>3</v>
      </c>
      <c r="D12737" s="0" t="n">
        <v>9687</v>
      </c>
      <c r="E12737" s="1" t="n">
        <v>1</v>
      </c>
    </row>
    <row r="12738" customFormat="false" ht="13.5" hidden="false" customHeight="false" outlineLevel="0" collapsed="false">
      <c r="A12738" s="0" t="n">
        <v>9686</v>
      </c>
      <c r="B12738" s="0" t="n">
        <f aca="false">COUNTIF(A:A,A12738)</f>
        <v>3</v>
      </c>
      <c r="D12738" s="0" t="n">
        <v>9688</v>
      </c>
      <c r="E12738" s="1" t="n">
        <v>1</v>
      </c>
    </row>
    <row r="12739" customFormat="false" ht="13.5" hidden="false" customHeight="false" outlineLevel="0" collapsed="false">
      <c r="A12739" s="0" t="n">
        <v>9686</v>
      </c>
      <c r="B12739" s="0" t="n">
        <f aca="false">COUNTIF(A:A,A12739)</f>
        <v>3</v>
      </c>
      <c r="D12739" s="0" t="n">
        <v>9689</v>
      </c>
      <c r="E12739" s="1" t="n">
        <v>1</v>
      </c>
    </row>
    <row r="12740" customFormat="false" ht="13.5" hidden="false" customHeight="false" outlineLevel="0" collapsed="false">
      <c r="A12740" s="0" t="n">
        <v>9690</v>
      </c>
      <c r="B12740" s="0" t="n">
        <f aca="false">COUNTIF(A:A,A12740)</f>
        <v>4</v>
      </c>
      <c r="D12740" s="0" t="n">
        <v>2606</v>
      </c>
      <c r="E12740" s="1" t="n">
        <v>1</v>
      </c>
    </row>
    <row r="12741" customFormat="false" ht="13.5" hidden="false" customHeight="false" outlineLevel="0" collapsed="false">
      <c r="A12741" s="0" t="n">
        <v>9690</v>
      </c>
      <c r="B12741" s="0" t="n">
        <f aca="false">COUNTIF(A:A,A12741)</f>
        <v>4</v>
      </c>
      <c r="D12741" s="0" t="n">
        <v>2607</v>
      </c>
      <c r="E12741" s="1" t="n">
        <v>1</v>
      </c>
    </row>
    <row r="12742" customFormat="false" ht="13.5" hidden="false" customHeight="false" outlineLevel="0" collapsed="false">
      <c r="A12742" s="0" t="n">
        <v>9690</v>
      </c>
      <c r="B12742" s="0" t="n">
        <f aca="false">COUNTIF(A:A,A12742)</f>
        <v>4</v>
      </c>
      <c r="D12742" s="0" t="n">
        <v>9691</v>
      </c>
      <c r="E12742" s="1" t="n">
        <v>1</v>
      </c>
    </row>
    <row r="12743" customFormat="false" ht="13.5" hidden="false" customHeight="false" outlineLevel="0" collapsed="false">
      <c r="A12743" s="0" t="n">
        <v>9690</v>
      </c>
      <c r="B12743" s="0" t="n">
        <f aca="false">COUNTIF(A:A,A12743)</f>
        <v>4</v>
      </c>
      <c r="D12743" s="0" t="n">
        <v>3374</v>
      </c>
      <c r="E12743" s="1" t="n">
        <v>1</v>
      </c>
    </row>
    <row r="12744" customFormat="false" ht="13.5" hidden="false" customHeight="false" outlineLevel="0" collapsed="false">
      <c r="A12744" s="0" t="n">
        <v>9692</v>
      </c>
      <c r="B12744" s="0" t="n">
        <f aca="false">COUNTIF(A:A,A12744)</f>
        <v>4</v>
      </c>
      <c r="D12744" s="0" t="n">
        <v>6313</v>
      </c>
      <c r="E12744" s="1" t="n">
        <v>1</v>
      </c>
    </row>
    <row r="12745" customFormat="false" ht="13.5" hidden="false" customHeight="false" outlineLevel="0" collapsed="false">
      <c r="A12745" s="0" t="n">
        <v>9692</v>
      </c>
      <c r="B12745" s="0" t="n">
        <f aca="false">COUNTIF(A:A,A12745)</f>
        <v>4</v>
      </c>
      <c r="D12745" s="0" t="n">
        <v>2745</v>
      </c>
      <c r="E12745" s="1" t="n">
        <v>1</v>
      </c>
    </row>
    <row r="12746" customFormat="false" ht="13.5" hidden="false" customHeight="false" outlineLevel="0" collapsed="false">
      <c r="A12746" s="0" t="n">
        <v>9692</v>
      </c>
      <c r="B12746" s="0" t="n">
        <f aca="false">COUNTIF(A:A,A12746)</f>
        <v>4</v>
      </c>
      <c r="D12746" s="0" t="n">
        <v>9693</v>
      </c>
      <c r="E12746" s="1" t="n">
        <v>1</v>
      </c>
    </row>
    <row r="12747" customFormat="false" ht="13.5" hidden="false" customHeight="false" outlineLevel="0" collapsed="false">
      <c r="A12747" s="0" t="n">
        <v>9692</v>
      </c>
      <c r="B12747" s="0" t="n">
        <f aca="false">COUNTIF(A:A,A12747)</f>
        <v>4</v>
      </c>
      <c r="D12747" s="0" t="n">
        <v>9694</v>
      </c>
      <c r="E12747" s="1" t="n">
        <v>1</v>
      </c>
    </row>
    <row r="12748" customFormat="false" ht="13.5" hidden="false" customHeight="false" outlineLevel="0" collapsed="false">
      <c r="A12748" s="0" t="n">
        <v>9695</v>
      </c>
      <c r="B12748" s="0" t="n">
        <f aca="false">COUNTIF(A:A,A12748)</f>
        <v>2</v>
      </c>
      <c r="D12748" s="0" t="n">
        <v>2745</v>
      </c>
      <c r="E12748" s="1" t="n">
        <v>1</v>
      </c>
    </row>
    <row r="12749" customFormat="false" ht="13.5" hidden="false" customHeight="false" outlineLevel="0" collapsed="false">
      <c r="A12749" s="0" t="n">
        <v>9695</v>
      </c>
      <c r="B12749" s="0" t="n">
        <f aca="false">COUNTIF(A:A,A12749)</f>
        <v>2</v>
      </c>
      <c r="D12749" s="0" t="n">
        <v>9696</v>
      </c>
      <c r="E12749" s="1" t="n">
        <v>1</v>
      </c>
    </row>
    <row r="12750" customFormat="false" ht="13.5" hidden="false" customHeight="false" outlineLevel="0" collapsed="false">
      <c r="A12750" s="0" t="n">
        <v>9697</v>
      </c>
      <c r="B12750" s="0" t="n">
        <f aca="false">COUNTIF(A:A,A12750)</f>
        <v>4</v>
      </c>
      <c r="D12750" s="0" t="n">
        <v>2408</v>
      </c>
      <c r="E12750" s="1" t="n">
        <v>1</v>
      </c>
    </row>
    <row r="12751" customFormat="false" ht="13.5" hidden="false" customHeight="false" outlineLevel="0" collapsed="false">
      <c r="A12751" s="0" t="n">
        <v>9697</v>
      </c>
      <c r="B12751" s="0" t="n">
        <f aca="false">COUNTIF(A:A,A12751)</f>
        <v>4</v>
      </c>
      <c r="D12751" s="0" t="n">
        <v>2409</v>
      </c>
      <c r="E12751" s="1" t="n">
        <v>1</v>
      </c>
    </row>
    <row r="12752" customFormat="false" ht="13.5" hidden="false" customHeight="false" outlineLevel="0" collapsed="false">
      <c r="A12752" s="0" t="n">
        <v>9697</v>
      </c>
      <c r="B12752" s="0" t="n">
        <f aca="false">COUNTIF(A:A,A12752)</f>
        <v>4</v>
      </c>
      <c r="D12752" s="0" t="n">
        <v>1638</v>
      </c>
      <c r="E12752" s="1" t="n">
        <v>1</v>
      </c>
    </row>
    <row r="12753" customFormat="false" ht="13.5" hidden="false" customHeight="false" outlineLevel="0" collapsed="false">
      <c r="A12753" s="0" t="n">
        <v>9697</v>
      </c>
      <c r="B12753" s="0" t="n">
        <f aca="false">COUNTIF(A:A,A12753)</f>
        <v>4</v>
      </c>
      <c r="D12753" s="0" t="n">
        <v>3389</v>
      </c>
      <c r="E12753" s="1" t="n">
        <v>1</v>
      </c>
    </row>
    <row r="12754" customFormat="false" ht="13.5" hidden="false" customHeight="false" outlineLevel="0" collapsed="false">
      <c r="A12754" s="0" t="n">
        <v>9698</v>
      </c>
      <c r="B12754" s="0" t="n">
        <f aca="false">COUNTIF(A:A,A12754)</f>
        <v>4</v>
      </c>
      <c r="D12754" s="0" t="n">
        <v>2900</v>
      </c>
      <c r="E12754" s="1" t="n">
        <v>1</v>
      </c>
    </row>
    <row r="12755" customFormat="false" ht="13.5" hidden="false" customHeight="false" outlineLevel="0" collapsed="false">
      <c r="A12755" s="0" t="n">
        <v>9698</v>
      </c>
      <c r="B12755" s="0" t="n">
        <f aca="false">COUNTIF(A:A,A12755)</f>
        <v>4</v>
      </c>
      <c r="D12755" s="0" t="n">
        <v>8685</v>
      </c>
      <c r="E12755" s="1" t="n">
        <v>1</v>
      </c>
    </row>
    <row r="12756" customFormat="false" ht="13.5" hidden="false" customHeight="false" outlineLevel="0" collapsed="false">
      <c r="A12756" s="0" t="n">
        <v>9698</v>
      </c>
      <c r="B12756" s="0" t="n">
        <f aca="false">COUNTIF(A:A,A12756)</f>
        <v>4</v>
      </c>
      <c r="D12756" s="0" t="n">
        <v>8768</v>
      </c>
      <c r="E12756" s="1" t="n">
        <v>1</v>
      </c>
    </row>
    <row r="12757" customFormat="false" ht="13.5" hidden="false" customHeight="false" outlineLevel="0" collapsed="false">
      <c r="A12757" s="0" t="n">
        <v>9698</v>
      </c>
      <c r="B12757" s="0" t="n">
        <f aca="false">COUNTIF(A:A,A12757)</f>
        <v>4</v>
      </c>
      <c r="D12757" s="0" t="n">
        <v>9699</v>
      </c>
      <c r="E12757" s="1" t="n">
        <v>1</v>
      </c>
    </row>
    <row r="12758" customFormat="false" ht="13.5" hidden="false" customHeight="false" outlineLevel="0" collapsed="false">
      <c r="A12758" s="0" t="n">
        <v>9700</v>
      </c>
      <c r="B12758" s="0" t="n">
        <f aca="false">COUNTIF(A:A,A12758)</f>
        <v>3</v>
      </c>
      <c r="D12758" s="0" t="n">
        <v>2775</v>
      </c>
      <c r="E12758" s="1" t="n">
        <v>1</v>
      </c>
    </row>
    <row r="12759" customFormat="false" ht="13.5" hidden="false" customHeight="false" outlineLevel="0" collapsed="false">
      <c r="A12759" s="0" t="n">
        <v>9700</v>
      </c>
      <c r="B12759" s="0" t="n">
        <f aca="false">COUNTIF(A:A,A12759)</f>
        <v>3</v>
      </c>
      <c r="D12759" s="0" t="n">
        <v>9701</v>
      </c>
      <c r="E12759" s="1" t="n">
        <v>1</v>
      </c>
    </row>
    <row r="12760" customFormat="false" ht="13.5" hidden="false" customHeight="false" outlineLevel="0" collapsed="false">
      <c r="A12760" s="0" t="n">
        <v>9700</v>
      </c>
      <c r="B12760" s="0" t="n">
        <f aca="false">COUNTIF(A:A,A12760)</f>
        <v>3</v>
      </c>
      <c r="D12760" s="0" t="n">
        <v>9702</v>
      </c>
      <c r="E12760" s="1" t="n">
        <v>1</v>
      </c>
    </row>
    <row r="12761" customFormat="false" ht="13.5" hidden="false" customHeight="false" outlineLevel="0" collapsed="false">
      <c r="A12761" s="0" t="n">
        <v>9703</v>
      </c>
      <c r="B12761" s="0" t="n">
        <f aca="false">COUNTIF(A:A,A12761)</f>
        <v>6</v>
      </c>
      <c r="D12761" s="0" t="n">
        <v>2780</v>
      </c>
      <c r="E12761" s="1" t="n">
        <v>1</v>
      </c>
    </row>
    <row r="12762" customFormat="false" ht="13.5" hidden="false" customHeight="false" outlineLevel="0" collapsed="false">
      <c r="A12762" s="0" t="n">
        <v>9703</v>
      </c>
      <c r="B12762" s="0" t="n">
        <f aca="false">COUNTIF(A:A,A12762)</f>
        <v>6</v>
      </c>
      <c r="D12762" s="0" t="n">
        <v>9704</v>
      </c>
      <c r="E12762" s="1" t="n">
        <v>1</v>
      </c>
    </row>
    <row r="12763" customFormat="false" ht="13.5" hidden="false" customHeight="false" outlineLevel="0" collapsed="false">
      <c r="A12763" s="0" t="n">
        <v>9703</v>
      </c>
      <c r="B12763" s="0" t="n">
        <f aca="false">COUNTIF(A:A,A12763)</f>
        <v>6</v>
      </c>
      <c r="D12763" s="0" t="n">
        <v>3131</v>
      </c>
      <c r="E12763" s="1" t="n">
        <v>1</v>
      </c>
    </row>
    <row r="12764" customFormat="false" ht="13.5" hidden="false" customHeight="false" outlineLevel="0" collapsed="false">
      <c r="A12764" s="0" t="n">
        <v>9703</v>
      </c>
      <c r="B12764" s="0" t="n">
        <f aca="false">COUNTIF(A:A,A12764)</f>
        <v>6</v>
      </c>
      <c r="D12764" s="0" t="n">
        <v>9364</v>
      </c>
      <c r="E12764" s="1" t="n">
        <v>1</v>
      </c>
    </row>
    <row r="12765" customFormat="false" ht="13.5" hidden="false" customHeight="false" outlineLevel="0" collapsed="false">
      <c r="A12765" s="0" t="n">
        <v>9703</v>
      </c>
      <c r="B12765" s="0" t="n">
        <f aca="false">COUNTIF(A:A,A12765)</f>
        <v>6</v>
      </c>
      <c r="D12765" s="0" t="n">
        <v>2400</v>
      </c>
      <c r="E12765" s="1" t="n">
        <v>1</v>
      </c>
    </row>
    <row r="12766" customFormat="false" ht="13.5" hidden="false" customHeight="false" outlineLevel="0" collapsed="false">
      <c r="A12766" s="0" t="n">
        <v>9703</v>
      </c>
      <c r="B12766" s="0" t="n">
        <f aca="false">COUNTIF(A:A,A12766)</f>
        <v>6</v>
      </c>
      <c r="D12766" s="0" t="n">
        <v>3395</v>
      </c>
      <c r="E12766" s="1" t="n">
        <v>1</v>
      </c>
    </row>
    <row r="12767" customFormat="false" ht="13.5" hidden="false" customHeight="false" outlineLevel="0" collapsed="false">
      <c r="A12767" s="0" t="n">
        <v>9705</v>
      </c>
      <c r="B12767" s="0" t="n">
        <f aca="false">COUNTIF(A:A,A12767)</f>
        <v>7</v>
      </c>
      <c r="D12767" s="0" t="n">
        <v>8755</v>
      </c>
      <c r="E12767" s="1" t="n">
        <v>1</v>
      </c>
    </row>
    <row r="12768" customFormat="false" ht="13.5" hidden="false" customHeight="false" outlineLevel="0" collapsed="false">
      <c r="A12768" s="0" t="n">
        <v>9705</v>
      </c>
      <c r="B12768" s="0" t="n">
        <f aca="false">COUNTIF(A:A,A12768)</f>
        <v>7</v>
      </c>
      <c r="D12768" s="0" t="n">
        <v>2573</v>
      </c>
      <c r="E12768" s="1" t="n">
        <v>1</v>
      </c>
    </row>
    <row r="12769" customFormat="false" ht="13.5" hidden="false" customHeight="false" outlineLevel="0" collapsed="false">
      <c r="A12769" s="0" t="n">
        <v>9705</v>
      </c>
      <c r="B12769" s="0" t="n">
        <f aca="false">COUNTIF(A:A,A12769)</f>
        <v>7</v>
      </c>
      <c r="D12769" s="0" t="n">
        <v>9706</v>
      </c>
      <c r="E12769" s="1" t="n">
        <v>1</v>
      </c>
    </row>
    <row r="12770" customFormat="false" ht="13.5" hidden="false" customHeight="false" outlineLevel="0" collapsed="false">
      <c r="A12770" s="0" t="n">
        <v>9705</v>
      </c>
      <c r="B12770" s="0" t="n">
        <f aca="false">COUNTIF(A:A,A12770)</f>
        <v>7</v>
      </c>
      <c r="D12770" s="0" t="n">
        <v>5976</v>
      </c>
      <c r="E12770" s="1" t="n">
        <v>1</v>
      </c>
    </row>
    <row r="12771" customFormat="false" ht="13.5" hidden="false" customHeight="false" outlineLevel="0" collapsed="false">
      <c r="A12771" s="0" t="n">
        <v>9705</v>
      </c>
      <c r="B12771" s="0" t="n">
        <f aca="false">COUNTIF(A:A,A12771)</f>
        <v>7</v>
      </c>
      <c r="D12771" s="0" t="n">
        <v>9132</v>
      </c>
      <c r="E12771" s="1" t="n">
        <v>1</v>
      </c>
    </row>
    <row r="12772" customFormat="false" ht="13.5" hidden="false" customHeight="false" outlineLevel="0" collapsed="false">
      <c r="A12772" s="0" t="n">
        <v>9705</v>
      </c>
      <c r="B12772" s="0" t="n">
        <f aca="false">COUNTIF(A:A,A12772)</f>
        <v>7</v>
      </c>
      <c r="D12772" s="0" t="n">
        <v>9707</v>
      </c>
      <c r="E12772" s="1" t="n">
        <v>1</v>
      </c>
    </row>
    <row r="12773" customFormat="false" ht="13.5" hidden="false" customHeight="false" outlineLevel="0" collapsed="false">
      <c r="A12773" s="0" t="n">
        <v>9705</v>
      </c>
      <c r="B12773" s="0" t="n">
        <f aca="false">COUNTIF(A:A,A12773)</f>
        <v>7</v>
      </c>
      <c r="D12773" s="0" t="n">
        <v>9708</v>
      </c>
      <c r="E12773" s="1" t="n">
        <v>1</v>
      </c>
    </row>
    <row r="12774" customFormat="false" ht="13.5" hidden="false" customHeight="false" outlineLevel="0" collapsed="false">
      <c r="A12774" s="0" t="n">
        <v>9709</v>
      </c>
      <c r="B12774" s="0" t="n">
        <f aca="false">COUNTIF(A:A,A12774)</f>
        <v>1</v>
      </c>
      <c r="D12774" s="0" t="n">
        <v>3402</v>
      </c>
      <c r="E12774" s="1" t="n">
        <v>1</v>
      </c>
    </row>
    <row r="12775" customFormat="false" ht="13.5" hidden="false" customHeight="false" outlineLevel="0" collapsed="false">
      <c r="A12775" s="0" t="n">
        <v>9710</v>
      </c>
      <c r="B12775" s="0" t="n">
        <f aca="false">COUNTIF(A:A,A12775)</f>
        <v>3</v>
      </c>
      <c r="D12775" s="0" t="n">
        <v>9711</v>
      </c>
      <c r="E12775" s="1" t="n">
        <v>1</v>
      </c>
    </row>
    <row r="12776" customFormat="false" ht="13.5" hidden="false" customHeight="false" outlineLevel="0" collapsed="false">
      <c r="A12776" s="0" t="n">
        <v>9710</v>
      </c>
      <c r="B12776" s="0" t="n">
        <f aca="false">COUNTIF(A:A,A12776)</f>
        <v>3</v>
      </c>
      <c r="D12776" s="0" t="n">
        <v>1977</v>
      </c>
      <c r="E12776" s="1" t="n">
        <v>1</v>
      </c>
    </row>
    <row r="12777" customFormat="false" ht="13.5" hidden="false" customHeight="false" outlineLevel="0" collapsed="false">
      <c r="A12777" s="0" t="n">
        <v>9710</v>
      </c>
      <c r="B12777" s="0" t="n">
        <f aca="false">COUNTIF(A:A,A12777)</f>
        <v>3</v>
      </c>
      <c r="D12777" s="0" t="n">
        <v>9712</v>
      </c>
      <c r="E12777" s="1" t="n">
        <v>1</v>
      </c>
    </row>
    <row r="12778" customFormat="false" ht="13.5" hidden="false" customHeight="false" outlineLevel="0" collapsed="false">
      <c r="A12778" s="0" t="n">
        <v>9713</v>
      </c>
      <c r="B12778" s="0" t="n">
        <f aca="false">COUNTIF(A:A,A12778)</f>
        <v>3</v>
      </c>
      <c r="D12778" s="0" t="n">
        <v>8590</v>
      </c>
      <c r="E12778" s="1" t="n">
        <v>1</v>
      </c>
    </row>
    <row r="12779" customFormat="false" ht="13.5" hidden="false" customHeight="false" outlineLevel="0" collapsed="false">
      <c r="A12779" s="0" t="n">
        <v>9713</v>
      </c>
      <c r="B12779" s="0" t="n">
        <f aca="false">COUNTIF(A:A,A12779)</f>
        <v>3</v>
      </c>
      <c r="D12779" s="0" t="n">
        <v>9714</v>
      </c>
      <c r="E12779" s="1" t="n">
        <v>1</v>
      </c>
    </row>
    <row r="12780" customFormat="false" ht="13.5" hidden="false" customHeight="false" outlineLevel="0" collapsed="false">
      <c r="A12780" s="0" t="n">
        <v>9713</v>
      </c>
      <c r="B12780" s="0" t="n">
        <f aca="false">COUNTIF(A:A,A12780)</f>
        <v>3</v>
      </c>
      <c r="D12780" s="0" t="n">
        <v>9715</v>
      </c>
      <c r="E12780" s="1" t="n">
        <v>1</v>
      </c>
    </row>
    <row r="12781" customFormat="false" ht="13.5" hidden="false" customHeight="false" outlineLevel="0" collapsed="false">
      <c r="A12781" s="0" t="n">
        <v>9716</v>
      </c>
      <c r="B12781" s="0" t="n">
        <f aca="false">COUNTIF(A:A,A12781)</f>
        <v>3</v>
      </c>
      <c r="D12781" s="0" t="n">
        <v>1251</v>
      </c>
      <c r="E12781" s="1" t="n">
        <v>1</v>
      </c>
    </row>
    <row r="12782" customFormat="false" ht="13.5" hidden="false" customHeight="false" outlineLevel="0" collapsed="false">
      <c r="A12782" s="0" t="n">
        <v>9716</v>
      </c>
      <c r="B12782" s="0" t="n">
        <f aca="false">COUNTIF(A:A,A12782)</f>
        <v>3</v>
      </c>
      <c r="D12782" s="0" t="n">
        <v>8590</v>
      </c>
      <c r="E12782" s="1" t="n">
        <v>1</v>
      </c>
    </row>
    <row r="12783" customFormat="false" ht="13.5" hidden="false" customHeight="false" outlineLevel="0" collapsed="false">
      <c r="A12783" s="0" t="n">
        <v>9716</v>
      </c>
      <c r="B12783" s="0" t="n">
        <f aca="false">COUNTIF(A:A,A12783)</f>
        <v>3</v>
      </c>
      <c r="D12783" s="0" t="n">
        <v>9714</v>
      </c>
      <c r="E12783" s="1" t="n">
        <v>1</v>
      </c>
    </row>
    <row r="12784" customFormat="false" ht="13.5" hidden="false" customHeight="false" outlineLevel="0" collapsed="false">
      <c r="A12784" s="0" t="n">
        <v>9717</v>
      </c>
      <c r="B12784" s="0" t="n">
        <f aca="false">COUNTIF(A:A,A12784)</f>
        <v>3</v>
      </c>
      <c r="D12784" s="0" t="n">
        <v>8589</v>
      </c>
      <c r="E12784" s="1" t="n">
        <v>1</v>
      </c>
    </row>
    <row r="12785" customFormat="false" ht="13.5" hidden="false" customHeight="false" outlineLevel="0" collapsed="false">
      <c r="A12785" s="0" t="n">
        <v>9717</v>
      </c>
      <c r="B12785" s="0" t="n">
        <f aca="false">COUNTIF(A:A,A12785)</f>
        <v>3</v>
      </c>
      <c r="D12785" s="0" t="n">
        <v>8590</v>
      </c>
      <c r="E12785" s="1" t="n">
        <v>1</v>
      </c>
    </row>
    <row r="12786" customFormat="false" ht="13.5" hidden="false" customHeight="false" outlineLevel="0" collapsed="false">
      <c r="A12786" s="0" t="n">
        <v>9717</v>
      </c>
      <c r="B12786" s="0" t="n">
        <f aca="false">COUNTIF(A:A,A12786)</f>
        <v>3</v>
      </c>
      <c r="D12786" s="0" t="n">
        <v>9714</v>
      </c>
      <c r="E12786" s="1" t="n">
        <v>1</v>
      </c>
    </row>
    <row r="12787" customFormat="false" ht="13.5" hidden="false" customHeight="false" outlineLevel="0" collapsed="false">
      <c r="A12787" s="0" t="n">
        <v>9718</v>
      </c>
      <c r="B12787" s="0" t="n">
        <f aca="false">COUNTIF(A:A,A12787)</f>
        <v>5</v>
      </c>
      <c r="D12787" s="0" t="n">
        <v>972</v>
      </c>
      <c r="E12787" s="1" t="n">
        <v>1</v>
      </c>
    </row>
    <row r="12788" customFormat="false" ht="13.5" hidden="false" customHeight="false" outlineLevel="0" collapsed="false">
      <c r="A12788" s="0" t="n">
        <v>9718</v>
      </c>
      <c r="B12788" s="0" t="n">
        <f aca="false">COUNTIF(A:A,A12788)</f>
        <v>5</v>
      </c>
      <c r="D12788" s="0" t="n">
        <v>2368</v>
      </c>
      <c r="E12788" s="1" t="n">
        <v>1</v>
      </c>
    </row>
    <row r="12789" customFormat="false" ht="13.5" hidden="false" customHeight="false" outlineLevel="0" collapsed="false">
      <c r="A12789" s="0" t="n">
        <v>9718</v>
      </c>
      <c r="B12789" s="0" t="n">
        <f aca="false">COUNTIF(A:A,A12789)</f>
        <v>5</v>
      </c>
      <c r="D12789" s="0" t="n">
        <v>3001</v>
      </c>
      <c r="E12789" s="1" t="n">
        <v>1</v>
      </c>
    </row>
    <row r="12790" customFormat="false" ht="13.5" hidden="false" customHeight="false" outlineLevel="0" collapsed="false">
      <c r="A12790" s="0" t="n">
        <v>9718</v>
      </c>
      <c r="B12790" s="0" t="n">
        <f aca="false">COUNTIF(A:A,A12790)</f>
        <v>5</v>
      </c>
      <c r="D12790" s="0" t="n">
        <v>9719</v>
      </c>
      <c r="E12790" s="1" t="n">
        <v>1</v>
      </c>
    </row>
    <row r="12791" customFormat="false" ht="13.5" hidden="false" customHeight="false" outlineLevel="0" collapsed="false">
      <c r="A12791" s="0" t="n">
        <v>9718</v>
      </c>
      <c r="B12791" s="0" t="n">
        <f aca="false">COUNTIF(A:A,A12791)</f>
        <v>5</v>
      </c>
      <c r="D12791" s="0" t="n">
        <v>9720</v>
      </c>
      <c r="E12791" s="1" t="n">
        <v>1</v>
      </c>
    </row>
    <row r="12792" customFormat="false" ht="13.5" hidden="false" customHeight="false" outlineLevel="0" collapsed="false">
      <c r="A12792" s="0" t="n">
        <v>9721</v>
      </c>
      <c r="B12792" s="0" t="n">
        <f aca="false">COUNTIF(A:A,A12792)</f>
        <v>5</v>
      </c>
      <c r="D12792" s="0" t="n">
        <v>2775</v>
      </c>
      <c r="E12792" s="1" t="n">
        <v>1</v>
      </c>
    </row>
    <row r="12793" customFormat="false" ht="13.5" hidden="false" customHeight="false" outlineLevel="0" collapsed="false">
      <c r="A12793" s="0" t="n">
        <v>9721</v>
      </c>
      <c r="B12793" s="0" t="n">
        <f aca="false">COUNTIF(A:A,A12793)</f>
        <v>5</v>
      </c>
      <c r="D12793" s="0" t="n">
        <v>9722</v>
      </c>
      <c r="E12793" s="1" t="n">
        <v>1</v>
      </c>
    </row>
    <row r="12794" customFormat="false" ht="13.5" hidden="false" customHeight="false" outlineLevel="0" collapsed="false">
      <c r="A12794" s="0" t="n">
        <v>9721</v>
      </c>
      <c r="B12794" s="0" t="n">
        <f aca="false">COUNTIF(A:A,A12794)</f>
        <v>5</v>
      </c>
      <c r="D12794" s="0" t="n">
        <v>9701</v>
      </c>
      <c r="E12794" s="1" t="n">
        <v>1</v>
      </c>
    </row>
    <row r="12795" customFormat="false" ht="13.5" hidden="false" customHeight="false" outlineLevel="0" collapsed="false">
      <c r="A12795" s="0" t="n">
        <v>9721</v>
      </c>
      <c r="B12795" s="0" t="n">
        <f aca="false">COUNTIF(A:A,A12795)</f>
        <v>5</v>
      </c>
      <c r="D12795" s="0" t="n">
        <v>9723</v>
      </c>
      <c r="E12795" s="1" t="n">
        <v>1</v>
      </c>
    </row>
    <row r="12796" customFormat="false" ht="13.5" hidden="false" customHeight="false" outlineLevel="0" collapsed="false">
      <c r="A12796" s="0" t="n">
        <v>9721</v>
      </c>
      <c r="B12796" s="0" t="n">
        <f aca="false">COUNTIF(A:A,A12796)</f>
        <v>5</v>
      </c>
      <c r="D12796" s="0" t="n">
        <v>9702</v>
      </c>
      <c r="E12796" s="1" t="n">
        <v>1</v>
      </c>
    </row>
    <row r="12797" customFormat="false" ht="13.5" hidden="false" customHeight="false" outlineLevel="0" collapsed="false">
      <c r="A12797" s="0" t="n">
        <v>9724</v>
      </c>
      <c r="B12797" s="0" t="n">
        <f aca="false">COUNTIF(A:A,A12797)</f>
        <v>5</v>
      </c>
      <c r="D12797" s="0" t="n">
        <v>912</v>
      </c>
      <c r="E12797" s="1" t="n">
        <v>1</v>
      </c>
    </row>
    <row r="12798" customFormat="false" ht="13.5" hidden="false" customHeight="false" outlineLevel="0" collapsed="false">
      <c r="A12798" s="0" t="n">
        <v>9724</v>
      </c>
      <c r="B12798" s="0" t="n">
        <f aca="false">COUNTIF(A:A,A12798)</f>
        <v>5</v>
      </c>
      <c r="D12798" s="0" t="n">
        <v>9725</v>
      </c>
      <c r="E12798" s="1" t="n">
        <v>1</v>
      </c>
    </row>
    <row r="12799" customFormat="false" ht="13.5" hidden="false" customHeight="false" outlineLevel="0" collapsed="false">
      <c r="A12799" s="0" t="n">
        <v>9724</v>
      </c>
      <c r="B12799" s="0" t="n">
        <f aca="false">COUNTIF(A:A,A12799)</f>
        <v>5</v>
      </c>
      <c r="D12799" s="0" t="n">
        <v>9726</v>
      </c>
      <c r="E12799" s="1" t="n">
        <v>1</v>
      </c>
    </row>
    <row r="12800" customFormat="false" ht="13.5" hidden="false" customHeight="false" outlineLevel="0" collapsed="false">
      <c r="A12800" s="0" t="n">
        <v>9724</v>
      </c>
      <c r="B12800" s="0" t="n">
        <f aca="false">COUNTIF(A:A,A12800)</f>
        <v>5</v>
      </c>
      <c r="D12800" s="0" t="n">
        <v>9727</v>
      </c>
      <c r="E12800" s="1" t="n">
        <v>1</v>
      </c>
    </row>
    <row r="12801" customFormat="false" ht="13.5" hidden="false" customHeight="false" outlineLevel="0" collapsed="false">
      <c r="A12801" s="0" t="n">
        <v>9724</v>
      </c>
      <c r="B12801" s="0" t="n">
        <f aca="false">COUNTIF(A:A,A12801)</f>
        <v>5</v>
      </c>
      <c r="D12801" s="0" t="n">
        <v>9728</v>
      </c>
      <c r="E12801" s="1" t="n">
        <v>1</v>
      </c>
    </row>
    <row r="12802" customFormat="false" ht="13.5" hidden="false" customHeight="false" outlineLevel="0" collapsed="false">
      <c r="A12802" s="0" t="n">
        <v>9729</v>
      </c>
      <c r="B12802" s="0" t="n">
        <f aca="false">COUNTIF(A:A,A12802)</f>
        <v>2</v>
      </c>
      <c r="D12802" s="0" t="n">
        <v>2913</v>
      </c>
      <c r="E12802" s="1" t="n">
        <v>1</v>
      </c>
    </row>
    <row r="12803" customFormat="false" ht="13.5" hidden="false" customHeight="false" outlineLevel="0" collapsed="false">
      <c r="A12803" s="0" t="n">
        <v>9729</v>
      </c>
      <c r="B12803" s="0" t="n">
        <f aca="false">COUNTIF(A:A,A12803)</f>
        <v>2</v>
      </c>
      <c r="D12803" s="0" t="n">
        <v>3376</v>
      </c>
      <c r="E12803" s="1" t="n">
        <v>1</v>
      </c>
    </row>
    <row r="12804" customFormat="false" ht="13.5" hidden="false" customHeight="false" outlineLevel="0" collapsed="false">
      <c r="A12804" s="0" t="n">
        <v>9730</v>
      </c>
      <c r="B12804" s="0" t="n">
        <f aca="false">COUNTIF(A:A,A12804)</f>
        <v>4</v>
      </c>
      <c r="D12804" s="0" t="n">
        <v>8780</v>
      </c>
      <c r="E12804" s="1" t="n">
        <v>1</v>
      </c>
    </row>
    <row r="12805" customFormat="false" ht="13.5" hidden="false" customHeight="false" outlineLevel="0" collapsed="false">
      <c r="A12805" s="0" t="n">
        <v>9730</v>
      </c>
      <c r="B12805" s="0" t="n">
        <f aca="false">COUNTIF(A:A,A12805)</f>
        <v>4</v>
      </c>
      <c r="D12805" s="0" t="n">
        <v>1767</v>
      </c>
      <c r="E12805" s="1" t="n">
        <v>1</v>
      </c>
    </row>
    <row r="12806" customFormat="false" ht="13.5" hidden="false" customHeight="false" outlineLevel="0" collapsed="false">
      <c r="A12806" s="0" t="n">
        <v>9730</v>
      </c>
      <c r="B12806" s="0" t="n">
        <f aca="false">COUNTIF(A:A,A12806)</f>
        <v>4</v>
      </c>
      <c r="D12806" s="0" t="n">
        <v>2495</v>
      </c>
      <c r="E12806" s="1" t="n">
        <v>1</v>
      </c>
    </row>
    <row r="12807" customFormat="false" ht="13.5" hidden="false" customHeight="false" outlineLevel="0" collapsed="false">
      <c r="A12807" s="0" t="n">
        <v>9730</v>
      </c>
      <c r="B12807" s="0" t="n">
        <f aca="false">COUNTIF(A:A,A12807)</f>
        <v>4</v>
      </c>
      <c r="D12807" s="0" t="n">
        <v>2664</v>
      </c>
      <c r="E12807" s="1" t="n">
        <v>1</v>
      </c>
    </row>
    <row r="12808" customFormat="false" ht="13.5" hidden="false" customHeight="false" outlineLevel="0" collapsed="false">
      <c r="A12808" s="0" t="n">
        <v>9731</v>
      </c>
      <c r="B12808" s="0" t="n">
        <f aca="false">COUNTIF(A:A,A12808)</f>
        <v>3</v>
      </c>
      <c r="D12808" s="0" t="n">
        <v>3392</v>
      </c>
      <c r="E12808" s="1" t="n">
        <v>1</v>
      </c>
    </row>
    <row r="12809" customFormat="false" ht="13.5" hidden="false" customHeight="false" outlineLevel="0" collapsed="false">
      <c r="A12809" s="0" t="n">
        <v>9731</v>
      </c>
      <c r="B12809" s="0" t="n">
        <f aca="false">COUNTIF(A:A,A12809)</f>
        <v>3</v>
      </c>
      <c r="D12809" s="0" t="n">
        <v>1816</v>
      </c>
      <c r="E12809" s="1" t="n">
        <v>1</v>
      </c>
    </row>
    <row r="12810" customFormat="false" ht="13.5" hidden="false" customHeight="false" outlineLevel="0" collapsed="false">
      <c r="A12810" s="0" t="n">
        <v>9731</v>
      </c>
      <c r="B12810" s="0" t="n">
        <f aca="false">COUNTIF(A:A,A12810)</f>
        <v>3</v>
      </c>
      <c r="D12810" s="0" t="n">
        <v>7418</v>
      </c>
      <c r="E12810" s="1" t="n">
        <v>1</v>
      </c>
    </row>
    <row r="12811" customFormat="false" ht="13.5" hidden="false" customHeight="false" outlineLevel="0" collapsed="false">
      <c r="A12811" s="0" t="n">
        <v>9732</v>
      </c>
      <c r="B12811" s="0" t="n">
        <f aca="false">COUNTIF(A:A,A12811)</f>
        <v>1</v>
      </c>
      <c r="D12811" s="0" t="n">
        <v>2512</v>
      </c>
      <c r="E12811" s="1" t="n">
        <v>1</v>
      </c>
    </row>
    <row r="12812" customFormat="false" ht="13.5" hidden="false" customHeight="false" outlineLevel="0" collapsed="false">
      <c r="A12812" s="0" t="n">
        <v>9733</v>
      </c>
      <c r="B12812" s="0" t="n">
        <f aca="false">COUNTIF(A:A,A12812)</f>
        <v>10</v>
      </c>
      <c r="D12812" s="0" t="n">
        <v>2531</v>
      </c>
      <c r="E12812" s="1" t="n">
        <v>1</v>
      </c>
    </row>
    <row r="12813" customFormat="false" ht="13.5" hidden="false" customHeight="false" outlineLevel="0" collapsed="false">
      <c r="A12813" s="0" t="n">
        <v>9733</v>
      </c>
      <c r="B12813" s="0" t="n">
        <f aca="false">COUNTIF(A:A,A12813)</f>
        <v>10</v>
      </c>
      <c r="D12813" s="0" t="n">
        <v>2532</v>
      </c>
      <c r="E12813" s="1" t="n">
        <v>1</v>
      </c>
    </row>
    <row r="12814" customFormat="false" ht="13.5" hidden="false" customHeight="false" outlineLevel="0" collapsed="false">
      <c r="A12814" s="0" t="n">
        <v>9733</v>
      </c>
      <c r="B12814" s="0" t="n">
        <f aca="false">COUNTIF(A:A,A12814)</f>
        <v>10</v>
      </c>
      <c r="D12814" s="0" t="n">
        <v>2533</v>
      </c>
      <c r="E12814" s="1" t="n">
        <v>1</v>
      </c>
    </row>
    <row r="12815" customFormat="false" ht="13.5" hidden="false" customHeight="false" outlineLevel="0" collapsed="false">
      <c r="A12815" s="0" t="n">
        <v>9733</v>
      </c>
      <c r="B12815" s="0" t="n">
        <f aca="false">COUNTIF(A:A,A12815)</f>
        <v>10</v>
      </c>
      <c r="D12815" s="0" t="n">
        <v>2534</v>
      </c>
      <c r="E12815" s="1" t="n">
        <v>1</v>
      </c>
    </row>
    <row r="12816" customFormat="false" ht="13.5" hidden="false" customHeight="false" outlineLevel="0" collapsed="false">
      <c r="A12816" s="0" t="n">
        <v>9733</v>
      </c>
      <c r="B12816" s="0" t="n">
        <f aca="false">COUNTIF(A:A,A12816)</f>
        <v>10</v>
      </c>
      <c r="D12816" s="0" t="n">
        <v>9734</v>
      </c>
      <c r="E12816" s="1" t="n">
        <v>1</v>
      </c>
    </row>
    <row r="12817" customFormat="false" ht="13.5" hidden="false" customHeight="false" outlineLevel="0" collapsed="false">
      <c r="A12817" s="0" t="n">
        <v>9733</v>
      </c>
      <c r="B12817" s="0" t="n">
        <f aca="false">COUNTIF(A:A,A12817)</f>
        <v>10</v>
      </c>
      <c r="D12817" s="0" t="n">
        <v>9735</v>
      </c>
      <c r="E12817" s="1" t="n">
        <v>1</v>
      </c>
    </row>
    <row r="12818" customFormat="false" ht="13.5" hidden="false" customHeight="false" outlineLevel="0" collapsed="false">
      <c r="A12818" s="0" t="n">
        <v>9733</v>
      </c>
      <c r="B12818" s="0" t="n">
        <f aca="false">COUNTIF(A:A,A12818)</f>
        <v>10</v>
      </c>
      <c r="D12818" s="0" t="n">
        <v>9736</v>
      </c>
      <c r="E12818" s="1" t="n">
        <v>1</v>
      </c>
    </row>
    <row r="12819" customFormat="false" ht="13.5" hidden="false" customHeight="false" outlineLevel="0" collapsed="false">
      <c r="A12819" s="0" t="n">
        <v>9733</v>
      </c>
      <c r="B12819" s="0" t="n">
        <f aca="false">COUNTIF(A:A,A12819)</f>
        <v>10</v>
      </c>
      <c r="D12819" s="0" t="n">
        <v>9737</v>
      </c>
      <c r="E12819" s="1" t="n">
        <v>1</v>
      </c>
    </row>
    <row r="12820" customFormat="false" ht="13.5" hidden="false" customHeight="false" outlineLevel="0" collapsed="false">
      <c r="A12820" s="0" t="n">
        <v>9733</v>
      </c>
      <c r="B12820" s="0" t="n">
        <f aca="false">COUNTIF(A:A,A12820)</f>
        <v>10</v>
      </c>
      <c r="D12820" s="0" t="n">
        <v>9738</v>
      </c>
      <c r="E12820" s="1" t="n">
        <v>1</v>
      </c>
    </row>
    <row r="12821" customFormat="false" ht="13.5" hidden="false" customHeight="false" outlineLevel="0" collapsed="false">
      <c r="A12821" s="0" t="n">
        <v>9733</v>
      </c>
      <c r="B12821" s="0" t="n">
        <f aca="false">COUNTIF(A:A,A12821)</f>
        <v>10</v>
      </c>
      <c r="D12821" s="0" t="n">
        <v>9739</v>
      </c>
      <c r="E12821" s="1" t="n">
        <v>1</v>
      </c>
    </row>
    <row r="12822" customFormat="false" ht="13.5" hidden="false" customHeight="false" outlineLevel="0" collapsed="false">
      <c r="A12822" s="0" t="n">
        <v>9740</v>
      </c>
      <c r="B12822" s="0" t="n">
        <f aca="false">COUNTIF(A:A,A12822)</f>
        <v>3</v>
      </c>
      <c r="D12822" s="0" t="n">
        <v>3410</v>
      </c>
      <c r="E12822" s="1" t="n">
        <v>1</v>
      </c>
    </row>
    <row r="12823" customFormat="false" ht="13.5" hidden="false" customHeight="false" outlineLevel="0" collapsed="false">
      <c r="A12823" s="0" t="n">
        <v>9740</v>
      </c>
      <c r="B12823" s="0" t="n">
        <f aca="false">COUNTIF(A:A,A12823)</f>
        <v>3</v>
      </c>
      <c r="D12823" s="0" t="n">
        <v>2544</v>
      </c>
      <c r="E12823" s="1" t="n">
        <v>1</v>
      </c>
    </row>
    <row r="12824" customFormat="false" ht="13.5" hidden="false" customHeight="false" outlineLevel="0" collapsed="false">
      <c r="A12824" s="0" t="n">
        <v>9740</v>
      </c>
      <c r="B12824" s="0" t="n">
        <f aca="false">COUNTIF(A:A,A12824)</f>
        <v>3</v>
      </c>
      <c r="D12824" s="0" t="n">
        <v>2546</v>
      </c>
      <c r="E12824" s="1" t="n">
        <v>1</v>
      </c>
    </row>
    <row r="12825" customFormat="false" ht="13.5" hidden="false" customHeight="false" outlineLevel="0" collapsed="false">
      <c r="A12825" s="0" t="n">
        <v>9741</v>
      </c>
      <c r="B12825" s="0" t="n">
        <f aca="false">COUNTIF(A:A,A12825)</f>
        <v>2</v>
      </c>
      <c r="D12825" s="0" t="n">
        <v>3412</v>
      </c>
      <c r="E12825" s="1" t="n">
        <v>1</v>
      </c>
    </row>
    <row r="12826" customFormat="false" ht="13.5" hidden="false" customHeight="false" outlineLevel="0" collapsed="false">
      <c r="A12826" s="0" t="n">
        <v>9741</v>
      </c>
      <c r="B12826" s="0" t="n">
        <f aca="false">COUNTIF(A:A,A12826)</f>
        <v>2</v>
      </c>
      <c r="D12826" s="0" t="n">
        <v>3413</v>
      </c>
      <c r="E12826" s="1" t="n">
        <v>1</v>
      </c>
    </row>
    <row r="12827" customFormat="false" ht="13.5" hidden="false" customHeight="false" outlineLevel="0" collapsed="false">
      <c r="A12827" s="0" t="n">
        <v>9742</v>
      </c>
      <c r="B12827" s="0" t="n">
        <f aca="false">COUNTIF(A:A,A12827)</f>
        <v>3</v>
      </c>
      <c r="D12827" s="0" t="n">
        <v>9369</v>
      </c>
      <c r="E12827" s="1" t="n">
        <v>1</v>
      </c>
    </row>
    <row r="12828" customFormat="false" ht="13.5" hidden="false" customHeight="false" outlineLevel="0" collapsed="false">
      <c r="A12828" s="0" t="n">
        <v>9742</v>
      </c>
      <c r="B12828" s="0" t="n">
        <f aca="false">COUNTIF(A:A,A12828)</f>
        <v>3</v>
      </c>
      <c r="D12828" s="0" t="n">
        <v>1769</v>
      </c>
      <c r="E12828" s="1" t="n">
        <v>1</v>
      </c>
    </row>
    <row r="12829" customFormat="false" ht="13.5" hidden="false" customHeight="false" outlineLevel="0" collapsed="false">
      <c r="A12829" s="0" t="n">
        <v>9742</v>
      </c>
      <c r="B12829" s="0" t="n">
        <f aca="false">COUNTIF(A:A,A12829)</f>
        <v>3</v>
      </c>
      <c r="D12829" s="0" t="n">
        <v>3415</v>
      </c>
      <c r="E12829" s="1" t="n">
        <v>1</v>
      </c>
    </row>
    <row r="12830" customFormat="false" ht="13.5" hidden="false" customHeight="false" outlineLevel="0" collapsed="false">
      <c r="A12830" s="0" t="n">
        <v>9743</v>
      </c>
      <c r="B12830" s="0" t="n">
        <f aca="false">COUNTIF(A:A,A12830)</f>
        <v>4</v>
      </c>
      <c r="D12830" s="0" t="n">
        <v>2408</v>
      </c>
      <c r="E12830" s="1" t="n">
        <v>1</v>
      </c>
    </row>
    <row r="12831" customFormat="false" ht="13.5" hidden="false" customHeight="false" outlineLevel="0" collapsed="false">
      <c r="A12831" s="0" t="n">
        <v>9743</v>
      </c>
      <c r="B12831" s="0" t="n">
        <f aca="false">COUNTIF(A:A,A12831)</f>
        <v>4</v>
      </c>
      <c r="D12831" s="0" t="n">
        <v>2711</v>
      </c>
      <c r="E12831" s="1" t="n">
        <v>1</v>
      </c>
    </row>
    <row r="12832" customFormat="false" ht="13.5" hidden="false" customHeight="false" outlineLevel="0" collapsed="false">
      <c r="A12832" s="0" t="n">
        <v>9743</v>
      </c>
      <c r="B12832" s="0" t="n">
        <f aca="false">COUNTIF(A:A,A12832)</f>
        <v>4</v>
      </c>
      <c r="D12832" s="0" t="n">
        <v>9744</v>
      </c>
      <c r="E12832" s="1" t="n">
        <v>1</v>
      </c>
    </row>
    <row r="12833" customFormat="false" ht="13.5" hidden="false" customHeight="false" outlineLevel="0" collapsed="false">
      <c r="A12833" s="0" t="n">
        <v>9743</v>
      </c>
      <c r="B12833" s="0" t="n">
        <f aca="false">COUNTIF(A:A,A12833)</f>
        <v>4</v>
      </c>
      <c r="D12833" s="0" t="n">
        <v>9745</v>
      </c>
      <c r="E12833" s="1" t="n">
        <v>1</v>
      </c>
    </row>
    <row r="12834" customFormat="false" ht="13.5" hidden="false" customHeight="false" outlineLevel="0" collapsed="false">
      <c r="A12834" s="0" t="n">
        <v>9746</v>
      </c>
      <c r="B12834" s="0" t="n">
        <f aca="false">COUNTIF(A:A,A12834)</f>
        <v>2</v>
      </c>
      <c r="D12834" s="0" t="n">
        <v>2588</v>
      </c>
      <c r="E12834" s="1" t="n">
        <v>1</v>
      </c>
    </row>
    <row r="12835" customFormat="false" ht="13.5" hidden="false" customHeight="false" outlineLevel="0" collapsed="false">
      <c r="A12835" s="0" t="n">
        <v>9746</v>
      </c>
      <c r="B12835" s="0" t="n">
        <f aca="false">COUNTIF(A:A,A12835)</f>
        <v>2</v>
      </c>
      <c r="D12835" s="0" t="n">
        <v>7227</v>
      </c>
      <c r="E12835" s="1" t="n">
        <v>1</v>
      </c>
    </row>
    <row r="12836" customFormat="false" ht="13.5" hidden="false" customHeight="false" outlineLevel="0" collapsed="false">
      <c r="A12836" s="0" t="n">
        <v>9747</v>
      </c>
      <c r="B12836" s="0" t="n">
        <f aca="false">COUNTIF(A:A,A12836)</f>
        <v>4</v>
      </c>
      <c r="D12836" s="0" t="n">
        <v>1161</v>
      </c>
      <c r="E12836" s="1" t="n">
        <v>1</v>
      </c>
    </row>
    <row r="12837" customFormat="false" ht="13.5" hidden="false" customHeight="false" outlineLevel="0" collapsed="false">
      <c r="A12837" s="0" t="n">
        <v>9747</v>
      </c>
      <c r="B12837" s="0" t="n">
        <f aca="false">COUNTIF(A:A,A12837)</f>
        <v>4</v>
      </c>
      <c r="D12837" s="0" t="n">
        <v>1162</v>
      </c>
      <c r="E12837" s="1" t="n">
        <v>1</v>
      </c>
    </row>
    <row r="12838" customFormat="false" ht="13.5" hidden="false" customHeight="false" outlineLevel="0" collapsed="false">
      <c r="A12838" s="0" t="n">
        <v>9747</v>
      </c>
      <c r="B12838" s="0" t="n">
        <f aca="false">COUNTIF(A:A,A12838)</f>
        <v>4</v>
      </c>
      <c r="D12838" s="0" t="n">
        <v>8578</v>
      </c>
      <c r="E12838" s="1" t="n">
        <v>1</v>
      </c>
    </row>
    <row r="12839" customFormat="false" ht="13.5" hidden="false" customHeight="false" outlineLevel="0" collapsed="false">
      <c r="A12839" s="0" t="n">
        <v>9747</v>
      </c>
      <c r="B12839" s="0" t="n">
        <f aca="false">COUNTIF(A:A,A12839)</f>
        <v>4</v>
      </c>
      <c r="D12839" s="0" t="n">
        <v>3419</v>
      </c>
      <c r="E12839" s="1" t="n">
        <v>1</v>
      </c>
    </row>
    <row r="12840" customFormat="false" ht="13.5" hidden="false" customHeight="false" outlineLevel="0" collapsed="false">
      <c r="A12840" s="0" t="n">
        <v>9748</v>
      </c>
      <c r="B12840" s="0" t="n">
        <f aca="false">COUNTIF(A:A,A12840)</f>
        <v>3</v>
      </c>
      <c r="D12840" s="0" t="n">
        <v>9749</v>
      </c>
      <c r="E12840" s="1" t="n">
        <v>1</v>
      </c>
    </row>
    <row r="12841" customFormat="false" ht="13.5" hidden="false" customHeight="false" outlineLevel="0" collapsed="false">
      <c r="A12841" s="0" t="n">
        <v>9748</v>
      </c>
      <c r="B12841" s="0" t="n">
        <f aca="false">COUNTIF(A:A,A12841)</f>
        <v>3</v>
      </c>
      <c r="D12841" s="0" t="n">
        <v>9750</v>
      </c>
      <c r="E12841" s="1" t="n">
        <v>1</v>
      </c>
    </row>
    <row r="12842" customFormat="false" ht="13.5" hidden="false" customHeight="false" outlineLevel="0" collapsed="false">
      <c r="A12842" s="0" t="n">
        <v>9748</v>
      </c>
      <c r="B12842" s="0" t="n">
        <f aca="false">COUNTIF(A:A,A12842)</f>
        <v>3</v>
      </c>
      <c r="D12842" s="0" t="n">
        <v>9751</v>
      </c>
      <c r="E12842" s="1" t="n">
        <v>1</v>
      </c>
    </row>
    <row r="12843" customFormat="false" ht="13.5" hidden="false" customHeight="false" outlineLevel="0" collapsed="false">
      <c r="A12843" s="0" t="n">
        <v>9752</v>
      </c>
      <c r="B12843" s="0" t="n">
        <f aca="false">COUNTIF(A:A,A12843)</f>
        <v>4</v>
      </c>
      <c r="D12843" s="0" t="n">
        <v>3356</v>
      </c>
      <c r="E12843" s="1" t="n">
        <v>1</v>
      </c>
    </row>
    <row r="12844" customFormat="false" ht="13.5" hidden="false" customHeight="false" outlineLevel="0" collapsed="false">
      <c r="A12844" s="0" t="n">
        <v>9752</v>
      </c>
      <c r="B12844" s="0" t="n">
        <f aca="false">COUNTIF(A:A,A12844)</f>
        <v>4</v>
      </c>
      <c r="D12844" s="0" t="n">
        <v>1958</v>
      </c>
      <c r="E12844" s="1" t="n">
        <v>1</v>
      </c>
    </row>
    <row r="12845" customFormat="false" ht="13.5" hidden="false" customHeight="false" outlineLevel="0" collapsed="false">
      <c r="A12845" s="0" t="n">
        <v>9752</v>
      </c>
      <c r="B12845" s="0" t="n">
        <f aca="false">COUNTIF(A:A,A12845)</f>
        <v>4</v>
      </c>
      <c r="D12845" s="0" t="n">
        <v>9753</v>
      </c>
      <c r="E12845" s="1" t="n">
        <v>1</v>
      </c>
    </row>
    <row r="12846" customFormat="false" ht="13.5" hidden="false" customHeight="false" outlineLevel="0" collapsed="false">
      <c r="A12846" s="0" t="n">
        <v>9752</v>
      </c>
      <c r="B12846" s="0" t="n">
        <f aca="false">COUNTIF(A:A,A12846)</f>
        <v>4</v>
      </c>
      <c r="D12846" s="0" t="n">
        <v>8682</v>
      </c>
      <c r="E12846" s="1" t="n">
        <v>1</v>
      </c>
    </row>
    <row r="12847" customFormat="false" ht="13.5" hidden="false" customHeight="false" outlineLevel="0" collapsed="false">
      <c r="A12847" s="0" t="n">
        <v>9754</v>
      </c>
      <c r="B12847" s="0" t="n">
        <f aca="false">COUNTIF(A:A,A12847)</f>
        <v>2</v>
      </c>
      <c r="D12847" s="0" t="n">
        <v>2526</v>
      </c>
      <c r="E12847" s="1" t="n">
        <v>1</v>
      </c>
    </row>
    <row r="12848" customFormat="false" ht="13.5" hidden="false" customHeight="false" outlineLevel="0" collapsed="false">
      <c r="A12848" s="0" t="n">
        <v>9754</v>
      </c>
      <c r="B12848" s="0" t="n">
        <f aca="false">COUNTIF(A:A,A12848)</f>
        <v>2</v>
      </c>
      <c r="D12848" s="0" t="n">
        <v>2527</v>
      </c>
      <c r="E12848" s="1" t="n">
        <v>1</v>
      </c>
    </row>
    <row r="12849" customFormat="false" ht="13.5" hidden="false" customHeight="false" outlineLevel="0" collapsed="false">
      <c r="A12849" s="0" t="n">
        <v>9755</v>
      </c>
      <c r="B12849" s="0" t="n">
        <f aca="false">COUNTIF(A:A,A12849)</f>
        <v>14</v>
      </c>
      <c r="D12849" s="0" t="n">
        <v>3064</v>
      </c>
      <c r="E12849" s="1" t="n">
        <v>1</v>
      </c>
    </row>
    <row r="12850" customFormat="false" ht="13.5" hidden="false" customHeight="false" outlineLevel="0" collapsed="false">
      <c r="A12850" s="0" t="n">
        <v>9755</v>
      </c>
      <c r="B12850" s="0" t="n">
        <f aca="false">COUNTIF(A:A,A12850)</f>
        <v>14</v>
      </c>
      <c r="D12850" s="0" t="n">
        <v>3023</v>
      </c>
      <c r="E12850" s="1" t="n">
        <v>1</v>
      </c>
    </row>
    <row r="12851" customFormat="false" ht="13.5" hidden="false" customHeight="false" outlineLevel="0" collapsed="false">
      <c r="A12851" s="0" t="n">
        <v>9755</v>
      </c>
      <c r="B12851" s="0" t="n">
        <f aca="false">COUNTIF(A:A,A12851)</f>
        <v>14</v>
      </c>
      <c r="D12851" s="0" t="n">
        <v>2897</v>
      </c>
      <c r="E12851" s="1" t="n">
        <v>1</v>
      </c>
    </row>
    <row r="12852" customFormat="false" ht="13.5" hidden="false" customHeight="false" outlineLevel="0" collapsed="false">
      <c r="A12852" s="0" t="n">
        <v>9755</v>
      </c>
      <c r="B12852" s="0" t="n">
        <f aca="false">COUNTIF(A:A,A12852)</f>
        <v>14</v>
      </c>
      <c r="D12852" s="0" t="n">
        <v>8325</v>
      </c>
      <c r="E12852" s="1" t="n">
        <v>1</v>
      </c>
    </row>
    <row r="12853" customFormat="false" ht="13.5" hidden="false" customHeight="false" outlineLevel="0" collapsed="false">
      <c r="A12853" s="0" t="n">
        <v>9755</v>
      </c>
      <c r="B12853" s="0" t="n">
        <f aca="false">COUNTIF(A:A,A12853)</f>
        <v>14</v>
      </c>
      <c r="D12853" s="0" t="n">
        <v>8326</v>
      </c>
      <c r="E12853" s="1" t="n">
        <v>1</v>
      </c>
    </row>
    <row r="12854" customFormat="false" ht="13.5" hidden="false" customHeight="false" outlineLevel="0" collapsed="false">
      <c r="A12854" s="0" t="n">
        <v>9755</v>
      </c>
      <c r="B12854" s="0" t="n">
        <f aca="false">COUNTIF(A:A,A12854)</f>
        <v>14</v>
      </c>
      <c r="D12854" s="0" t="n">
        <v>3068</v>
      </c>
      <c r="E12854" s="1" t="n">
        <v>1</v>
      </c>
    </row>
    <row r="12855" customFormat="false" ht="13.5" hidden="false" customHeight="false" outlineLevel="0" collapsed="false">
      <c r="A12855" s="0" t="n">
        <v>9755</v>
      </c>
      <c r="B12855" s="0" t="n">
        <f aca="false">COUNTIF(A:A,A12855)</f>
        <v>14</v>
      </c>
      <c r="D12855" s="0" t="n">
        <v>8851</v>
      </c>
      <c r="E12855" s="1" t="n">
        <v>1</v>
      </c>
    </row>
    <row r="12856" customFormat="false" ht="13.5" hidden="false" customHeight="false" outlineLevel="0" collapsed="false">
      <c r="A12856" s="0" t="n">
        <v>9755</v>
      </c>
      <c r="B12856" s="0" t="n">
        <f aca="false">COUNTIF(A:A,A12856)</f>
        <v>14</v>
      </c>
      <c r="D12856" s="0" t="n">
        <v>9756</v>
      </c>
      <c r="E12856" s="1" t="n">
        <v>1</v>
      </c>
    </row>
    <row r="12857" customFormat="false" ht="13.5" hidden="false" customHeight="false" outlineLevel="0" collapsed="false">
      <c r="A12857" s="0" t="n">
        <v>9755</v>
      </c>
      <c r="B12857" s="0" t="n">
        <f aca="false">COUNTIF(A:A,A12857)</f>
        <v>14</v>
      </c>
      <c r="D12857" s="0" t="n">
        <v>9757</v>
      </c>
      <c r="E12857" s="1" t="n">
        <v>1</v>
      </c>
    </row>
    <row r="12858" customFormat="false" ht="13.5" hidden="false" customHeight="false" outlineLevel="0" collapsed="false">
      <c r="A12858" s="0" t="n">
        <v>9755</v>
      </c>
      <c r="B12858" s="0" t="n">
        <f aca="false">COUNTIF(A:A,A12858)</f>
        <v>14</v>
      </c>
      <c r="D12858" s="0" t="n">
        <v>8852</v>
      </c>
      <c r="E12858" s="1" t="n">
        <v>1</v>
      </c>
    </row>
    <row r="12859" customFormat="false" ht="13.5" hidden="false" customHeight="false" outlineLevel="0" collapsed="false">
      <c r="A12859" s="0" t="n">
        <v>9755</v>
      </c>
      <c r="B12859" s="0" t="n">
        <f aca="false">COUNTIF(A:A,A12859)</f>
        <v>14</v>
      </c>
      <c r="D12859" s="0" t="n">
        <v>9758</v>
      </c>
      <c r="E12859" s="1" t="n">
        <v>1</v>
      </c>
    </row>
    <row r="12860" customFormat="false" ht="13.5" hidden="false" customHeight="false" outlineLevel="0" collapsed="false">
      <c r="A12860" s="0" t="n">
        <v>9755</v>
      </c>
      <c r="B12860" s="0" t="n">
        <f aca="false">COUNTIF(A:A,A12860)</f>
        <v>14</v>
      </c>
      <c r="D12860" s="0" t="n">
        <v>9759</v>
      </c>
      <c r="E12860" s="1" t="n">
        <v>1</v>
      </c>
    </row>
    <row r="12861" customFormat="false" ht="13.5" hidden="false" customHeight="false" outlineLevel="0" collapsed="false">
      <c r="A12861" s="0" t="n">
        <v>9755</v>
      </c>
      <c r="B12861" s="0" t="n">
        <f aca="false">COUNTIF(A:A,A12861)</f>
        <v>14</v>
      </c>
      <c r="D12861" s="0" t="n">
        <v>9760</v>
      </c>
      <c r="E12861" s="1" t="n">
        <v>1</v>
      </c>
    </row>
    <row r="12862" customFormat="false" ht="13.5" hidden="false" customHeight="false" outlineLevel="0" collapsed="false">
      <c r="A12862" s="0" t="n">
        <v>9755</v>
      </c>
      <c r="B12862" s="0" t="n">
        <f aca="false">COUNTIF(A:A,A12862)</f>
        <v>14</v>
      </c>
      <c r="D12862" s="0" t="n">
        <v>9761</v>
      </c>
      <c r="E12862" s="1" t="n">
        <v>1</v>
      </c>
    </row>
    <row r="12863" customFormat="false" ht="13.5" hidden="false" customHeight="false" outlineLevel="0" collapsed="false">
      <c r="A12863" s="0" t="n">
        <v>9762</v>
      </c>
      <c r="B12863" s="0" t="n">
        <f aca="false">COUNTIF(A:A,A12863)</f>
        <v>3</v>
      </c>
      <c r="D12863" s="0" t="n">
        <v>1064</v>
      </c>
      <c r="E12863" s="1" t="n">
        <v>1</v>
      </c>
    </row>
    <row r="12864" customFormat="false" ht="13.5" hidden="false" customHeight="false" outlineLevel="0" collapsed="false">
      <c r="A12864" s="0" t="n">
        <v>9762</v>
      </c>
      <c r="B12864" s="0" t="n">
        <f aca="false">COUNTIF(A:A,A12864)</f>
        <v>3</v>
      </c>
      <c r="D12864" s="0" t="n">
        <v>1429</v>
      </c>
      <c r="E12864" s="1" t="n">
        <v>1</v>
      </c>
    </row>
    <row r="12865" customFormat="false" ht="13.5" hidden="false" customHeight="false" outlineLevel="0" collapsed="false">
      <c r="A12865" s="0" t="n">
        <v>9762</v>
      </c>
      <c r="B12865" s="0" t="n">
        <f aca="false">COUNTIF(A:A,A12865)</f>
        <v>3</v>
      </c>
      <c r="D12865" s="0" t="n">
        <v>1793</v>
      </c>
      <c r="E12865" s="1" t="n">
        <v>1</v>
      </c>
    </row>
    <row r="12866" customFormat="false" ht="13.5" hidden="false" customHeight="false" outlineLevel="0" collapsed="false">
      <c r="A12866" s="0" t="n">
        <v>9763</v>
      </c>
      <c r="B12866" s="0" t="n">
        <f aca="false">COUNTIF(A:A,A12866)</f>
        <v>3</v>
      </c>
      <c r="D12866" s="0" t="n">
        <v>1064</v>
      </c>
      <c r="E12866" s="1" t="n">
        <v>1</v>
      </c>
    </row>
    <row r="12867" customFormat="false" ht="13.5" hidden="false" customHeight="false" outlineLevel="0" collapsed="false">
      <c r="A12867" s="0" t="n">
        <v>9763</v>
      </c>
      <c r="B12867" s="0" t="n">
        <f aca="false">COUNTIF(A:A,A12867)</f>
        <v>3</v>
      </c>
      <c r="D12867" s="0" t="n">
        <v>1429</v>
      </c>
      <c r="E12867" s="1" t="n">
        <v>1</v>
      </c>
    </row>
    <row r="12868" customFormat="false" ht="13.5" hidden="false" customHeight="false" outlineLevel="0" collapsed="false">
      <c r="A12868" s="0" t="n">
        <v>9763</v>
      </c>
      <c r="B12868" s="0" t="n">
        <f aca="false">COUNTIF(A:A,A12868)</f>
        <v>3</v>
      </c>
      <c r="D12868" s="0" t="n">
        <v>1793</v>
      </c>
      <c r="E12868" s="1" t="n">
        <v>1</v>
      </c>
    </row>
    <row r="12869" customFormat="false" ht="13.5" hidden="false" customHeight="false" outlineLevel="0" collapsed="false">
      <c r="A12869" s="0" t="n">
        <v>9764</v>
      </c>
      <c r="B12869" s="0" t="n">
        <f aca="false">COUNTIF(A:A,A12869)</f>
        <v>5</v>
      </c>
      <c r="D12869" s="0" t="n">
        <v>3298</v>
      </c>
      <c r="E12869" s="1" t="n">
        <v>1</v>
      </c>
    </row>
    <row r="12870" customFormat="false" ht="13.5" hidden="false" customHeight="false" outlineLevel="0" collapsed="false">
      <c r="A12870" s="0" t="n">
        <v>9764</v>
      </c>
      <c r="B12870" s="0" t="n">
        <f aca="false">COUNTIF(A:A,A12870)</f>
        <v>5</v>
      </c>
      <c r="D12870" s="0" t="n">
        <v>2854</v>
      </c>
      <c r="E12870" s="1" t="n">
        <v>1</v>
      </c>
    </row>
    <row r="12871" customFormat="false" ht="13.5" hidden="false" customHeight="false" outlineLevel="0" collapsed="false">
      <c r="A12871" s="0" t="n">
        <v>9764</v>
      </c>
      <c r="B12871" s="0" t="n">
        <f aca="false">COUNTIF(A:A,A12871)</f>
        <v>5</v>
      </c>
      <c r="D12871" s="0" t="n">
        <v>3300</v>
      </c>
      <c r="E12871" s="1" t="n">
        <v>1</v>
      </c>
    </row>
    <row r="12872" customFormat="false" ht="13.5" hidden="false" customHeight="false" outlineLevel="0" collapsed="false">
      <c r="A12872" s="0" t="n">
        <v>9764</v>
      </c>
      <c r="B12872" s="0" t="n">
        <f aca="false">COUNTIF(A:A,A12872)</f>
        <v>5</v>
      </c>
      <c r="D12872" s="0" t="n">
        <v>3301</v>
      </c>
      <c r="E12872" s="1" t="n">
        <v>1</v>
      </c>
    </row>
    <row r="12873" customFormat="false" ht="13.5" hidden="false" customHeight="false" outlineLevel="0" collapsed="false">
      <c r="A12873" s="0" t="n">
        <v>9764</v>
      </c>
      <c r="B12873" s="0" t="n">
        <f aca="false">COUNTIF(A:A,A12873)</f>
        <v>5</v>
      </c>
      <c r="D12873" s="0" t="n">
        <v>3302</v>
      </c>
      <c r="E12873" s="1" t="n">
        <v>1</v>
      </c>
    </row>
    <row r="12874" customFormat="false" ht="13.5" hidden="false" customHeight="false" outlineLevel="0" collapsed="false">
      <c r="A12874" s="0" t="n">
        <v>9765</v>
      </c>
      <c r="B12874" s="0" t="n">
        <f aca="false">COUNTIF(A:A,A12874)</f>
        <v>2</v>
      </c>
      <c r="D12874" s="0" t="n">
        <v>9766</v>
      </c>
      <c r="E12874" s="1" t="n">
        <v>1</v>
      </c>
    </row>
    <row r="12875" customFormat="false" ht="13.5" hidden="false" customHeight="false" outlineLevel="0" collapsed="false">
      <c r="A12875" s="0" t="n">
        <v>9765</v>
      </c>
      <c r="B12875" s="0" t="n">
        <f aca="false">COUNTIF(A:A,A12875)</f>
        <v>2</v>
      </c>
      <c r="D12875" s="0" t="n">
        <v>9767</v>
      </c>
      <c r="E12875" s="1" t="n">
        <v>1</v>
      </c>
    </row>
    <row r="12876" customFormat="false" ht="13.5" hidden="false" customHeight="false" outlineLevel="0" collapsed="false">
      <c r="A12876" s="0" t="n">
        <v>9768</v>
      </c>
      <c r="B12876" s="0" t="n">
        <f aca="false">COUNTIF(A:A,A12876)</f>
        <v>3</v>
      </c>
      <c r="D12876" s="0" t="n">
        <v>1941</v>
      </c>
      <c r="E12876" s="1" t="n">
        <v>1</v>
      </c>
    </row>
    <row r="12877" customFormat="false" ht="13.5" hidden="false" customHeight="false" outlineLevel="0" collapsed="false">
      <c r="A12877" s="0" t="n">
        <v>9768</v>
      </c>
      <c r="B12877" s="0" t="n">
        <f aca="false">COUNTIF(A:A,A12877)</f>
        <v>3</v>
      </c>
      <c r="D12877" s="0" t="n">
        <v>1417</v>
      </c>
      <c r="E12877" s="1" t="n">
        <v>1</v>
      </c>
    </row>
    <row r="12878" customFormat="false" ht="13.5" hidden="false" customHeight="false" outlineLevel="0" collapsed="false">
      <c r="A12878" s="0" t="n">
        <v>9768</v>
      </c>
      <c r="B12878" s="0" t="n">
        <f aca="false">COUNTIF(A:A,A12878)</f>
        <v>3</v>
      </c>
      <c r="D12878" s="0" t="n">
        <v>2825</v>
      </c>
      <c r="E12878" s="1" t="n">
        <v>1</v>
      </c>
    </row>
    <row r="12879" customFormat="false" ht="13.5" hidden="false" customHeight="false" outlineLevel="0" collapsed="false">
      <c r="A12879" s="0" t="n">
        <v>9769</v>
      </c>
      <c r="B12879" s="0" t="n">
        <f aca="false">COUNTIF(A:A,A12879)</f>
        <v>5</v>
      </c>
      <c r="D12879" s="0" t="n">
        <v>1417</v>
      </c>
      <c r="E12879" s="1" t="n">
        <v>1</v>
      </c>
    </row>
    <row r="12880" customFormat="false" ht="13.5" hidden="false" customHeight="false" outlineLevel="0" collapsed="false">
      <c r="A12880" s="0" t="n">
        <v>9769</v>
      </c>
      <c r="B12880" s="0" t="n">
        <f aca="false">COUNTIF(A:A,A12880)</f>
        <v>5</v>
      </c>
      <c r="D12880" s="0" t="n">
        <v>3399</v>
      </c>
      <c r="E12880" s="1" t="n">
        <v>1</v>
      </c>
    </row>
    <row r="12881" customFormat="false" ht="13.5" hidden="false" customHeight="false" outlineLevel="0" collapsed="false">
      <c r="A12881" s="0" t="n">
        <v>9769</v>
      </c>
      <c r="B12881" s="0" t="n">
        <f aca="false">COUNTIF(A:A,A12881)</f>
        <v>5</v>
      </c>
      <c r="D12881" s="0" t="n">
        <v>3400</v>
      </c>
      <c r="E12881" s="1" t="n">
        <v>1</v>
      </c>
    </row>
    <row r="12882" customFormat="false" ht="13.5" hidden="false" customHeight="false" outlineLevel="0" collapsed="false">
      <c r="A12882" s="0" t="n">
        <v>9769</v>
      </c>
      <c r="B12882" s="0" t="n">
        <f aca="false">COUNTIF(A:A,A12882)</f>
        <v>5</v>
      </c>
      <c r="D12882" s="0" t="n">
        <v>8917</v>
      </c>
      <c r="E12882" s="1" t="n">
        <v>1</v>
      </c>
    </row>
    <row r="12883" customFormat="false" ht="13.5" hidden="false" customHeight="false" outlineLevel="0" collapsed="false">
      <c r="A12883" s="0" t="n">
        <v>9769</v>
      </c>
      <c r="B12883" s="0" t="n">
        <f aca="false">COUNTIF(A:A,A12883)</f>
        <v>5</v>
      </c>
      <c r="D12883" s="0" t="n">
        <v>8918</v>
      </c>
      <c r="E12883" s="1" t="n">
        <v>1</v>
      </c>
    </row>
    <row r="12884" customFormat="false" ht="13.5" hidden="false" customHeight="false" outlineLevel="0" collapsed="false">
      <c r="A12884" s="0" t="n">
        <v>9770</v>
      </c>
      <c r="B12884" s="0" t="n">
        <f aca="false">COUNTIF(A:A,A12884)</f>
        <v>6</v>
      </c>
      <c r="D12884" s="0" t="n">
        <v>9771</v>
      </c>
      <c r="E12884" s="1" t="n">
        <v>1</v>
      </c>
    </row>
    <row r="12885" customFormat="false" ht="13.5" hidden="false" customHeight="false" outlineLevel="0" collapsed="false">
      <c r="A12885" s="0" t="n">
        <v>9770</v>
      </c>
      <c r="B12885" s="0" t="n">
        <f aca="false">COUNTIF(A:A,A12885)</f>
        <v>6</v>
      </c>
      <c r="D12885" s="0" t="n">
        <v>2544</v>
      </c>
      <c r="E12885" s="1" t="n">
        <v>1</v>
      </c>
    </row>
    <row r="12886" customFormat="false" ht="13.5" hidden="false" customHeight="false" outlineLevel="0" collapsed="false">
      <c r="A12886" s="0" t="n">
        <v>9770</v>
      </c>
      <c r="B12886" s="0" t="n">
        <f aca="false">COUNTIF(A:A,A12886)</f>
        <v>6</v>
      </c>
      <c r="D12886" s="0" t="n">
        <v>4337</v>
      </c>
      <c r="E12886" s="1" t="n">
        <v>1</v>
      </c>
    </row>
    <row r="12887" customFormat="false" ht="13.5" hidden="false" customHeight="false" outlineLevel="0" collapsed="false">
      <c r="A12887" s="0" t="n">
        <v>9770</v>
      </c>
      <c r="B12887" s="0" t="n">
        <f aca="false">COUNTIF(A:A,A12887)</f>
        <v>6</v>
      </c>
      <c r="D12887" s="0" t="n">
        <v>2834</v>
      </c>
      <c r="E12887" s="1" t="n">
        <v>1</v>
      </c>
    </row>
    <row r="12888" customFormat="false" ht="13.5" hidden="false" customHeight="false" outlineLevel="0" collapsed="false">
      <c r="A12888" s="0" t="n">
        <v>9770</v>
      </c>
      <c r="B12888" s="0" t="n">
        <f aca="false">COUNTIF(A:A,A12888)</f>
        <v>6</v>
      </c>
      <c r="D12888" s="0" t="n">
        <v>1821</v>
      </c>
      <c r="E12888" s="1" t="n">
        <v>1</v>
      </c>
    </row>
    <row r="12889" customFormat="false" ht="13.5" hidden="false" customHeight="false" outlineLevel="0" collapsed="false">
      <c r="A12889" s="0" t="n">
        <v>9770</v>
      </c>
      <c r="B12889" s="0" t="n">
        <f aca="false">COUNTIF(A:A,A12889)</f>
        <v>6</v>
      </c>
      <c r="D12889" s="0" t="n">
        <v>9772</v>
      </c>
      <c r="E12889" s="1" t="n">
        <v>1</v>
      </c>
    </row>
    <row r="12890" customFormat="false" ht="13.5" hidden="false" customHeight="false" outlineLevel="0" collapsed="false">
      <c r="A12890" s="0" t="n">
        <v>9773</v>
      </c>
      <c r="B12890" s="0" t="n">
        <f aca="false">COUNTIF(A:A,A12890)</f>
        <v>2</v>
      </c>
      <c r="D12890" s="0" t="n">
        <v>1820</v>
      </c>
      <c r="E12890" s="1" t="n">
        <v>1</v>
      </c>
    </row>
    <row r="12891" customFormat="false" ht="13.5" hidden="false" customHeight="false" outlineLevel="0" collapsed="false">
      <c r="A12891" s="0" t="n">
        <v>9773</v>
      </c>
      <c r="B12891" s="0" t="n">
        <f aca="false">COUNTIF(A:A,A12891)</f>
        <v>2</v>
      </c>
      <c r="D12891" s="0" t="n">
        <v>1821</v>
      </c>
      <c r="E12891" s="1" t="n">
        <v>1</v>
      </c>
    </row>
    <row r="12892" customFormat="false" ht="13.5" hidden="false" customHeight="false" outlineLevel="0" collapsed="false">
      <c r="A12892" s="0" t="n">
        <v>9774</v>
      </c>
      <c r="B12892" s="0" t="n">
        <f aca="false">COUNTIF(A:A,A12892)</f>
        <v>3</v>
      </c>
      <c r="D12892" s="0" t="n">
        <v>1820</v>
      </c>
      <c r="E12892" s="1" t="n">
        <v>1</v>
      </c>
    </row>
    <row r="12893" customFormat="false" ht="13.5" hidden="false" customHeight="false" outlineLevel="0" collapsed="false">
      <c r="A12893" s="0" t="n">
        <v>9774</v>
      </c>
      <c r="B12893" s="0" t="n">
        <f aca="false">COUNTIF(A:A,A12893)</f>
        <v>3</v>
      </c>
      <c r="D12893" s="0" t="n">
        <v>1821</v>
      </c>
      <c r="E12893" s="1" t="n">
        <v>1</v>
      </c>
    </row>
    <row r="12894" customFormat="false" ht="13.5" hidden="false" customHeight="false" outlineLevel="0" collapsed="false">
      <c r="A12894" s="0" t="n">
        <v>9774</v>
      </c>
      <c r="B12894" s="0" t="n">
        <f aca="false">COUNTIF(A:A,A12894)</f>
        <v>3</v>
      </c>
      <c r="D12894" s="0" t="n">
        <v>9775</v>
      </c>
      <c r="E12894" s="1" t="n">
        <v>1</v>
      </c>
    </row>
    <row r="12895" customFormat="false" ht="13.5" hidden="false" customHeight="false" outlineLevel="0" collapsed="false">
      <c r="A12895" s="0" t="n">
        <v>9776</v>
      </c>
      <c r="B12895" s="0" t="n">
        <f aca="false">COUNTIF(A:A,A12895)</f>
        <v>3</v>
      </c>
      <c r="D12895" s="0" t="n">
        <v>1820</v>
      </c>
      <c r="E12895" s="1" t="n">
        <v>1</v>
      </c>
    </row>
    <row r="12896" customFormat="false" ht="13.5" hidden="false" customHeight="false" outlineLevel="0" collapsed="false">
      <c r="A12896" s="0" t="n">
        <v>9776</v>
      </c>
      <c r="B12896" s="0" t="n">
        <f aca="false">COUNTIF(A:A,A12896)</f>
        <v>3</v>
      </c>
      <c r="D12896" s="0" t="n">
        <v>1821</v>
      </c>
      <c r="E12896" s="1" t="n">
        <v>1</v>
      </c>
    </row>
    <row r="12897" customFormat="false" ht="13.5" hidden="false" customHeight="false" outlineLevel="0" collapsed="false">
      <c r="A12897" s="0" t="n">
        <v>9776</v>
      </c>
      <c r="B12897" s="0" t="n">
        <f aca="false">COUNTIF(A:A,A12897)</f>
        <v>3</v>
      </c>
      <c r="D12897" s="0" t="n">
        <v>3333</v>
      </c>
      <c r="E12897" s="1" t="n">
        <v>1</v>
      </c>
    </row>
    <row r="12898" customFormat="false" ht="13.5" hidden="false" customHeight="false" outlineLevel="0" collapsed="false">
      <c r="A12898" s="0" t="n">
        <v>9777</v>
      </c>
      <c r="B12898" s="0" t="n">
        <f aca="false">COUNTIF(A:A,A12898)</f>
        <v>5</v>
      </c>
      <c r="D12898" s="0" t="n">
        <v>3064</v>
      </c>
      <c r="E12898" s="1" t="n">
        <v>1</v>
      </c>
    </row>
    <row r="12899" customFormat="false" ht="13.5" hidden="false" customHeight="false" outlineLevel="0" collapsed="false">
      <c r="A12899" s="0" t="n">
        <v>9777</v>
      </c>
      <c r="B12899" s="0" t="n">
        <f aca="false">COUNTIF(A:A,A12899)</f>
        <v>5</v>
      </c>
      <c r="D12899" s="0" t="n">
        <v>3023</v>
      </c>
      <c r="E12899" s="1" t="n">
        <v>1</v>
      </c>
    </row>
    <row r="12900" customFormat="false" ht="13.5" hidden="false" customHeight="false" outlineLevel="0" collapsed="false">
      <c r="A12900" s="0" t="n">
        <v>9777</v>
      </c>
      <c r="B12900" s="0" t="n">
        <f aca="false">COUNTIF(A:A,A12900)</f>
        <v>5</v>
      </c>
      <c r="D12900" s="0" t="n">
        <v>3065</v>
      </c>
      <c r="E12900" s="1" t="n">
        <v>1</v>
      </c>
    </row>
    <row r="12901" customFormat="false" ht="13.5" hidden="false" customHeight="false" outlineLevel="0" collapsed="false">
      <c r="A12901" s="0" t="n">
        <v>9777</v>
      </c>
      <c r="B12901" s="0" t="n">
        <f aca="false">COUNTIF(A:A,A12901)</f>
        <v>5</v>
      </c>
      <c r="D12901" s="0" t="n">
        <v>8326</v>
      </c>
      <c r="E12901" s="1" t="n">
        <v>1</v>
      </c>
    </row>
    <row r="12902" customFormat="false" ht="13.5" hidden="false" customHeight="false" outlineLevel="0" collapsed="false">
      <c r="A12902" s="0" t="n">
        <v>9777</v>
      </c>
      <c r="B12902" s="0" t="n">
        <f aca="false">COUNTIF(A:A,A12902)</f>
        <v>5</v>
      </c>
      <c r="D12902" s="0" t="n">
        <v>8330</v>
      </c>
      <c r="E12902" s="1" t="n">
        <v>1</v>
      </c>
    </row>
    <row r="12903" customFormat="false" ht="13.5" hidden="false" customHeight="false" outlineLevel="0" collapsed="false">
      <c r="A12903" s="0" t="n">
        <v>9778</v>
      </c>
      <c r="B12903" s="0" t="n">
        <f aca="false">COUNTIF(A:A,A12903)</f>
        <v>3</v>
      </c>
      <c r="D12903" s="0" t="n">
        <v>1767</v>
      </c>
      <c r="E12903" s="1" t="n">
        <v>1</v>
      </c>
    </row>
    <row r="12904" customFormat="false" ht="13.5" hidden="false" customHeight="false" outlineLevel="0" collapsed="false">
      <c r="A12904" s="0" t="n">
        <v>9778</v>
      </c>
      <c r="B12904" s="0" t="n">
        <f aca="false">COUNTIF(A:A,A12904)</f>
        <v>3</v>
      </c>
      <c r="D12904" s="0" t="n">
        <v>3415</v>
      </c>
      <c r="E12904" s="1" t="n">
        <v>1</v>
      </c>
    </row>
    <row r="12905" customFormat="false" ht="13.5" hidden="false" customHeight="false" outlineLevel="0" collapsed="false">
      <c r="A12905" s="0" t="n">
        <v>9778</v>
      </c>
      <c r="B12905" s="0" t="n">
        <f aca="false">COUNTIF(A:A,A12905)</f>
        <v>3</v>
      </c>
      <c r="D12905" s="0" t="n">
        <v>2508</v>
      </c>
      <c r="E12905" s="1" t="n">
        <v>1</v>
      </c>
    </row>
    <row r="12906" customFormat="false" ht="13.5" hidden="false" customHeight="false" outlineLevel="0" collapsed="false">
      <c r="A12906" s="0" t="n">
        <v>9779</v>
      </c>
      <c r="B12906" s="0" t="n">
        <f aca="false">COUNTIF(A:A,A12906)</f>
        <v>3</v>
      </c>
      <c r="D12906" s="0" t="n">
        <v>1767</v>
      </c>
      <c r="E12906" s="1" t="n">
        <v>1</v>
      </c>
    </row>
    <row r="12907" customFormat="false" ht="13.5" hidden="false" customHeight="false" outlineLevel="0" collapsed="false">
      <c r="A12907" s="0" t="n">
        <v>9779</v>
      </c>
      <c r="B12907" s="0" t="n">
        <f aca="false">COUNTIF(A:A,A12907)</f>
        <v>3</v>
      </c>
      <c r="D12907" s="0" t="n">
        <v>3415</v>
      </c>
      <c r="E12907" s="1" t="n">
        <v>1</v>
      </c>
    </row>
    <row r="12908" customFormat="false" ht="13.5" hidden="false" customHeight="false" outlineLevel="0" collapsed="false">
      <c r="A12908" s="0" t="n">
        <v>9779</v>
      </c>
      <c r="B12908" s="0" t="n">
        <f aca="false">COUNTIF(A:A,A12908)</f>
        <v>3</v>
      </c>
      <c r="D12908" s="0" t="n">
        <v>2508</v>
      </c>
      <c r="E12908" s="1" t="n">
        <v>1</v>
      </c>
    </row>
    <row r="12909" customFormat="false" ht="13.5" hidden="false" customHeight="false" outlineLevel="0" collapsed="false">
      <c r="A12909" s="0" t="n">
        <v>9780</v>
      </c>
      <c r="B12909" s="0" t="n">
        <f aca="false">COUNTIF(A:A,A12909)</f>
        <v>2</v>
      </c>
      <c r="D12909" s="0" t="n">
        <v>2375</v>
      </c>
      <c r="E12909" s="1" t="n">
        <v>1</v>
      </c>
    </row>
    <row r="12910" customFormat="false" ht="13.5" hidden="false" customHeight="false" outlineLevel="0" collapsed="false">
      <c r="A12910" s="0" t="n">
        <v>9780</v>
      </c>
      <c r="B12910" s="0" t="n">
        <f aca="false">COUNTIF(A:A,A12910)</f>
        <v>2</v>
      </c>
      <c r="D12910" s="0" t="n">
        <v>9781</v>
      </c>
      <c r="E12910" s="1" t="n">
        <v>1</v>
      </c>
    </row>
    <row r="12911" customFormat="false" ht="13.5" hidden="false" customHeight="false" outlineLevel="0" collapsed="false">
      <c r="A12911" s="0" t="n">
        <v>9782</v>
      </c>
      <c r="B12911" s="0" t="n">
        <f aca="false">COUNTIF(A:A,A12911)</f>
        <v>6</v>
      </c>
      <c r="D12911" s="0" t="n">
        <v>9783</v>
      </c>
      <c r="E12911" s="1" t="n">
        <v>1</v>
      </c>
    </row>
    <row r="12912" customFormat="false" ht="13.5" hidden="false" customHeight="false" outlineLevel="0" collapsed="false">
      <c r="A12912" s="0" t="n">
        <v>9782</v>
      </c>
      <c r="B12912" s="0" t="n">
        <f aca="false">COUNTIF(A:A,A12912)</f>
        <v>6</v>
      </c>
      <c r="D12912" s="0" t="n">
        <v>922</v>
      </c>
      <c r="E12912" s="1" t="n">
        <v>1</v>
      </c>
    </row>
    <row r="12913" customFormat="false" ht="13.5" hidden="false" customHeight="false" outlineLevel="0" collapsed="false">
      <c r="A12913" s="0" t="n">
        <v>9782</v>
      </c>
      <c r="B12913" s="0" t="n">
        <f aca="false">COUNTIF(A:A,A12913)</f>
        <v>6</v>
      </c>
      <c r="D12913" s="0" t="n">
        <v>1068</v>
      </c>
      <c r="E12913" s="1" t="n">
        <v>1</v>
      </c>
    </row>
    <row r="12914" customFormat="false" ht="13.5" hidden="false" customHeight="false" outlineLevel="0" collapsed="false">
      <c r="A12914" s="0" t="n">
        <v>9782</v>
      </c>
      <c r="B12914" s="0" t="n">
        <f aca="false">COUNTIF(A:A,A12914)</f>
        <v>6</v>
      </c>
      <c r="D12914" s="0" t="n">
        <v>2488</v>
      </c>
      <c r="E12914" s="1" t="n">
        <v>1</v>
      </c>
    </row>
    <row r="12915" customFormat="false" ht="13.5" hidden="false" customHeight="false" outlineLevel="0" collapsed="false">
      <c r="A12915" s="0" t="n">
        <v>9782</v>
      </c>
      <c r="B12915" s="0" t="n">
        <f aca="false">COUNTIF(A:A,A12915)</f>
        <v>6</v>
      </c>
      <c r="D12915" s="0" t="n">
        <v>9784</v>
      </c>
      <c r="E12915" s="1" t="n">
        <v>1</v>
      </c>
    </row>
    <row r="12916" customFormat="false" ht="13.5" hidden="false" customHeight="false" outlineLevel="0" collapsed="false">
      <c r="A12916" s="0" t="n">
        <v>9782</v>
      </c>
      <c r="B12916" s="0" t="n">
        <f aca="false">COUNTIF(A:A,A12916)</f>
        <v>6</v>
      </c>
      <c r="D12916" s="0" t="n">
        <v>9785</v>
      </c>
      <c r="E12916" s="1" t="n">
        <v>1</v>
      </c>
    </row>
    <row r="12917" customFormat="false" ht="13.5" hidden="false" customHeight="false" outlineLevel="0" collapsed="false">
      <c r="A12917" s="0" t="n">
        <v>9786</v>
      </c>
      <c r="B12917" s="0" t="n">
        <f aca="false">COUNTIF(A:A,A12917)</f>
        <v>6</v>
      </c>
      <c r="D12917" s="0" t="n">
        <v>2596</v>
      </c>
      <c r="E12917" s="1" t="n">
        <v>1</v>
      </c>
    </row>
    <row r="12918" customFormat="false" ht="13.5" hidden="false" customHeight="false" outlineLevel="0" collapsed="false">
      <c r="A12918" s="0" t="n">
        <v>9786</v>
      </c>
      <c r="B12918" s="0" t="n">
        <f aca="false">COUNTIF(A:A,A12918)</f>
        <v>6</v>
      </c>
      <c r="D12918" s="0" t="n">
        <v>1767</v>
      </c>
      <c r="E12918" s="1" t="n">
        <v>1</v>
      </c>
    </row>
    <row r="12919" customFormat="false" ht="13.5" hidden="false" customHeight="false" outlineLevel="0" collapsed="false">
      <c r="A12919" s="0" t="n">
        <v>9786</v>
      </c>
      <c r="B12919" s="0" t="n">
        <f aca="false">COUNTIF(A:A,A12919)</f>
        <v>6</v>
      </c>
      <c r="D12919" s="0" t="n">
        <v>1638</v>
      </c>
      <c r="E12919" s="1" t="n">
        <v>1</v>
      </c>
    </row>
    <row r="12920" customFormat="false" ht="13.5" hidden="false" customHeight="false" outlineLevel="0" collapsed="false">
      <c r="A12920" s="0" t="n">
        <v>9786</v>
      </c>
      <c r="B12920" s="0" t="n">
        <f aca="false">COUNTIF(A:A,A12920)</f>
        <v>6</v>
      </c>
      <c r="D12920" s="0" t="n">
        <v>3029</v>
      </c>
      <c r="E12920" s="1" t="n">
        <v>1</v>
      </c>
    </row>
    <row r="12921" customFormat="false" ht="13.5" hidden="false" customHeight="false" outlineLevel="0" collapsed="false">
      <c r="A12921" s="0" t="n">
        <v>9786</v>
      </c>
      <c r="B12921" s="0" t="n">
        <f aca="false">COUNTIF(A:A,A12921)</f>
        <v>6</v>
      </c>
      <c r="D12921" s="0" t="n">
        <v>2366</v>
      </c>
      <c r="E12921" s="1" t="n">
        <v>1</v>
      </c>
    </row>
    <row r="12922" customFormat="false" ht="13.5" hidden="false" customHeight="false" outlineLevel="0" collapsed="false">
      <c r="A12922" s="0" t="n">
        <v>9786</v>
      </c>
      <c r="B12922" s="0" t="n">
        <f aca="false">COUNTIF(A:A,A12922)</f>
        <v>6</v>
      </c>
      <c r="D12922" s="0" t="n">
        <v>9787</v>
      </c>
      <c r="E12922" s="1" t="n">
        <v>1</v>
      </c>
    </row>
    <row r="12923" customFormat="false" ht="13.5" hidden="false" customHeight="false" outlineLevel="0" collapsed="false">
      <c r="A12923" s="0" t="n">
        <v>9788</v>
      </c>
      <c r="B12923" s="0" t="n">
        <f aca="false">COUNTIF(A:A,A12923)</f>
        <v>4</v>
      </c>
      <c r="D12923" s="0" t="n">
        <v>7110</v>
      </c>
      <c r="E12923" s="1" t="n">
        <v>1</v>
      </c>
    </row>
    <row r="12924" customFormat="false" ht="13.5" hidden="false" customHeight="false" outlineLevel="0" collapsed="false">
      <c r="A12924" s="0" t="n">
        <v>9788</v>
      </c>
      <c r="B12924" s="0" t="n">
        <f aca="false">COUNTIF(A:A,A12924)</f>
        <v>4</v>
      </c>
      <c r="D12924" s="0" t="n">
        <v>9114</v>
      </c>
      <c r="E12924" s="1" t="n">
        <v>1</v>
      </c>
    </row>
    <row r="12925" customFormat="false" ht="13.5" hidden="false" customHeight="false" outlineLevel="0" collapsed="false">
      <c r="A12925" s="0" t="n">
        <v>9788</v>
      </c>
      <c r="B12925" s="0" t="n">
        <f aca="false">COUNTIF(A:A,A12925)</f>
        <v>4</v>
      </c>
      <c r="D12925" s="0" t="n">
        <v>9789</v>
      </c>
      <c r="E12925" s="1" t="n">
        <v>1</v>
      </c>
    </row>
    <row r="12926" customFormat="false" ht="13.5" hidden="false" customHeight="false" outlineLevel="0" collapsed="false">
      <c r="A12926" s="0" t="n">
        <v>9788</v>
      </c>
      <c r="B12926" s="0" t="n">
        <f aca="false">COUNTIF(A:A,A12926)</f>
        <v>4</v>
      </c>
      <c r="D12926" s="0" t="n">
        <v>9790</v>
      </c>
      <c r="E12926" s="1" t="n">
        <v>1</v>
      </c>
    </row>
    <row r="12927" customFormat="false" ht="13.5" hidden="false" customHeight="false" outlineLevel="0" collapsed="false">
      <c r="A12927" s="0" t="n">
        <v>9791</v>
      </c>
      <c r="B12927" s="0" t="n">
        <f aca="false">COUNTIF(A:A,A12927)</f>
        <v>3</v>
      </c>
      <c r="D12927" s="0" t="n">
        <v>3042</v>
      </c>
      <c r="E12927" s="1" t="n">
        <v>1</v>
      </c>
    </row>
    <row r="12928" customFormat="false" ht="13.5" hidden="false" customHeight="false" outlineLevel="0" collapsed="false">
      <c r="A12928" s="0" t="n">
        <v>9791</v>
      </c>
      <c r="B12928" s="0" t="n">
        <f aca="false">COUNTIF(A:A,A12928)</f>
        <v>3</v>
      </c>
      <c r="D12928" s="0" t="n">
        <v>3043</v>
      </c>
      <c r="E12928" s="1" t="n">
        <v>1</v>
      </c>
    </row>
    <row r="12929" customFormat="false" ht="13.5" hidden="false" customHeight="false" outlineLevel="0" collapsed="false">
      <c r="A12929" s="0" t="n">
        <v>9791</v>
      </c>
      <c r="B12929" s="0" t="n">
        <f aca="false">COUNTIF(A:A,A12929)</f>
        <v>3</v>
      </c>
      <c r="D12929" s="0" t="n">
        <v>2393</v>
      </c>
      <c r="E12929" s="1" t="n">
        <v>1</v>
      </c>
    </row>
    <row r="12930" customFormat="false" ht="13.5" hidden="false" customHeight="false" outlineLevel="0" collapsed="false">
      <c r="A12930" s="0" t="n">
        <v>9792</v>
      </c>
      <c r="B12930" s="0" t="n">
        <f aca="false">COUNTIF(A:A,A12930)</f>
        <v>2</v>
      </c>
      <c r="D12930" s="0" t="n">
        <v>9793</v>
      </c>
      <c r="E12930" s="1" t="n">
        <v>1</v>
      </c>
    </row>
    <row r="12931" customFormat="false" ht="13.5" hidden="false" customHeight="false" outlineLevel="0" collapsed="false">
      <c r="A12931" s="0" t="n">
        <v>9792</v>
      </c>
      <c r="B12931" s="0" t="n">
        <f aca="false">COUNTIF(A:A,A12931)</f>
        <v>2</v>
      </c>
      <c r="D12931" s="0" t="n">
        <v>9794</v>
      </c>
      <c r="E12931" s="1" t="n">
        <v>1</v>
      </c>
    </row>
    <row r="12932" customFormat="false" ht="13.5" hidden="false" customHeight="false" outlineLevel="0" collapsed="false">
      <c r="A12932" s="0" t="n">
        <v>9795</v>
      </c>
      <c r="B12932" s="0" t="n">
        <f aca="false">COUNTIF(A:A,A12932)</f>
        <v>3</v>
      </c>
      <c r="D12932" s="0" t="n">
        <v>906</v>
      </c>
      <c r="E12932" s="1" t="n">
        <v>1</v>
      </c>
    </row>
    <row r="12933" customFormat="false" ht="13.5" hidden="false" customHeight="false" outlineLevel="0" collapsed="false">
      <c r="A12933" s="0" t="n">
        <v>9795</v>
      </c>
      <c r="B12933" s="0" t="n">
        <f aca="false">COUNTIF(A:A,A12933)</f>
        <v>3</v>
      </c>
      <c r="D12933" s="0" t="n">
        <v>2766</v>
      </c>
      <c r="E12933" s="1" t="n">
        <v>1</v>
      </c>
    </row>
    <row r="12934" customFormat="false" ht="13.5" hidden="false" customHeight="false" outlineLevel="0" collapsed="false">
      <c r="A12934" s="0" t="n">
        <v>9795</v>
      </c>
      <c r="B12934" s="0" t="n">
        <f aca="false">COUNTIF(A:A,A12934)</f>
        <v>3</v>
      </c>
      <c r="D12934" s="0" t="n">
        <v>9402</v>
      </c>
      <c r="E12934" s="1" t="n">
        <v>1</v>
      </c>
    </row>
    <row r="12935" customFormat="false" ht="13.5" hidden="false" customHeight="false" outlineLevel="0" collapsed="false">
      <c r="A12935" s="0" t="n">
        <v>9796</v>
      </c>
      <c r="B12935" s="0" t="n">
        <f aca="false">COUNTIF(A:A,A12935)</f>
        <v>4</v>
      </c>
      <c r="D12935" s="0" t="n">
        <v>1621</v>
      </c>
      <c r="E12935" s="1" t="n">
        <v>1</v>
      </c>
    </row>
    <row r="12936" customFormat="false" ht="13.5" hidden="false" customHeight="false" outlineLevel="0" collapsed="false">
      <c r="A12936" s="0" t="n">
        <v>9796</v>
      </c>
      <c r="B12936" s="0" t="n">
        <f aca="false">COUNTIF(A:A,A12936)</f>
        <v>4</v>
      </c>
      <c r="D12936" s="0" t="n">
        <v>1475</v>
      </c>
      <c r="E12936" s="1" t="n">
        <v>1</v>
      </c>
    </row>
    <row r="12937" customFormat="false" ht="13.5" hidden="false" customHeight="false" outlineLevel="0" collapsed="false">
      <c r="A12937" s="0" t="n">
        <v>9796</v>
      </c>
      <c r="B12937" s="0" t="n">
        <f aca="false">COUNTIF(A:A,A12937)</f>
        <v>4</v>
      </c>
      <c r="D12937" s="0" t="n">
        <v>1331</v>
      </c>
      <c r="E12937" s="1" t="n">
        <v>1</v>
      </c>
    </row>
    <row r="12938" customFormat="false" ht="13.5" hidden="false" customHeight="false" outlineLevel="0" collapsed="false">
      <c r="A12938" s="0" t="n">
        <v>9796</v>
      </c>
      <c r="B12938" s="0" t="n">
        <f aca="false">COUNTIF(A:A,A12938)</f>
        <v>4</v>
      </c>
      <c r="D12938" s="0" t="n">
        <v>3116</v>
      </c>
      <c r="E12938" s="1" t="n">
        <v>1</v>
      </c>
    </row>
    <row r="12939" customFormat="false" ht="13.5" hidden="false" customHeight="false" outlineLevel="0" collapsed="false">
      <c r="A12939" s="0" t="n">
        <v>9797</v>
      </c>
      <c r="B12939" s="0" t="n">
        <f aca="false">COUNTIF(A:A,A12939)</f>
        <v>6</v>
      </c>
      <c r="D12939" s="0" t="n">
        <v>1621</v>
      </c>
      <c r="E12939" s="1" t="n">
        <v>1</v>
      </c>
    </row>
    <row r="12940" customFormat="false" ht="13.5" hidden="false" customHeight="false" outlineLevel="0" collapsed="false">
      <c r="A12940" s="0" t="n">
        <v>9797</v>
      </c>
      <c r="B12940" s="0" t="n">
        <f aca="false">COUNTIF(A:A,A12940)</f>
        <v>6</v>
      </c>
      <c r="D12940" s="0" t="n">
        <v>6504</v>
      </c>
      <c r="E12940" s="1" t="n">
        <v>1</v>
      </c>
    </row>
    <row r="12941" customFormat="false" ht="13.5" hidden="false" customHeight="false" outlineLevel="0" collapsed="false">
      <c r="A12941" s="0" t="n">
        <v>9797</v>
      </c>
      <c r="B12941" s="0" t="n">
        <f aca="false">COUNTIF(A:A,A12941)</f>
        <v>6</v>
      </c>
      <c r="D12941" s="0" t="n">
        <v>9798</v>
      </c>
      <c r="E12941" s="1" t="n">
        <v>1</v>
      </c>
    </row>
    <row r="12942" customFormat="false" ht="13.5" hidden="false" customHeight="false" outlineLevel="0" collapsed="false">
      <c r="A12942" s="0" t="n">
        <v>9797</v>
      </c>
      <c r="B12942" s="0" t="n">
        <f aca="false">COUNTIF(A:A,A12942)</f>
        <v>6</v>
      </c>
      <c r="D12942" s="0" t="n">
        <v>1475</v>
      </c>
      <c r="E12942" s="1" t="n">
        <v>1</v>
      </c>
    </row>
    <row r="12943" customFormat="false" ht="13.5" hidden="false" customHeight="false" outlineLevel="0" collapsed="false">
      <c r="A12943" s="0" t="n">
        <v>9797</v>
      </c>
      <c r="B12943" s="0" t="n">
        <f aca="false">COUNTIF(A:A,A12943)</f>
        <v>6</v>
      </c>
      <c r="D12943" s="0" t="n">
        <v>3220</v>
      </c>
      <c r="E12943" s="1" t="n">
        <v>1</v>
      </c>
    </row>
    <row r="12944" customFormat="false" ht="13.5" hidden="false" customHeight="false" outlineLevel="0" collapsed="false">
      <c r="A12944" s="0" t="n">
        <v>9797</v>
      </c>
      <c r="B12944" s="0" t="n">
        <f aca="false">COUNTIF(A:A,A12944)</f>
        <v>6</v>
      </c>
      <c r="D12944" s="0" t="n">
        <v>3116</v>
      </c>
      <c r="E12944" s="1" t="n">
        <v>1</v>
      </c>
    </row>
    <row r="12945" customFormat="false" ht="13.5" hidden="false" customHeight="false" outlineLevel="0" collapsed="false">
      <c r="A12945" s="0" t="n">
        <v>9799</v>
      </c>
      <c r="B12945" s="0" t="n">
        <f aca="false">COUNTIF(A:A,A12945)</f>
        <v>4</v>
      </c>
      <c r="D12945" s="0" t="n">
        <v>2080</v>
      </c>
      <c r="E12945" s="1" t="n">
        <v>1</v>
      </c>
    </row>
    <row r="12946" customFormat="false" ht="13.5" hidden="false" customHeight="false" outlineLevel="0" collapsed="false">
      <c r="A12946" s="0" t="n">
        <v>9799</v>
      </c>
      <c r="B12946" s="0" t="n">
        <f aca="false">COUNTIF(A:A,A12946)</f>
        <v>4</v>
      </c>
      <c r="D12946" s="0" t="n">
        <v>1496</v>
      </c>
      <c r="E12946" s="1" t="n">
        <v>1</v>
      </c>
    </row>
    <row r="12947" customFormat="false" ht="13.5" hidden="false" customHeight="false" outlineLevel="0" collapsed="false">
      <c r="A12947" s="0" t="n">
        <v>9799</v>
      </c>
      <c r="B12947" s="0" t="n">
        <f aca="false">COUNTIF(A:A,A12947)</f>
        <v>4</v>
      </c>
      <c r="D12947" s="0" t="n">
        <v>1880</v>
      </c>
      <c r="E12947" s="1" t="n">
        <v>1</v>
      </c>
    </row>
    <row r="12948" customFormat="false" ht="13.5" hidden="false" customHeight="false" outlineLevel="0" collapsed="false">
      <c r="A12948" s="0" t="n">
        <v>9799</v>
      </c>
      <c r="B12948" s="0" t="n">
        <f aca="false">COUNTIF(A:A,A12948)</f>
        <v>4</v>
      </c>
      <c r="D12948" s="0" t="n">
        <v>9800</v>
      </c>
      <c r="E12948" s="1" t="n">
        <v>1</v>
      </c>
    </row>
    <row r="12949" customFormat="false" ht="13.5" hidden="false" customHeight="false" outlineLevel="0" collapsed="false">
      <c r="A12949" s="0" t="n">
        <v>9801</v>
      </c>
      <c r="B12949" s="0" t="n">
        <f aca="false">COUNTIF(A:A,A12949)</f>
        <v>3</v>
      </c>
      <c r="D12949" s="0" t="n">
        <v>1277</v>
      </c>
      <c r="E12949" s="1" t="n">
        <v>1</v>
      </c>
    </row>
    <row r="12950" customFormat="false" ht="13.5" hidden="false" customHeight="false" outlineLevel="0" collapsed="false">
      <c r="A12950" s="0" t="n">
        <v>9801</v>
      </c>
      <c r="B12950" s="0" t="n">
        <f aca="false">COUNTIF(A:A,A12950)</f>
        <v>3</v>
      </c>
      <c r="D12950" s="0" t="n">
        <v>2361</v>
      </c>
      <c r="E12950" s="1" t="n">
        <v>1</v>
      </c>
    </row>
    <row r="12951" customFormat="false" ht="13.5" hidden="false" customHeight="false" outlineLevel="0" collapsed="false">
      <c r="A12951" s="0" t="n">
        <v>9801</v>
      </c>
      <c r="B12951" s="0" t="n">
        <f aca="false">COUNTIF(A:A,A12951)</f>
        <v>3</v>
      </c>
      <c r="D12951" s="0" t="n">
        <v>3228</v>
      </c>
      <c r="E12951" s="1" t="n">
        <v>1</v>
      </c>
    </row>
    <row r="12952" customFormat="false" ht="13.5" hidden="false" customHeight="false" outlineLevel="0" collapsed="false">
      <c r="A12952" s="0" t="n">
        <v>9802</v>
      </c>
      <c r="B12952" s="0" t="n">
        <f aca="false">COUNTIF(A:A,A12952)</f>
        <v>5</v>
      </c>
      <c r="D12952" s="0" t="n">
        <v>1258</v>
      </c>
      <c r="E12952" s="1" t="n">
        <v>1</v>
      </c>
    </row>
    <row r="12953" customFormat="false" ht="13.5" hidden="false" customHeight="false" outlineLevel="0" collapsed="false">
      <c r="A12953" s="0" t="n">
        <v>9802</v>
      </c>
      <c r="B12953" s="0" t="n">
        <f aca="false">COUNTIF(A:A,A12953)</f>
        <v>5</v>
      </c>
      <c r="D12953" s="0" t="n">
        <v>1242</v>
      </c>
      <c r="E12953" s="1" t="n">
        <v>1</v>
      </c>
    </row>
    <row r="12954" customFormat="false" ht="13.5" hidden="false" customHeight="false" outlineLevel="0" collapsed="false">
      <c r="A12954" s="0" t="n">
        <v>9802</v>
      </c>
      <c r="B12954" s="0" t="n">
        <f aca="false">COUNTIF(A:A,A12954)</f>
        <v>5</v>
      </c>
      <c r="D12954" s="0" t="n">
        <v>9803</v>
      </c>
      <c r="E12954" s="1" t="n">
        <v>1</v>
      </c>
    </row>
    <row r="12955" customFormat="false" ht="13.5" hidden="false" customHeight="false" outlineLevel="0" collapsed="false">
      <c r="A12955" s="0" t="n">
        <v>9802</v>
      </c>
      <c r="B12955" s="0" t="n">
        <f aca="false">COUNTIF(A:A,A12955)</f>
        <v>5</v>
      </c>
      <c r="D12955" s="0" t="n">
        <v>1910</v>
      </c>
      <c r="E12955" s="1" t="n">
        <v>1</v>
      </c>
    </row>
    <row r="12956" customFormat="false" ht="13.5" hidden="false" customHeight="false" outlineLevel="0" collapsed="false">
      <c r="A12956" s="0" t="n">
        <v>9802</v>
      </c>
      <c r="B12956" s="0" t="n">
        <f aca="false">COUNTIF(A:A,A12956)</f>
        <v>5</v>
      </c>
      <c r="D12956" s="0" t="n">
        <v>9804</v>
      </c>
      <c r="E12956" s="1" t="n">
        <v>1</v>
      </c>
    </row>
    <row r="12957" customFormat="false" ht="13.5" hidden="false" customHeight="false" outlineLevel="0" collapsed="false">
      <c r="A12957" s="0" t="n">
        <v>9805</v>
      </c>
      <c r="B12957" s="0" t="n">
        <f aca="false">COUNTIF(A:A,A12957)</f>
        <v>2</v>
      </c>
      <c r="D12957" s="0" t="n">
        <v>2561</v>
      </c>
      <c r="E12957" s="1" t="n">
        <v>1</v>
      </c>
    </row>
    <row r="12958" customFormat="false" ht="13.5" hidden="false" customHeight="false" outlineLevel="0" collapsed="false">
      <c r="A12958" s="0" t="n">
        <v>9805</v>
      </c>
      <c r="B12958" s="0" t="n">
        <f aca="false">COUNTIF(A:A,A12958)</f>
        <v>2</v>
      </c>
      <c r="D12958" s="0" t="n">
        <v>2562</v>
      </c>
      <c r="E12958" s="1" t="n">
        <v>1</v>
      </c>
    </row>
    <row r="12959" customFormat="false" ht="13.5" hidden="false" customHeight="false" outlineLevel="0" collapsed="false">
      <c r="A12959" s="0" t="n">
        <v>9806</v>
      </c>
      <c r="B12959" s="0" t="n">
        <f aca="false">COUNTIF(A:A,A12959)</f>
        <v>7</v>
      </c>
      <c r="D12959" s="0" t="n">
        <v>8669</v>
      </c>
      <c r="E12959" s="1" t="n">
        <v>1</v>
      </c>
    </row>
    <row r="12960" customFormat="false" ht="13.5" hidden="false" customHeight="false" outlineLevel="0" collapsed="false">
      <c r="A12960" s="0" t="n">
        <v>9806</v>
      </c>
      <c r="B12960" s="0" t="n">
        <f aca="false">COUNTIF(A:A,A12960)</f>
        <v>7</v>
      </c>
      <c r="D12960" s="0" t="n">
        <v>8670</v>
      </c>
      <c r="E12960" s="1" t="n">
        <v>1</v>
      </c>
    </row>
    <row r="12961" customFormat="false" ht="13.5" hidden="false" customHeight="false" outlineLevel="0" collapsed="false">
      <c r="A12961" s="0" t="n">
        <v>9806</v>
      </c>
      <c r="B12961" s="0" t="n">
        <f aca="false">COUNTIF(A:A,A12961)</f>
        <v>7</v>
      </c>
      <c r="D12961" s="0" t="n">
        <v>8671</v>
      </c>
      <c r="E12961" s="1" t="n">
        <v>1</v>
      </c>
    </row>
    <row r="12962" customFormat="false" ht="13.5" hidden="false" customHeight="false" outlineLevel="0" collapsed="false">
      <c r="A12962" s="0" t="n">
        <v>9806</v>
      </c>
      <c r="B12962" s="0" t="n">
        <f aca="false">COUNTIF(A:A,A12962)</f>
        <v>7</v>
      </c>
      <c r="D12962" s="0" t="n">
        <v>8672</v>
      </c>
      <c r="E12962" s="1" t="n">
        <v>1</v>
      </c>
    </row>
    <row r="12963" customFormat="false" ht="13.5" hidden="false" customHeight="false" outlineLevel="0" collapsed="false">
      <c r="A12963" s="0" t="n">
        <v>9806</v>
      </c>
      <c r="B12963" s="0" t="n">
        <f aca="false">COUNTIF(A:A,A12963)</f>
        <v>7</v>
      </c>
      <c r="D12963" s="0" t="n">
        <v>8673</v>
      </c>
      <c r="E12963" s="1" t="n">
        <v>1</v>
      </c>
    </row>
    <row r="12964" customFormat="false" ht="13.5" hidden="false" customHeight="false" outlineLevel="0" collapsed="false">
      <c r="A12964" s="0" t="n">
        <v>9806</v>
      </c>
      <c r="B12964" s="0" t="n">
        <f aca="false">COUNTIF(A:A,A12964)</f>
        <v>7</v>
      </c>
      <c r="D12964" s="0" t="n">
        <v>8674</v>
      </c>
      <c r="E12964" s="1" t="n">
        <v>1</v>
      </c>
    </row>
    <row r="12965" customFormat="false" ht="13.5" hidden="false" customHeight="false" outlineLevel="0" collapsed="false">
      <c r="A12965" s="0" t="n">
        <v>9806</v>
      </c>
      <c r="B12965" s="0" t="n">
        <f aca="false">COUNTIF(A:A,A12965)</f>
        <v>7</v>
      </c>
      <c r="D12965" s="0" t="n">
        <v>8675</v>
      </c>
      <c r="E12965" s="1" t="n">
        <v>1</v>
      </c>
    </row>
    <row r="12966" customFormat="false" ht="13.5" hidden="false" customHeight="false" outlineLevel="0" collapsed="false">
      <c r="A12966" s="0" t="n">
        <v>9807</v>
      </c>
      <c r="B12966" s="0" t="n">
        <f aca="false">COUNTIF(A:A,A12966)</f>
        <v>7</v>
      </c>
      <c r="D12966" s="0" t="n">
        <v>8670</v>
      </c>
      <c r="E12966" s="1" t="n">
        <v>1</v>
      </c>
    </row>
    <row r="12967" customFormat="false" ht="13.5" hidden="false" customHeight="false" outlineLevel="0" collapsed="false">
      <c r="A12967" s="0" t="n">
        <v>9807</v>
      </c>
      <c r="B12967" s="0" t="n">
        <f aca="false">COUNTIF(A:A,A12967)</f>
        <v>7</v>
      </c>
      <c r="D12967" s="0" t="n">
        <v>8671</v>
      </c>
      <c r="E12967" s="1" t="n">
        <v>1</v>
      </c>
    </row>
    <row r="12968" customFormat="false" ht="13.5" hidden="false" customHeight="false" outlineLevel="0" collapsed="false">
      <c r="A12968" s="0" t="n">
        <v>9807</v>
      </c>
      <c r="B12968" s="0" t="n">
        <f aca="false">COUNTIF(A:A,A12968)</f>
        <v>7</v>
      </c>
      <c r="D12968" s="0" t="n">
        <v>9808</v>
      </c>
      <c r="E12968" s="1" t="n">
        <v>1</v>
      </c>
    </row>
    <row r="12969" customFormat="false" ht="13.5" hidden="false" customHeight="false" outlineLevel="0" collapsed="false">
      <c r="A12969" s="0" t="n">
        <v>9807</v>
      </c>
      <c r="B12969" s="0" t="n">
        <f aca="false">COUNTIF(A:A,A12969)</f>
        <v>7</v>
      </c>
      <c r="D12969" s="0" t="n">
        <v>9809</v>
      </c>
      <c r="E12969" s="1" t="n">
        <v>1</v>
      </c>
    </row>
    <row r="12970" customFormat="false" ht="13.5" hidden="false" customHeight="false" outlineLevel="0" collapsed="false">
      <c r="A12970" s="0" t="n">
        <v>9807</v>
      </c>
      <c r="B12970" s="0" t="n">
        <f aca="false">COUNTIF(A:A,A12970)</f>
        <v>7</v>
      </c>
      <c r="D12970" s="0" t="n">
        <v>8672</v>
      </c>
      <c r="E12970" s="1" t="n">
        <v>1</v>
      </c>
    </row>
    <row r="12971" customFormat="false" ht="13.5" hidden="false" customHeight="false" outlineLevel="0" collapsed="false">
      <c r="A12971" s="0" t="n">
        <v>9807</v>
      </c>
      <c r="B12971" s="0" t="n">
        <f aca="false">COUNTIF(A:A,A12971)</f>
        <v>7</v>
      </c>
      <c r="D12971" s="0" t="n">
        <v>8673</v>
      </c>
      <c r="E12971" s="1" t="n">
        <v>1</v>
      </c>
    </row>
    <row r="12972" customFormat="false" ht="13.5" hidden="false" customHeight="false" outlineLevel="0" collapsed="false">
      <c r="A12972" s="0" t="n">
        <v>9807</v>
      </c>
      <c r="B12972" s="0" t="n">
        <f aca="false">COUNTIF(A:A,A12972)</f>
        <v>7</v>
      </c>
      <c r="D12972" s="0" t="n">
        <v>8674</v>
      </c>
      <c r="E12972" s="1" t="n">
        <v>1</v>
      </c>
    </row>
    <row r="12973" customFormat="false" ht="13.5" hidden="false" customHeight="false" outlineLevel="0" collapsed="false">
      <c r="A12973" s="0" t="n">
        <v>9810</v>
      </c>
      <c r="B12973" s="0" t="n">
        <f aca="false">COUNTIF(A:A,A12973)</f>
        <v>3</v>
      </c>
      <c r="D12973" s="0" t="n">
        <v>1952</v>
      </c>
      <c r="E12973" s="1" t="n">
        <v>1</v>
      </c>
    </row>
    <row r="12974" customFormat="false" ht="13.5" hidden="false" customHeight="false" outlineLevel="0" collapsed="false">
      <c r="A12974" s="0" t="n">
        <v>9810</v>
      </c>
      <c r="B12974" s="0" t="n">
        <f aca="false">COUNTIF(A:A,A12974)</f>
        <v>3</v>
      </c>
      <c r="D12974" s="0" t="n">
        <v>1731</v>
      </c>
      <c r="E12974" s="1" t="n">
        <v>1</v>
      </c>
    </row>
    <row r="12975" customFormat="false" ht="13.5" hidden="false" customHeight="false" outlineLevel="0" collapsed="false">
      <c r="A12975" s="0" t="n">
        <v>9810</v>
      </c>
      <c r="B12975" s="0" t="n">
        <f aca="false">COUNTIF(A:A,A12975)</f>
        <v>3</v>
      </c>
      <c r="D12975" s="0" t="n">
        <v>1953</v>
      </c>
      <c r="E12975" s="1" t="n">
        <v>1</v>
      </c>
    </row>
    <row r="12976" customFormat="false" ht="13.5" hidden="false" customHeight="false" outlineLevel="0" collapsed="false">
      <c r="A12976" s="0" t="n">
        <v>9811</v>
      </c>
      <c r="B12976" s="0" t="n">
        <f aca="false">COUNTIF(A:A,A12976)</f>
        <v>4</v>
      </c>
      <c r="D12976" s="0" t="n">
        <v>1475</v>
      </c>
      <c r="E12976" s="1" t="n">
        <v>1</v>
      </c>
    </row>
    <row r="12977" customFormat="false" ht="13.5" hidden="false" customHeight="false" outlineLevel="0" collapsed="false">
      <c r="A12977" s="0" t="n">
        <v>9811</v>
      </c>
      <c r="B12977" s="0" t="n">
        <f aca="false">COUNTIF(A:A,A12977)</f>
        <v>4</v>
      </c>
      <c r="D12977" s="0" t="n">
        <v>1941</v>
      </c>
      <c r="E12977" s="1" t="n">
        <v>1</v>
      </c>
    </row>
    <row r="12978" customFormat="false" ht="13.5" hidden="false" customHeight="false" outlineLevel="0" collapsed="false">
      <c r="A12978" s="0" t="n">
        <v>9811</v>
      </c>
      <c r="B12978" s="0" t="n">
        <f aca="false">COUNTIF(A:A,A12978)</f>
        <v>4</v>
      </c>
      <c r="D12978" s="0" t="n">
        <v>1966</v>
      </c>
      <c r="E12978" s="1" t="n">
        <v>1</v>
      </c>
    </row>
    <row r="12979" customFormat="false" ht="13.5" hidden="false" customHeight="false" outlineLevel="0" collapsed="false">
      <c r="A12979" s="0" t="n">
        <v>9811</v>
      </c>
      <c r="B12979" s="0" t="n">
        <f aca="false">COUNTIF(A:A,A12979)</f>
        <v>4</v>
      </c>
      <c r="D12979" s="0" t="n">
        <v>9812</v>
      </c>
      <c r="E12979" s="1" t="n">
        <v>1</v>
      </c>
    </row>
    <row r="12980" customFormat="false" ht="13.5" hidden="false" customHeight="false" outlineLevel="0" collapsed="false">
      <c r="A12980" s="0" t="n">
        <v>9813</v>
      </c>
      <c r="B12980" s="0" t="n">
        <f aca="false">COUNTIF(A:A,A12980)</f>
        <v>4</v>
      </c>
      <c r="D12980" s="0" t="n">
        <v>9814</v>
      </c>
      <c r="E12980" s="1" t="n">
        <v>1</v>
      </c>
    </row>
    <row r="12981" customFormat="false" ht="13.5" hidden="false" customHeight="false" outlineLevel="0" collapsed="false">
      <c r="A12981" s="0" t="n">
        <v>9813</v>
      </c>
      <c r="B12981" s="0" t="n">
        <f aca="false">COUNTIF(A:A,A12981)</f>
        <v>4</v>
      </c>
      <c r="D12981" s="0" t="n">
        <v>2362</v>
      </c>
      <c r="E12981" s="1" t="n">
        <v>1</v>
      </c>
    </row>
    <row r="12982" customFormat="false" ht="13.5" hidden="false" customHeight="false" outlineLevel="0" collapsed="false">
      <c r="A12982" s="0" t="n">
        <v>9813</v>
      </c>
      <c r="B12982" s="0" t="n">
        <f aca="false">COUNTIF(A:A,A12982)</f>
        <v>4</v>
      </c>
      <c r="D12982" s="0" t="n">
        <v>2500</v>
      </c>
      <c r="E12982" s="1" t="n">
        <v>1</v>
      </c>
    </row>
    <row r="12983" customFormat="false" ht="13.5" hidden="false" customHeight="false" outlineLevel="0" collapsed="false">
      <c r="A12983" s="0" t="n">
        <v>9813</v>
      </c>
      <c r="B12983" s="0" t="n">
        <f aca="false">COUNTIF(A:A,A12983)</f>
        <v>4</v>
      </c>
      <c r="D12983" s="0" t="n">
        <v>9815</v>
      </c>
      <c r="E12983" s="1" t="n">
        <v>1</v>
      </c>
    </row>
    <row r="12984" customFormat="false" ht="13.5" hidden="false" customHeight="false" outlineLevel="0" collapsed="false">
      <c r="A12984" s="0" t="n">
        <v>9816</v>
      </c>
      <c r="B12984" s="0" t="n">
        <f aca="false">COUNTIF(A:A,A12984)</f>
        <v>4</v>
      </c>
      <c r="D12984" s="0" t="n">
        <v>3198</v>
      </c>
      <c r="E12984" s="1" t="n">
        <v>1</v>
      </c>
    </row>
    <row r="12985" customFormat="false" ht="13.5" hidden="false" customHeight="false" outlineLevel="0" collapsed="false">
      <c r="A12985" s="0" t="n">
        <v>9816</v>
      </c>
      <c r="B12985" s="0" t="n">
        <f aca="false">COUNTIF(A:A,A12985)</f>
        <v>4</v>
      </c>
      <c r="D12985" s="0" t="n">
        <v>5720</v>
      </c>
      <c r="E12985" s="1" t="n">
        <v>1</v>
      </c>
    </row>
    <row r="12986" customFormat="false" ht="13.5" hidden="false" customHeight="false" outlineLevel="0" collapsed="false">
      <c r="A12986" s="0" t="n">
        <v>9816</v>
      </c>
      <c r="B12986" s="0" t="n">
        <f aca="false">COUNTIF(A:A,A12986)</f>
        <v>4</v>
      </c>
      <c r="D12986" s="0" t="n">
        <v>1623</v>
      </c>
      <c r="E12986" s="1" t="n">
        <v>1</v>
      </c>
    </row>
    <row r="12987" customFormat="false" ht="13.5" hidden="false" customHeight="false" outlineLevel="0" collapsed="false">
      <c r="A12987" s="0" t="n">
        <v>9816</v>
      </c>
      <c r="B12987" s="0" t="n">
        <f aca="false">COUNTIF(A:A,A12987)</f>
        <v>4</v>
      </c>
      <c r="D12987" s="0" t="n">
        <v>3200</v>
      </c>
      <c r="E12987" s="1" t="n">
        <v>1</v>
      </c>
    </row>
    <row r="12988" customFormat="false" ht="13.5" hidden="false" customHeight="false" outlineLevel="0" collapsed="false">
      <c r="A12988" s="0" t="n">
        <v>9817</v>
      </c>
      <c r="B12988" s="0" t="n">
        <f aca="false">COUNTIF(A:A,A12988)</f>
        <v>4</v>
      </c>
      <c r="D12988" s="0" t="n">
        <v>1623</v>
      </c>
      <c r="E12988" s="1" t="n">
        <v>1</v>
      </c>
    </row>
    <row r="12989" customFormat="false" ht="13.5" hidden="false" customHeight="false" outlineLevel="0" collapsed="false">
      <c r="A12989" s="0" t="n">
        <v>9817</v>
      </c>
      <c r="B12989" s="0" t="n">
        <f aca="false">COUNTIF(A:A,A12989)</f>
        <v>4</v>
      </c>
      <c r="D12989" s="0" t="n">
        <v>4319</v>
      </c>
      <c r="E12989" s="1" t="n">
        <v>1</v>
      </c>
    </row>
    <row r="12990" customFormat="false" ht="13.5" hidden="false" customHeight="false" outlineLevel="0" collapsed="false">
      <c r="A12990" s="0" t="n">
        <v>9817</v>
      </c>
      <c r="B12990" s="0" t="n">
        <f aca="false">COUNTIF(A:A,A12990)</f>
        <v>4</v>
      </c>
      <c r="D12990" s="0" t="n">
        <v>3494</v>
      </c>
      <c r="E12990" s="1" t="n">
        <v>1</v>
      </c>
    </row>
    <row r="12991" customFormat="false" ht="13.5" hidden="false" customHeight="false" outlineLevel="0" collapsed="false">
      <c r="A12991" s="0" t="n">
        <v>9817</v>
      </c>
      <c r="B12991" s="0" t="n">
        <f aca="false">COUNTIF(A:A,A12991)</f>
        <v>4</v>
      </c>
      <c r="D12991" s="0" t="n">
        <v>3200</v>
      </c>
      <c r="E12991" s="1" t="n">
        <v>1</v>
      </c>
    </row>
    <row r="12992" customFormat="false" ht="13.5" hidden="false" customHeight="false" outlineLevel="0" collapsed="false">
      <c r="A12992" s="0" t="n">
        <v>9818</v>
      </c>
      <c r="B12992" s="0" t="n">
        <f aca="false">COUNTIF(A:A,A12992)</f>
        <v>5</v>
      </c>
      <c r="D12992" s="0" t="n">
        <v>6779</v>
      </c>
      <c r="E12992" s="1" t="n">
        <v>1</v>
      </c>
    </row>
    <row r="12993" customFormat="false" ht="13.5" hidden="false" customHeight="false" outlineLevel="0" collapsed="false">
      <c r="A12993" s="0" t="n">
        <v>9818</v>
      </c>
      <c r="B12993" s="0" t="n">
        <f aca="false">COUNTIF(A:A,A12993)</f>
        <v>5</v>
      </c>
      <c r="D12993" s="0" t="n">
        <v>2864</v>
      </c>
      <c r="E12993" s="1" t="n">
        <v>1</v>
      </c>
    </row>
    <row r="12994" customFormat="false" ht="13.5" hidden="false" customHeight="false" outlineLevel="0" collapsed="false">
      <c r="A12994" s="0" t="n">
        <v>9818</v>
      </c>
      <c r="B12994" s="0" t="n">
        <f aca="false">COUNTIF(A:A,A12994)</f>
        <v>5</v>
      </c>
      <c r="D12994" s="0" t="n">
        <v>1941</v>
      </c>
      <c r="E12994" s="1" t="n">
        <v>1</v>
      </c>
    </row>
    <row r="12995" customFormat="false" ht="13.5" hidden="false" customHeight="false" outlineLevel="0" collapsed="false">
      <c r="A12995" s="0" t="n">
        <v>9818</v>
      </c>
      <c r="B12995" s="0" t="n">
        <f aca="false">COUNTIF(A:A,A12995)</f>
        <v>5</v>
      </c>
      <c r="D12995" s="0" t="n">
        <v>1417</v>
      </c>
      <c r="E12995" s="1" t="n">
        <v>1</v>
      </c>
    </row>
    <row r="12996" customFormat="false" ht="13.5" hidden="false" customHeight="false" outlineLevel="0" collapsed="false">
      <c r="A12996" s="0" t="n">
        <v>9818</v>
      </c>
      <c r="B12996" s="0" t="n">
        <f aca="false">COUNTIF(A:A,A12996)</f>
        <v>5</v>
      </c>
      <c r="D12996" s="0" t="n">
        <v>1902</v>
      </c>
      <c r="E12996" s="1" t="n">
        <v>1</v>
      </c>
    </row>
    <row r="12997" customFormat="false" ht="13.5" hidden="false" customHeight="false" outlineLevel="0" collapsed="false">
      <c r="A12997" s="0" t="n">
        <v>9819</v>
      </c>
      <c r="B12997" s="0" t="n">
        <f aca="false">COUNTIF(A:A,A12997)</f>
        <v>2</v>
      </c>
      <c r="D12997" s="0" t="n">
        <v>3504</v>
      </c>
      <c r="E12997" s="1" t="n">
        <v>1</v>
      </c>
    </row>
    <row r="12998" customFormat="false" ht="13.5" hidden="false" customHeight="false" outlineLevel="0" collapsed="false">
      <c r="A12998" s="0" t="n">
        <v>9819</v>
      </c>
      <c r="B12998" s="0" t="n">
        <f aca="false">COUNTIF(A:A,A12998)</f>
        <v>2</v>
      </c>
      <c r="D12998" s="0" t="n">
        <v>3506</v>
      </c>
      <c r="E12998" s="1" t="n">
        <v>1</v>
      </c>
    </row>
    <row r="12999" customFormat="false" ht="13.5" hidden="false" customHeight="false" outlineLevel="0" collapsed="false">
      <c r="A12999" s="0" t="n">
        <v>9820</v>
      </c>
      <c r="B12999" s="0" t="n">
        <f aca="false">COUNTIF(A:A,A12999)</f>
        <v>3</v>
      </c>
      <c r="D12999" s="0" t="n">
        <v>1416</v>
      </c>
      <c r="E12999" s="1" t="n">
        <v>1</v>
      </c>
    </row>
    <row r="13000" customFormat="false" ht="13.5" hidden="false" customHeight="false" outlineLevel="0" collapsed="false">
      <c r="A13000" s="0" t="n">
        <v>9820</v>
      </c>
      <c r="B13000" s="0" t="n">
        <f aca="false">COUNTIF(A:A,A13000)</f>
        <v>3</v>
      </c>
      <c r="D13000" s="0" t="n">
        <v>1441</v>
      </c>
      <c r="E13000" s="1" t="n">
        <v>1</v>
      </c>
    </row>
    <row r="13001" customFormat="false" ht="13.5" hidden="false" customHeight="false" outlineLevel="0" collapsed="false">
      <c r="A13001" s="0" t="n">
        <v>9820</v>
      </c>
      <c r="B13001" s="0" t="n">
        <f aca="false">COUNTIF(A:A,A13001)</f>
        <v>3</v>
      </c>
      <c r="D13001" s="0" t="n">
        <v>1418</v>
      </c>
      <c r="E13001" s="1" t="n">
        <v>1</v>
      </c>
    </row>
    <row r="13002" customFormat="false" ht="13.5" hidden="false" customHeight="false" outlineLevel="0" collapsed="false">
      <c r="A13002" s="0" t="n">
        <v>9821</v>
      </c>
      <c r="B13002" s="0" t="n">
        <f aca="false">COUNTIF(A:A,A13002)</f>
        <v>3</v>
      </c>
      <c r="D13002" s="0" t="n">
        <v>9822</v>
      </c>
      <c r="E13002" s="1" t="n">
        <v>1</v>
      </c>
    </row>
    <row r="13003" customFormat="false" ht="13.5" hidden="false" customHeight="false" outlineLevel="0" collapsed="false">
      <c r="A13003" s="0" t="n">
        <v>9821</v>
      </c>
      <c r="B13003" s="0" t="n">
        <f aca="false">COUNTIF(A:A,A13003)</f>
        <v>3</v>
      </c>
      <c r="D13003" s="0" t="n">
        <v>9110</v>
      </c>
      <c r="E13003" s="1" t="n">
        <v>1</v>
      </c>
    </row>
    <row r="13004" customFormat="false" ht="13.5" hidden="false" customHeight="false" outlineLevel="0" collapsed="false">
      <c r="A13004" s="0" t="n">
        <v>9821</v>
      </c>
      <c r="B13004" s="0" t="n">
        <f aca="false">COUNTIF(A:A,A13004)</f>
        <v>3</v>
      </c>
      <c r="D13004" s="0" t="n">
        <v>1219</v>
      </c>
      <c r="E13004" s="1" t="n">
        <v>1</v>
      </c>
    </row>
    <row r="13005" customFormat="false" ht="13.5" hidden="false" customHeight="false" outlineLevel="0" collapsed="false">
      <c r="A13005" s="0" t="n">
        <v>9823</v>
      </c>
      <c r="B13005" s="0" t="n">
        <f aca="false">COUNTIF(A:A,A13005)</f>
        <v>4</v>
      </c>
      <c r="D13005" s="0" t="n">
        <v>9681</v>
      </c>
      <c r="E13005" s="1" t="n">
        <v>1</v>
      </c>
    </row>
    <row r="13006" customFormat="false" ht="13.5" hidden="false" customHeight="false" outlineLevel="0" collapsed="false">
      <c r="A13006" s="0" t="n">
        <v>9823</v>
      </c>
      <c r="B13006" s="0" t="n">
        <f aca="false">COUNTIF(A:A,A13006)</f>
        <v>4</v>
      </c>
      <c r="D13006" s="0" t="n">
        <v>9824</v>
      </c>
      <c r="E13006" s="1" t="n">
        <v>1</v>
      </c>
    </row>
    <row r="13007" customFormat="false" ht="13.5" hidden="false" customHeight="false" outlineLevel="0" collapsed="false">
      <c r="A13007" s="0" t="n">
        <v>9823</v>
      </c>
      <c r="B13007" s="0" t="n">
        <f aca="false">COUNTIF(A:A,A13007)</f>
        <v>4</v>
      </c>
      <c r="D13007" s="0" t="n">
        <v>9825</v>
      </c>
      <c r="E13007" s="1" t="n">
        <v>1</v>
      </c>
    </row>
    <row r="13008" customFormat="false" ht="13.5" hidden="false" customHeight="false" outlineLevel="0" collapsed="false">
      <c r="A13008" s="0" t="n">
        <v>9823</v>
      </c>
      <c r="B13008" s="0" t="n">
        <f aca="false">COUNTIF(A:A,A13008)</f>
        <v>4</v>
      </c>
      <c r="D13008" s="0" t="n">
        <v>9826</v>
      </c>
      <c r="E13008" s="1" t="n">
        <v>1</v>
      </c>
    </row>
    <row r="13009" customFormat="false" ht="13.5" hidden="false" customHeight="false" outlineLevel="0" collapsed="false">
      <c r="A13009" s="0" t="n">
        <v>9827</v>
      </c>
      <c r="B13009" s="0" t="n">
        <f aca="false">COUNTIF(A:A,A13009)</f>
        <v>7</v>
      </c>
      <c r="D13009" s="0" t="n">
        <v>1330</v>
      </c>
      <c r="E13009" s="1" t="n">
        <v>1</v>
      </c>
    </row>
    <row r="13010" customFormat="false" ht="13.5" hidden="false" customHeight="false" outlineLevel="0" collapsed="false">
      <c r="A13010" s="0" t="n">
        <v>9827</v>
      </c>
      <c r="B13010" s="0" t="n">
        <f aca="false">COUNTIF(A:A,A13010)</f>
        <v>7</v>
      </c>
      <c r="D13010" s="0" t="n">
        <v>1475</v>
      </c>
      <c r="E13010" s="1" t="n">
        <v>1</v>
      </c>
    </row>
    <row r="13011" customFormat="false" ht="13.5" hidden="false" customHeight="false" outlineLevel="0" collapsed="false">
      <c r="A13011" s="0" t="n">
        <v>9827</v>
      </c>
      <c r="B13011" s="0" t="n">
        <f aca="false">COUNTIF(A:A,A13011)</f>
        <v>7</v>
      </c>
      <c r="D13011" s="0" t="n">
        <v>9828</v>
      </c>
      <c r="E13011" s="1" t="n">
        <v>1</v>
      </c>
    </row>
    <row r="13012" customFormat="false" ht="13.5" hidden="false" customHeight="false" outlineLevel="0" collapsed="false">
      <c r="A13012" s="0" t="n">
        <v>9827</v>
      </c>
      <c r="B13012" s="0" t="n">
        <f aca="false">COUNTIF(A:A,A13012)</f>
        <v>7</v>
      </c>
      <c r="D13012" s="0" t="n">
        <v>9829</v>
      </c>
      <c r="E13012" s="1" t="n">
        <v>1</v>
      </c>
    </row>
    <row r="13013" customFormat="false" ht="13.5" hidden="false" customHeight="false" outlineLevel="0" collapsed="false">
      <c r="A13013" s="0" t="n">
        <v>9827</v>
      </c>
      <c r="B13013" s="0" t="n">
        <f aca="false">COUNTIF(A:A,A13013)</f>
        <v>7</v>
      </c>
      <c r="D13013" s="0" t="n">
        <v>3239</v>
      </c>
      <c r="E13013" s="1" t="n">
        <v>1</v>
      </c>
    </row>
    <row r="13014" customFormat="false" ht="13.5" hidden="false" customHeight="false" outlineLevel="0" collapsed="false">
      <c r="A13014" s="0" t="n">
        <v>9827</v>
      </c>
      <c r="B13014" s="0" t="n">
        <f aca="false">COUNTIF(A:A,A13014)</f>
        <v>7</v>
      </c>
      <c r="D13014" s="0" t="n">
        <v>9830</v>
      </c>
      <c r="E13014" s="1" t="n">
        <v>1</v>
      </c>
    </row>
    <row r="13015" customFormat="false" ht="13.5" hidden="false" customHeight="false" outlineLevel="0" collapsed="false">
      <c r="A13015" s="0" t="n">
        <v>9827</v>
      </c>
      <c r="B13015" s="0" t="n">
        <f aca="false">COUNTIF(A:A,A13015)</f>
        <v>7</v>
      </c>
      <c r="D13015" s="0" t="n">
        <v>9831</v>
      </c>
      <c r="E13015" s="1" t="n">
        <v>1</v>
      </c>
    </row>
    <row r="13016" customFormat="false" ht="13.5" hidden="false" customHeight="false" outlineLevel="0" collapsed="false">
      <c r="A13016" s="0" t="n">
        <v>9832</v>
      </c>
      <c r="B13016" s="0" t="n">
        <f aca="false">COUNTIF(A:A,A13016)</f>
        <v>4</v>
      </c>
      <c r="D13016" s="0" t="n">
        <v>3329</v>
      </c>
      <c r="E13016" s="1" t="n">
        <v>1</v>
      </c>
    </row>
    <row r="13017" customFormat="false" ht="13.5" hidden="false" customHeight="false" outlineLevel="0" collapsed="false">
      <c r="A13017" s="0" t="n">
        <v>9832</v>
      </c>
      <c r="B13017" s="0" t="n">
        <f aca="false">COUNTIF(A:A,A13017)</f>
        <v>4</v>
      </c>
      <c r="D13017" s="0" t="n">
        <v>1417</v>
      </c>
      <c r="E13017" s="1" t="n">
        <v>1</v>
      </c>
    </row>
    <row r="13018" customFormat="false" ht="13.5" hidden="false" customHeight="false" outlineLevel="0" collapsed="false">
      <c r="A13018" s="0" t="n">
        <v>9832</v>
      </c>
      <c r="B13018" s="0" t="n">
        <f aca="false">COUNTIF(A:A,A13018)</f>
        <v>4</v>
      </c>
      <c r="D13018" s="0" t="n">
        <v>3331</v>
      </c>
      <c r="E13018" s="1" t="n">
        <v>1</v>
      </c>
    </row>
    <row r="13019" customFormat="false" ht="13.5" hidden="false" customHeight="false" outlineLevel="0" collapsed="false">
      <c r="A13019" s="0" t="n">
        <v>9832</v>
      </c>
      <c r="B13019" s="0" t="n">
        <f aca="false">COUNTIF(A:A,A13019)</f>
        <v>4</v>
      </c>
      <c r="D13019" s="0" t="n">
        <v>9833</v>
      </c>
      <c r="E13019" s="1" t="n">
        <v>1</v>
      </c>
    </row>
    <row r="13020" customFormat="false" ht="13.5" hidden="false" customHeight="false" outlineLevel="0" collapsed="false">
      <c r="A13020" s="0" t="n">
        <v>9834</v>
      </c>
      <c r="B13020" s="0" t="n">
        <f aca="false">COUNTIF(A:A,A13020)</f>
        <v>4</v>
      </c>
      <c r="D13020" s="0" t="n">
        <v>1330</v>
      </c>
      <c r="E13020" s="1" t="n">
        <v>1</v>
      </c>
    </row>
    <row r="13021" customFormat="false" ht="13.5" hidden="false" customHeight="false" outlineLevel="0" collapsed="false">
      <c r="A13021" s="0" t="n">
        <v>9834</v>
      </c>
      <c r="B13021" s="0" t="n">
        <f aca="false">COUNTIF(A:A,A13021)</f>
        <v>4</v>
      </c>
      <c r="D13021" s="0" t="n">
        <v>1475</v>
      </c>
      <c r="E13021" s="1" t="n">
        <v>1</v>
      </c>
    </row>
    <row r="13022" customFormat="false" ht="13.5" hidden="false" customHeight="false" outlineLevel="0" collapsed="false">
      <c r="A13022" s="0" t="n">
        <v>9834</v>
      </c>
      <c r="B13022" s="0" t="n">
        <f aca="false">COUNTIF(A:A,A13022)</f>
        <v>4</v>
      </c>
      <c r="D13022" s="0" t="n">
        <v>1331</v>
      </c>
      <c r="E13022" s="1" t="n">
        <v>1</v>
      </c>
    </row>
    <row r="13023" customFormat="false" ht="13.5" hidden="false" customHeight="false" outlineLevel="0" collapsed="false">
      <c r="A13023" s="0" t="n">
        <v>9834</v>
      </c>
      <c r="B13023" s="0" t="n">
        <f aca="false">COUNTIF(A:A,A13023)</f>
        <v>4</v>
      </c>
      <c r="D13023" s="0" t="n">
        <v>9835</v>
      </c>
      <c r="E13023" s="1" t="n">
        <v>1</v>
      </c>
    </row>
    <row r="13024" customFormat="false" ht="13.5" hidden="false" customHeight="false" outlineLevel="0" collapsed="false">
      <c r="A13024" s="0" t="n">
        <v>9836</v>
      </c>
      <c r="B13024" s="0" t="n">
        <f aca="false">COUNTIF(A:A,A13024)</f>
        <v>2</v>
      </c>
      <c r="D13024" s="0" t="n">
        <v>1251</v>
      </c>
      <c r="E13024" s="1" t="n">
        <v>1</v>
      </c>
    </row>
    <row r="13025" customFormat="false" ht="13.5" hidden="false" customHeight="false" outlineLevel="0" collapsed="false">
      <c r="A13025" s="0" t="n">
        <v>9836</v>
      </c>
      <c r="B13025" s="0" t="n">
        <f aca="false">COUNTIF(A:A,A13025)</f>
        <v>2</v>
      </c>
      <c r="D13025" s="0" t="n">
        <v>9837</v>
      </c>
      <c r="E13025" s="1" t="n">
        <v>1</v>
      </c>
    </row>
    <row r="13026" customFormat="false" ht="13.5" hidden="false" customHeight="false" outlineLevel="0" collapsed="false">
      <c r="A13026" s="0" t="n">
        <v>9838</v>
      </c>
      <c r="B13026" s="0" t="n">
        <f aca="false">COUNTIF(A:A,A13026)</f>
        <v>3</v>
      </c>
      <c r="D13026" s="0" t="n">
        <v>882</v>
      </c>
      <c r="E13026" s="1" t="n">
        <v>1</v>
      </c>
    </row>
    <row r="13027" customFormat="false" ht="13.5" hidden="false" customHeight="false" outlineLevel="0" collapsed="false">
      <c r="A13027" s="0" t="n">
        <v>9838</v>
      </c>
      <c r="B13027" s="0" t="n">
        <f aca="false">COUNTIF(A:A,A13027)</f>
        <v>3</v>
      </c>
      <c r="D13027" s="0" t="n">
        <v>1439</v>
      </c>
      <c r="E13027" s="1" t="n">
        <v>1</v>
      </c>
    </row>
    <row r="13028" customFormat="false" ht="13.5" hidden="false" customHeight="false" outlineLevel="0" collapsed="false">
      <c r="A13028" s="0" t="n">
        <v>9838</v>
      </c>
      <c r="B13028" s="0" t="n">
        <f aca="false">COUNTIF(A:A,A13028)</f>
        <v>3</v>
      </c>
      <c r="D13028" s="0" t="n">
        <v>9839</v>
      </c>
      <c r="E13028" s="1" t="n">
        <v>1</v>
      </c>
    </row>
    <row r="13029" customFormat="false" ht="13.5" hidden="false" customHeight="false" outlineLevel="0" collapsed="false">
      <c r="A13029" s="0" t="n">
        <v>9840</v>
      </c>
      <c r="B13029" s="0" t="n">
        <f aca="false">COUNTIF(A:A,A13029)</f>
        <v>7</v>
      </c>
      <c r="D13029" s="0" t="n">
        <v>9841</v>
      </c>
      <c r="E13029" s="1" t="n">
        <v>1</v>
      </c>
    </row>
    <row r="13030" customFormat="false" ht="13.5" hidden="false" customHeight="false" outlineLevel="0" collapsed="false">
      <c r="A13030" s="0" t="n">
        <v>9840</v>
      </c>
      <c r="B13030" s="0" t="n">
        <f aca="false">COUNTIF(A:A,A13030)</f>
        <v>7</v>
      </c>
      <c r="D13030" s="0" t="n">
        <v>1956</v>
      </c>
      <c r="E13030" s="1" t="n">
        <v>1</v>
      </c>
    </row>
    <row r="13031" customFormat="false" ht="13.5" hidden="false" customHeight="false" outlineLevel="0" collapsed="false">
      <c r="A13031" s="0" t="n">
        <v>9840</v>
      </c>
      <c r="B13031" s="0" t="n">
        <f aca="false">COUNTIF(A:A,A13031)</f>
        <v>7</v>
      </c>
      <c r="D13031" s="0" t="n">
        <v>9842</v>
      </c>
      <c r="E13031" s="1" t="n">
        <v>1</v>
      </c>
    </row>
    <row r="13032" customFormat="false" ht="13.5" hidden="false" customHeight="false" outlineLevel="0" collapsed="false">
      <c r="A13032" s="0" t="n">
        <v>9840</v>
      </c>
      <c r="B13032" s="0" t="n">
        <f aca="false">COUNTIF(A:A,A13032)</f>
        <v>7</v>
      </c>
      <c r="D13032" s="0" t="n">
        <v>1958</v>
      </c>
      <c r="E13032" s="1" t="n">
        <v>1</v>
      </c>
    </row>
    <row r="13033" customFormat="false" ht="13.5" hidden="false" customHeight="false" outlineLevel="0" collapsed="false">
      <c r="A13033" s="0" t="n">
        <v>9840</v>
      </c>
      <c r="B13033" s="0" t="n">
        <f aca="false">COUNTIF(A:A,A13033)</f>
        <v>7</v>
      </c>
      <c r="D13033" s="0" t="n">
        <v>1959</v>
      </c>
      <c r="E13033" s="1" t="n">
        <v>1</v>
      </c>
    </row>
    <row r="13034" customFormat="false" ht="13.5" hidden="false" customHeight="false" outlineLevel="0" collapsed="false">
      <c r="A13034" s="0" t="n">
        <v>9840</v>
      </c>
      <c r="B13034" s="0" t="n">
        <f aca="false">COUNTIF(A:A,A13034)</f>
        <v>7</v>
      </c>
      <c r="D13034" s="0" t="n">
        <v>3366</v>
      </c>
      <c r="E13034" s="1" t="n">
        <v>1</v>
      </c>
    </row>
    <row r="13035" customFormat="false" ht="13.5" hidden="false" customHeight="false" outlineLevel="0" collapsed="false">
      <c r="A13035" s="0" t="n">
        <v>9840</v>
      </c>
      <c r="B13035" s="0" t="n">
        <f aca="false">COUNTIF(A:A,A13035)</f>
        <v>7</v>
      </c>
      <c r="D13035" s="0" t="n">
        <v>9843</v>
      </c>
      <c r="E13035" s="1" t="n">
        <v>1</v>
      </c>
    </row>
    <row r="13036" customFormat="false" ht="13.5" hidden="false" customHeight="false" outlineLevel="0" collapsed="false">
      <c r="A13036" s="0" t="n">
        <v>9844</v>
      </c>
      <c r="B13036" s="0" t="n">
        <f aca="false">COUNTIF(A:A,A13036)</f>
        <v>4</v>
      </c>
      <c r="D13036" s="0" t="n">
        <v>922</v>
      </c>
      <c r="E13036" s="1" t="n">
        <v>1</v>
      </c>
    </row>
    <row r="13037" customFormat="false" ht="13.5" hidden="false" customHeight="false" outlineLevel="0" collapsed="false">
      <c r="A13037" s="0" t="n">
        <v>9844</v>
      </c>
      <c r="B13037" s="0" t="n">
        <f aca="false">COUNTIF(A:A,A13037)</f>
        <v>4</v>
      </c>
      <c r="D13037" s="0" t="n">
        <v>2976</v>
      </c>
      <c r="E13037" s="1" t="n">
        <v>1</v>
      </c>
    </row>
    <row r="13038" customFormat="false" ht="13.5" hidden="false" customHeight="false" outlineLevel="0" collapsed="false">
      <c r="A13038" s="0" t="n">
        <v>9844</v>
      </c>
      <c r="B13038" s="0" t="n">
        <f aca="false">COUNTIF(A:A,A13038)</f>
        <v>4</v>
      </c>
      <c r="D13038" s="0" t="n">
        <v>2995</v>
      </c>
      <c r="E13038" s="1" t="n">
        <v>1</v>
      </c>
    </row>
    <row r="13039" customFormat="false" ht="13.5" hidden="false" customHeight="false" outlineLevel="0" collapsed="false">
      <c r="A13039" s="0" t="n">
        <v>9844</v>
      </c>
      <c r="B13039" s="0" t="n">
        <f aca="false">COUNTIF(A:A,A13039)</f>
        <v>4</v>
      </c>
      <c r="D13039" s="0" t="n">
        <v>966</v>
      </c>
      <c r="E13039" s="1" t="n">
        <v>1</v>
      </c>
    </row>
    <row r="13040" customFormat="false" ht="13.5" hidden="false" customHeight="false" outlineLevel="0" collapsed="false">
      <c r="A13040" s="0" t="n">
        <v>9845</v>
      </c>
      <c r="B13040" s="0" t="n">
        <f aca="false">COUNTIF(A:A,A13040)</f>
        <v>6</v>
      </c>
      <c r="D13040" s="0" t="n">
        <v>1621</v>
      </c>
      <c r="E13040" s="1" t="n">
        <v>1</v>
      </c>
    </row>
    <row r="13041" customFormat="false" ht="13.5" hidden="false" customHeight="false" outlineLevel="0" collapsed="false">
      <c r="A13041" s="0" t="n">
        <v>9845</v>
      </c>
      <c r="B13041" s="0" t="n">
        <f aca="false">COUNTIF(A:A,A13041)</f>
        <v>6</v>
      </c>
      <c r="D13041" s="0" t="n">
        <v>3220</v>
      </c>
      <c r="E13041" s="1" t="n">
        <v>1</v>
      </c>
    </row>
    <row r="13042" customFormat="false" ht="13.5" hidden="false" customHeight="false" outlineLevel="0" collapsed="false">
      <c r="A13042" s="0" t="n">
        <v>9845</v>
      </c>
      <c r="B13042" s="0" t="n">
        <f aca="false">COUNTIF(A:A,A13042)</f>
        <v>6</v>
      </c>
      <c r="D13042" s="0" t="n">
        <v>9846</v>
      </c>
      <c r="E13042" s="1" t="n">
        <v>1</v>
      </c>
    </row>
    <row r="13043" customFormat="false" ht="13.5" hidden="false" customHeight="false" outlineLevel="0" collapsed="false">
      <c r="A13043" s="0" t="n">
        <v>9845</v>
      </c>
      <c r="B13043" s="0" t="n">
        <f aca="false">COUNTIF(A:A,A13043)</f>
        <v>6</v>
      </c>
      <c r="D13043" s="0" t="n">
        <v>3222</v>
      </c>
      <c r="E13043" s="1" t="n">
        <v>1</v>
      </c>
    </row>
    <row r="13044" customFormat="false" ht="13.5" hidden="false" customHeight="false" outlineLevel="0" collapsed="false">
      <c r="A13044" s="0" t="n">
        <v>9845</v>
      </c>
      <c r="B13044" s="0" t="n">
        <f aca="false">COUNTIF(A:A,A13044)</f>
        <v>6</v>
      </c>
      <c r="D13044" s="0" t="n">
        <v>1331</v>
      </c>
      <c r="E13044" s="1" t="n">
        <v>1</v>
      </c>
    </row>
    <row r="13045" customFormat="false" ht="13.5" hidden="false" customHeight="false" outlineLevel="0" collapsed="false">
      <c r="A13045" s="0" t="n">
        <v>9845</v>
      </c>
      <c r="B13045" s="0" t="n">
        <f aca="false">COUNTIF(A:A,A13045)</f>
        <v>6</v>
      </c>
      <c r="D13045" s="0" t="n">
        <v>9847</v>
      </c>
      <c r="E13045" s="1" t="n">
        <v>1</v>
      </c>
    </row>
    <row r="13046" customFormat="false" ht="13.5" hidden="false" customHeight="false" outlineLevel="0" collapsed="false">
      <c r="A13046" s="0" t="n">
        <v>9848</v>
      </c>
      <c r="B13046" s="0" t="n">
        <f aca="false">COUNTIF(A:A,A13046)</f>
        <v>4</v>
      </c>
      <c r="D13046" s="0" t="n">
        <v>8981</v>
      </c>
      <c r="E13046" s="1" t="n">
        <v>1</v>
      </c>
    </row>
    <row r="13047" customFormat="false" ht="13.5" hidden="false" customHeight="false" outlineLevel="0" collapsed="false">
      <c r="A13047" s="0" t="n">
        <v>9848</v>
      </c>
      <c r="B13047" s="0" t="n">
        <f aca="false">COUNTIF(A:A,A13047)</f>
        <v>4</v>
      </c>
      <c r="D13047" s="0" t="n">
        <v>8983</v>
      </c>
      <c r="E13047" s="1" t="n">
        <v>1</v>
      </c>
    </row>
    <row r="13048" customFormat="false" ht="13.5" hidden="false" customHeight="false" outlineLevel="0" collapsed="false">
      <c r="A13048" s="0" t="n">
        <v>9848</v>
      </c>
      <c r="B13048" s="0" t="n">
        <f aca="false">COUNTIF(A:A,A13048)</f>
        <v>4</v>
      </c>
      <c r="D13048" s="0" t="n">
        <v>2944</v>
      </c>
      <c r="E13048" s="1" t="n">
        <v>1</v>
      </c>
    </row>
    <row r="13049" customFormat="false" ht="13.5" hidden="false" customHeight="false" outlineLevel="0" collapsed="false">
      <c r="A13049" s="0" t="n">
        <v>9848</v>
      </c>
      <c r="B13049" s="0" t="n">
        <f aca="false">COUNTIF(A:A,A13049)</f>
        <v>4</v>
      </c>
      <c r="D13049" s="0" t="n">
        <v>9849</v>
      </c>
      <c r="E13049" s="1" t="n">
        <v>1</v>
      </c>
    </row>
    <row r="13050" customFormat="false" ht="13.5" hidden="false" customHeight="false" outlineLevel="0" collapsed="false">
      <c r="A13050" s="0" t="n">
        <v>9850</v>
      </c>
      <c r="B13050" s="0" t="n">
        <f aca="false">COUNTIF(A:A,A13050)</f>
        <v>2</v>
      </c>
      <c r="D13050" s="0" t="n">
        <v>2561</v>
      </c>
      <c r="E13050" s="1" t="n">
        <v>1</v>
      </c>
    </row>
    <row r="13051" customFormat="false" ht="13.5" hidden="false" customHeight="false" outlineLevel="0" collapsed="false">
      <c r="A13051" s="0" t="n">
        <v>9850</v>
      </c>
      <c r="B13051" s="0" t="n">
        <f aca="false">COUNTIF(A:A,A13051)</f>
        <v>2</v>
      </c>
      <c r="D13051" s="0" t="n">
        <v>2948</v>
      </c>
      <c r="E13051" s="1" t="n">
        <v>1</v>
      </c>
    </row>
    <row r="13052" customFormat="false" ht="13.5" hidden="false" customHeight="false" outlineLevel="0" collapsed="false">
      <c r="A13052" s="0" t="n">
        <v>9851</v>
      </c>
      <c r="B13052" s="0" t="n">
        <f aca="false">COUNTIF(A:A,A13052)</f>
        <v>4</v>
      </c>
      <c r="D13052" s="0" t="n">
        <v>9852</v>
      </c>
      <c r="E13052" s="1" t="n">
        <v>1</v>
      </c>
    </row>
    <row r="13053" customFormat="false" ht="13.5" hidden="false" customHeight="false" outlineLevel="0" collapsed="false">
      <c r="A13053" s="0" t="n">
        <v>9851</v>
      </c>
      <c r="B13053" s="0" t="n">
        <f aca="false">COUNTIF(A:A,A13053)</f>
        <v>4</v>
      </c>
      <c r="D13053" s="0" t="n">
        <v>9853</v>
      </c>
      <c r="E13053" s="1" t="n">
        <v>1</v>
      </c>
    </row>
    <row r="13054" customFormat="false" ht="13.5" hidden="false" customHeight="false" outlineLevel="0" collapsed="false">
      <c r="A13054" s="0" t="n">
        <v>9851</v>
      </c>
      <c r="B13054" s="0" t="n">
        <f aca="false">COUNTIF(A:A,A13054)</f>
        <v>4</v>
      </c>
      <c r="D13054" s="0" t="n">
        <v>2711</v>
      </c>
      <c r="E13054" s="1" t="n">
        <v>1</v>
      </c>
    </row>
    <row r="13055" customFormat="false" ht="13.5" hidden="false" customHeight="false" outlineLevel="0" collapsed="false">
      <c r="A13055" s="0" t="n">
        <v>9851</v>
      </c>
      <c r="B13055" s="0" t="n">
        <f aca="false">COUNTIF(A:A,A13055)</f>
        <v>4</v>
      </c>
      <c r="D13055" s="0" t="n">
        <v>1757</v>
      </c>
      <c r="E13055" s="1" t="n">
        <v>1</v>
      </c>
    </row>
    <row r="13056" customFormat="false" ht="13.5" hidden="false" customHeight="false" outlineLevel="0" collapsed="false">
      <c r="A13056" s="0" t="n">
        <v>9854</v>
      </c>
      <c r="B13056" s="0" t="n">
        <f aca="false">COUNTIF(A:A,A13056)</f>
        <v>3</v>
      </c>
      <c r="D13056" s="0" t="n">
        <v>3040</v>
      </c>
      <c r="E13056" s="1" t="n">
        <v>1</v>
      </c>
    </row>
    <row r="13057" customFormat="false" ht="13.5" hidden="false" customHeight="false" outlineLevel="0" collapsed="false">
      <c r="A13057" s="0" t="n">
        <v>9854</v>
      </c>
      <c r="B13057" s="0" t="n">
        <f aca="false">COUNTIF(A:A,A13057)</f>
        <v>3</v>
      </c>
      <c r="D13057" s="0" t="n">
        <v>1273</v>
      </c>
      <c r="E13057" s="1" t="n">
        <v>1</v>
      </c>
    </row>
    <row r="13058" customFormat="false" ht="13.5" hidden="false" customHeight="false" outlineLevel="0" collapsed="false">
      <c r="A13058" s="0" t="n">
        <v>9854</v>
      </c>
      <c r="B13058" s="0" t="n">
        <f aca="false">COUNTIF(A:A,A13058)</f>
        <v>3</v>
      </c>
      <c r="D13058" s="0" t="n">
        <v>1274</v>
      </c>
      <c r="E13058" s="1" t="n">
        <v>1</v>
      </c>
    </row>
    <row r="13059" customFormat="false" ht="13.5" hidden="false" customHeight="false" outlineLevel="0" collapsed="false">
      <c r="A13059" s="0" t="n">
        <v>9855</v>
      </c>
      <c r="B13059" s="0" t="n">
        <f aca="false">COUNTIF(A:A,A13059)</f>
        <v>5</v>
      </c>
      <c r="D13059" s="0" t="n">
        <v>8868</v>
      </c>
      <c r="E13059" s="1" t="n">
        <v>1</v>
      </c>
    </row>
    <row r="13060" customFormat="false" ht="13.5" hidden="false" customHeight="false" outlineLevel="0" collapsed="false">
      <c r="A13060" s="0" t="n">
        <v>9855</v>
      </c>
      <c r="B13060" s="0" t="n">
        <f aca="false">COUNTIF(A:A,A13060)</f>
        <v>5</v>
      </c>
      <c r="D13060" s="0" t="n">
        <v>1201</v>
      </c>
      <c r="E13060" s="1" t="n">
        <v>1</v>
      </c>
    </row>
    <row r="13061" customFormat="false" ht="13.5" hidden="false" customHeight="false" outlineLevel="0" collapsed="false">
      <c r="A13061" s="0" t="n">
        <v>9855</v>
      </c>
      <c r="B13061" s="0" t="n">
        <f aca="false">COUNTIF(A:A,A13061)</f>
        <v>5</v>
      </c>
      <c r="D13061" s="0" t="n">
        <v>2799</v>
      </c>
      <c r="E13061" s="1" t="n">
        <v>1</v>
      </c>
    </row>
    <row r="13062" customFormat="false" ht="13.5" hidden="false" customHeight="false" outlineLevel="0" collapsed="false">
      <c r="A13062" s="0" t="n">
        <v>9855</v>
      </c>
      <c r="B13062" s="0" t="n">
        <f aca="false">COUNTIF(A:A,A13062)</f>
        <v>5</v>
      </c>
      <c r="D13062" s="0" t="n">
        <v>1958</v>
      </c>
      <c r="E13062" s="1" t="n">
        <v>1</v>
      </c>
    </row>
    <row r="13063" customFormat="false" ht="13.5" hidden="false" customHeight="false" outlineLevel="0" collapsed="false">
      <c r="A13063" s="0" t="n">
        <v>9855</v>
      </c>
      <c r="B13063" s="0" t="n">
        <f aca="false">COUNTIF(A:A,A13063)</f>
        <v>5</v>
      </c>
      <c r="D13063" s="0" t="n">
        <v>3490</v>
      </c>
      <c r="E13063" s="1" t="n">
        <v>1</v>
      </c>
    </row>
    <row r="13064" customFormat="false" ht="13.5" hidden="false" customHeight="false" outlineLevel="0" collapsed="false">
      <c r="A13064" s="0" t="n">
        <v>9856</v>
      </c>
      <c r="B13064" s="0" t="n">
        <f aca="false">COUNTIF(A:A,A13064)</f>
        <v>4</v>
      </c>
      <c r="D13064" s="0" t="n">
        <v>9857</v>
      </c>
      <c r="E13064" s="1" t="n">
        <v>1</v>
      </c>
    </row>
    <row r="13065" customFormat="false" ht="13.5" hidden="false" customHeight="false" outlineLevel="0" collapsed="false">
      <c r="A13065" s="0" t="n">
        <v>9856</v>
      </c>
      <c r="B13065" s="0" t="n">
        <f aca="false">COUNTIF(A:A,A13065)</f>
        <v>4</v>
      </c>
      <c r="D13065" s="0" t="n">
        <v>9858</v>
      </c>
      <c r="E13065" s="1" t="n">
        <v>1</v>
      </c>
    </row>
    <row r="13066" customFormat="false" ht="13.5" hidden="false" customHeight="false" outlineLevel="0" collapsed="false">
      <c r="A13066" s="0" t="n">
        <v>9856</v>
      </c>
      <c r="B13066" s="0" t="n">
        <f aca="false">COUNTIF(A:A,A13066)</f>
        <v>4</v>
      </c>
      <c r="D13066" s="0" t="n">
        <v>961</v>
      </c>
      <c r="E13066" s="1" t="n">
        <v>1</v>
      </c>
    </row>
    <row r="13067" customFormat="false" ht="13.5" hidden="false" customHeight="false" outlineLevel="0" collapsed="false">
      <c r="A13067" s="0" t="n">
        <v>9856</v>
      </c>
      <c r="B13067" s="0" t="n">
        <f aca="false">COUNTIF(A:A,A13067)</f>
        <v>4</v>
      </c>
      <c r="D13067" s="0" t="n">
        <v>9859</v>
      </c>
      <c r="E13067" s="1" t="n">
        <v>1</v>
      </c>
    </row>
    <row r="13068" customFormat="false" ht="13.5" hidden="false" customHeight="false" outlineLevel="0" collapsed="false">
      <c r="A13068" s="0" t="n">
        <v>9860</v>
      </c>
      <c r="B13068" s="0" t="n">
        <f aca="false">COUNTIF(A:A,A13068)</f>
        <v>4</v>
      </c>
      <c r="D13068" s="0" t="n">
        <v>7122</v>
      </c>
      <c r="E13068" s="1" t="n">
        <v>1</v>
      </c>
    </row>
    <row r="13069" customFormat="false" ht="13.5" hidden="false" customHeight="false" outlineLevel="0" collapsed="false">
      <c r="A13069" s="0" t="n">
        <v>9860</v>
      </c>
      <c r="B13069" s="0" t="n">
        <f aca="false">COUNTIF(A:A,A13069)</f>
        <v>4</v>
      </c>
      <c r="D13069" s="0" t="n">
        <v>5919</v>
      </c>
      <c r="E13069" s="1" t="n">
        <v>1</v>
      </c>
    </row>
    <row r="13070" customFormat="false" ht="13.5" hidden="false" customHeight="false" outlineLevel="0" collapsed="false">
      <c r="A13070" s="0" t="n">
        <v>9860</v>
      </c>
      <c r="B13070" s="0" t="n">
        <f aca="false">COUNTIF(A:A,A13070)</f>
        <v>4</v>
      </c>
      <c r="D13070" s="0" t="n">
        <v>989</v>
      </c>
      <c r="E13070" s="1" t="n">
        <v>1</v>
      </c>
    </row>
    <row r="13071" customFormat="false" ht="13.5" hidden="false" customHeight="false" outlineLevel="0" collapsed="false">
      <c r="A13071" s="0" t="n">
        <v>9860</v>
      </c>
      <c r="B13071" s="0" t="n">
        <f aca="false">COUNTIF(A:A,A13071)</f>
        <v>4</v>
      </c>
      <c r="D13071" s="0" t="n">
        <v>5921</v>
      </c>
      <c r="E13071" s="1" t="n">
        <v>1</v>
      </c>
    </row>
    <row r="13072" customFormat="false" ht="13.5" hidden="false" customHeight="false" outlineLevel="0" collapsed="false">
      <c r="A13072" s="0" t="n">
        <v>9861</v>
      </c>
      <c r="B13072" s="0" t="n">
        <f aca="false">COUNTIF(A:A,A13072)</f>
        <v>2</v>
      </c>
      <c r="D13072" s="0" t="n">
        <v>7122</v>
      </c>
      <c r="E13072" s="1" t="n">
        <v>1</v>
      </c>
    </row>
    <row r="13073" customFormat="false" ht="13.5" hidden="false" customHeight="false" outlineLevel="0" collapsed="false">
      <c r="A13073" s="0" t="n">
        <v>9861</v>
      </c>
      <c r="B13073" s="0" t="n">
        <f aca="false">COUNTIF(A:A,A13073)</f>
        <v>2</v>
      </c>
      <c r="D13073" s="0" t="n">
        <v>1972</v>
      </c>
      <c r="E13073" s="1" t="n">
        <v>1</v>
      </c>
    </row>
    <row r="13074" customFormat="false" ht="13.5" hidden="false" customHeight="false" outlineLevel="0" collapsed="false">
      <c r="A13074" s="0" t="n">
        <v>9862</v>
      </c>
      <c r="B13074" s="0" t="n">
        <f aca="false">COUNTIF(A:A,A13074)</f>
        <v>3</v>
      </c>
      <c r="D13074" s="0" t="n">
        <v>1237</v>
      </c>
      <c r="E13074" s="1" t="n">
        <v>1</v>
      </c>
    </row>
    <row r="13075" customFormat="false" ht="13.5" hidden="false" customHeight="false" outlineLevel="0" collapsed="false">
      <c r="A13075" s="0" t="n">
        <v>9862</v>
      </c>
      <c r="B13075" s="0" t="n">
        <f aca="false">COUNTIF(A:A,A13075)</f>
        <v>3</v>
      </c>
      <c r="D13075" s="0" t="n">
        <v>916</v>
      </c>
      <c r="E13075" s="1" t="n">
        <v>1</v>
      </c>
    </row>
    <row r="13076" customFormat="false" ht="13.5" hidden="false" customHeight="false" outlineLevel="0" collapsed="false">
      <c r="A13076" s="0" t="n">
        <v>9862</v>
      </c>
      <c r="B13076" s="0" t="n">
        <f aca="false">COUNTIF(A:A,A13076)</f>
        <v>3</v>
      </c>
      <c r="D13076" s="0" t="n">
        <v>1248</v>
      </c>
      <c r="E13076" s="1" t="n">
        <v>1</v>
      </c>
    </row>
    <row r="13077" customFormat="false" ht="13.5" hidden="false" customHeight="false" outlineLevel="0" collapsed="false">
      <c r="A13077" s="0" t="n">
        <v>9863</v>
      </c>
      <c r="B13077" s="0" t="n">
        <f aca="false">COUNTIF(A:A,A13077)</f>
        <v>4</v>
      </c>
      <c r="D13077" s="0" t="n">
        <v>9083</v>
      </c>
      <c r="E13077" s="1" t="n">
        <v>1</v>
      </c>
    </row>
    <row r="13078" customFormat="false" ht="13.5" hidden="false" customHeight="false" outlineLevel="0" collapsed="false">
      <c r="A13078" s="0" t="n">
        <v>9863</v>
      </c>
      <c r="B13078" s="0" t="n">
        <f aca="false">COUNTIF(A:A,A13078)</f>
        <v>4</v>
      </c>
      <c r="D13078" s="0" t="n">
        <v>2366</v>
      </c>
      <c r="E13078" s="1" t="n">
        <v>1</v>
      </c>
    </row>
    <row r="13079" customFormat="false" ht="13.5" hidden="false" customHeight="false" outlineLevel="0" collapsed="false">
      <c r="A13079" s="0" t="n">
        <v>9863</v>
      </c>
      <c r="B13079" s="0" t="n">
        <f aca="false">COUNTIF(A:A,A13079)</f>
        <v>4</v>
      </c>
      <c r="D13079" s="0" t="n">
        <v>9864</v>
      </c>
      <c r="E13079" s="1" t="n">
        <v>1</v>
      </c>
    </row>
    <row r="13080" customFormat="false" ht="13.5" hidden="false" customHeight="false" outlineLevel="0" collapsed="false">
      <c r="A13080" s="0" t="n">
        <v>9863</v>
      </c>
      <c r="B13080" s="0" t="n">
        <f aca="false">COUNTIF(A:A,A13080)</f>
        <v>4</v>
      </c>
      <c r="D13080" s="0" t="n">
        <v>3338</v>
      </c>
      <c r="E13080" s="1" t="n">
        <v>1</v>
      </c>
    </row>
    <row r="13081" customFormat="false" ht="13.5" hidden="false" customHeight="false" outlineLevel="0" collapsed="false">
      <c r="A13081" s="0" t="n">
        <v>9865</v>
      </c>
      <c r="B13081" s="0" t="n">
        <f aca="false">COUNTIF(A:A,A13081)</f>
        <v>4</v>
      </c>
      <c r="D13081" s="0" t="n">
        <v>2366</v>
      </c>
      <c r="E13081" s="1" t="n">
        <v>1</v>
      </c>
    </row>
    <row r="13082" customFormat="false" ht="13.5" hidden="false" customHeight="false" outlineLevel="0" collapsed="false">
      <c r="A13082" s="0" t="n">
        <v>9865</v>
      </c>
      <c r="B13082" s="0" t="n">
        <f aca="false">COUNTIF(A:A,A13082)</f>
        <v>4</v>
      </c>
      <c r="D13082" s="0" t="n">
        <v>2367</v>
      </c>
      <c r="E13082" s="1" t="n">
        <v>1</v>
      </c>
    </row>
    <row r="13083" customFormat="false" ht="13.5" hidden="false" customHeight="false" outlineLevel="0" collapsed="false">
      <c r="A13083" s="0" t="n">
        <v>9865</v>
      </c>
      <c r="B13083" s="0" t="n">
        <f aca="false">COUNTIF(A:A,A13083)</f>
        <v>4</v>
      </c>
      <c r="D13083" s="0" t="n">
        <v>2368</v>
      </c>
      <c r="E13083" s="1" t="n">
        <v>1</v>
      </c>
    </row>
    <row r="13084" customFormat="false" ht="13.5" hidden="false" customHeight="false" outlineLevel="0" collapsed="false">
      <c r="A13084" s="0" t="n">
        <v>9865</v>
      </c>
      <c r="B13084" s="0" t="n">
        <f aca="false">COUNTIF(A:A,A13084)</f>
        <v>4</v>
      </c>
      <c r="D13084" s="0" t="n">
        <v>2369</v>
      </c>
      <c r="E13084" s="1" t="n">
        <v>1</v>
      </c>
    </row>
    <row r="13085" customFormat="false" ht="13.5" hidden="false" customHeight="false" outlineLevel="0" collapsed="false">
      <c r="A13085" s="0" t="n">
        <v>9866</v>
      </c>
      <c r="B13085" s="0" t="n">
        <f aca="false">COUNTIF(A:A,A13085)</f>
        <v>4</v>
      </c>
      <c r="D13085" s="0" t="n">
        <v>9083</v>
      </c>
      <c r="E13085" s="1" t="n">
        <v>1</v>
      </c>
    </row>
    <row r="13086" customFormat="false" ht="13.5" hidden="false" customHeight="false" outlineLevel="0" collapsed="false">
      <c r="A13086" s="0" t="n">
        <v>9866</v>
      </c>
      <c r="B13086" s="0" t="n">
        <f aca="false">COUNTIF(A:A,A13086)</f>
        <v>4</v>
      </c>
      <c r="D13086" s="0" t="n">
        <v>9073</v>
      </c>
      <c r="E13086" s="1" t="n">
        <v>1</v>
      </c>
    </row>
    <row r="13087" customFormat="false" ht="13.5" hidden="false" customHeight="false" outlineLevel="0" collapsed="false">
      <c r="A13087" s="0" t="n">
        <v>9866</v>
      </c>
      <c r="B13087" s="0" t="n">
        <f aca="false">COUNTIF(A:A,A13087)</f>
        <v>4</v>
      </c>
      <c r="D13087" s="0" t="n">
        <v>972</v>
      </c>
      <c r="E13087" s="1" t="n">
        <v>1</v>
      </c>
    </row>
    <row r="13088" customFormat="false" ht="13.5" hidden="false" customHeight="false" outlineLevel="0" collapsed="false">
      <c r="A13088" s="0" t="n">
        <v>9866</v>
      </c>
      <c r="B13088" s="0" t="n">
        <f aca="false">COUNTIF(A:A,A13088)</f>
        <v>4</v>
      </c>
      <c r="D13088" s="0" t="n">
        <v>1972</v>
      </c>
      <c r="E13088" s="1" t="n">
        <v>1</v>
      </c>
    </row>
    <row r="13089" customFormat="false" ht="13.5" hidden="false" customHeight="false" outlineLevel="0" collapsed="false">
      <c r="A13089" s="0" t="n">
        <v>9867</v>
      </c>
      <c r="B13089" s="0" t="n">
        <f aca="false">COUNTIF(A:A,A13089)</f>
        <v>4</v>
      </c>
      <c r="D13089" s="0" t="n">
        <v>2366</v>
      </c>
      <c r="E13089" s="1" t="n">
        <v>1</v>
      </c>
    </row>
    <row r="13090" customFormat="false" ht="13.5" hidden="false" customHeight="false" outlineLevel="0" collapsed="false">
      <c r="A13090" s="0" t="n">
        <v>9867</v>
      </c>
      <c r="B13090" s="0" t="n">
        <f aca="false">COUNTIF(A:A,A13090)</f>
        <v>4</v>
      </c>
      <c r="D13090" s="0" t="n">
        <v>1972</v>
      </c>
      <c r="E13090" s="1" t="n">
        <v>1</v>
      </c>
    </row>
    <row r="13091" customFormat="false" ht="13.5" hidden="false" customHeight="false" outlineLevel="0" collapsed="false">
      <c r="A13091" s="0" t="n">
        <v>9867</v>
      </c>
      <c r="B13091" s="0" t="n">
        <f aca="false">COUNTIF(A:A,A13091)</f>
        <v>4</v>
      </c>
      <c r="D13091" s="0" t="n">
        <v>2367</v>
      </c>
      <c r="E13091" s="1" t="n">
        <v>1</v>
      </c>
    </row>
    <row r="13092" customFormat="false" ht="13.5" hidden="false" customHeight="false" outlineLevel="0" collapsed="false">
      <c r="A13092" s="0" t="n">
        <v>9867</v>
      </c>
      <c r="B13092" s="0" t="n">
        <f aca="false">COUNTIF(A:A,A13092)</f>
        <v>4</v>
      </c>
      <c r="D13092" s="0" t="n">
        <v>2369</v>
      </c>
      <c r="E13092" s="1" t="n">
        <v>1</v>
      </c>
    </row>
    <row r="13093" customFormat="false" ht="13.5" hidden="false" customHeight="false" outlineLevel="0" collapsed="false">
      <c r="A13093" s="0" t="n">
        <v>9868</v>
      </c>
      <c r="B13093" s="0" t="n">
        <f aca="false">COUNTIF(A:A,A13093)</f>
        <v>4</v>
      </c>
      <c r="D13093" s="0" t="n">
        <v>9083</v>
      </c>
      <c r="E13093" s="1" t="n">
        <v>1</v>
      </c>
    </row>
    <row r="13094" customFormat="false" ht="13.5" hidden="false" customHeight="false" outlineLevel="0" collapsed="false">
      <c r="A13094" s="0" t="n">
        <v>9868</v>
      </c>
      <c r="B13094" s="0" t="n">
        <f aca="false">COUNTIF(A:A,A13094)</f>
        <v>4</v>
      </c>
      <c r="D13094" s="0" t="n">
        <v>2366</v>
      </c>
      <c r="E13094" s="1" t="n">
        <v>1</v>
      </c>
    </row>
    <row r="13095" customFormat="false" ht="13.5" hidden="false" customHeight="false" outlineLevel="0" collapsed="false">
      <c r="A13095" s="0" t="n">
        <v>9868</v>
      </c>
      <c r="B13095" s="0" t="n">
        <f aca="false">COUNTIF(A:A,A13095)</f>
        <v>4</v>
      </c>
      <c r="D13095" s="0" t="n">
        <v>9864</v>
      </c>
      <c r="E13095" s="1" t="n">
        <v>1</v>
      </c>
    </row>
    <row r="13096" customFormat="false" ht="13.5" hidden="false" customHeight="false" outlineLevel="0" collapsed="false">
      <c r="A13096" s="0" t="n">
        <v>9868</v>
      </c>
      <c r="B13096" s="0" t="n">
        <f aca="false">COUNTIF(A:A,A13096)</f>
        <v>4</v>
      </c>
      <c r="D13096" s="0" t="n">
        <v>9055</v>
      </c>
      <c r="E13096" s="1" t="n">
        <v>1</v>
      </c>
    </row>
    <row r="13097" customFormat="false" ht="13.5" hidden="false" customHeight="false" outlineLevel="0" collapsed="false">
      <c r="A13097" s="0" t="n">
        <v>9869</v>
      </c>
      <c r="B13097" s="0" t="n">
        <f aca="false">COUNTIF(A:A,A13097)</f>
        <v>2</v>
      </c>
      <c r="D13097" s="0" t="n">
        <v>498</v>
      </c>
      <c r="E13097" s="1" t="n">
        <v>1</v>
      </c>
    </row>
    <row r="13098" customFormat="false" ht="13.5" hidden="false" customHeight="false" outlineLevel="0" collapsed="false">
      <c r="A13098" s="0" t="n">
        <v>9869</v>
      </c>
      <c r="B13098" s="0" t="n">
        <f aca="false">COUNTIF(A:A,A13098)</f>
        <v>2</v>
      </c>
      <c r="D13098" s="0" t="n">
        <v>9870</v>
      </c>
      <c r="E13098" s="1" t="n">
        <v>1</v>
      </c>
    </row>
    <row r="13099" customFormat="false" ht="13.5" hidden="false" customHeight="false" outlineLevel="0" collapsed="false">
      <c r="A13099" s="0" t="n">
        <v>9871</v>
      </c>
      <c r="B13099" s="0" t="n">
        <f aca="false">COUNTIF(A:A,A13099)</f>
        <v>3</v>
      </c>
      <c r="D13099" s="0" t="n">
        <v>963</v>
      </c>
      <c r="E13099" s="1" t="n">
        <v>1</v>
      </c>
    </row>
    <row r="13100" customFormat="false" ht="13.5" hidden="false" customHeight="false" outlineLevel="0" collapsed="false">
      <c r="A13100" s="0" t="n">
        <v>9871</v>
      </c>
      <c r="B13100" s="0" t="n">
        <f aca="false">COUNTIF(A:A,A13100)</f>
        <v>3</v>
      </c>
      <c r="D13100" s="0" t="n">
        <v>970</v>
      </c>
      <c r="E13100" s="1" t="n">
        <v>1</v>
      </c>
    </row>
    <row r="13101" customFormat="false" ht="13.5" hidden="false" customHeight="false" outlineLevel="0" collapsed="false">
      <c r="A13101" s="0" t="n">
        <v>9871</v>
      </c>
      <c r="B13101" s="0" t="n">
        <f aca="false">COUNTIF(A:A,A13101)</f>
        <v>3</v>
      </c>
      <c r="D13101" s="0" t="n">
        <v>3001</v>
      </c>
      <c r="E13101" s="1" t="n">
        <v>1</v>
      </c>
    </row>
    <row r="13102" customFormat="false" ht="13.5" hidden="false" customHeight="false" outlineLevel="0" collapsed="false">
      <c r="A13102" s="0" t="n">
        <v>9872</v>
      </c>
      <c r="B13102" s="0" t="n">
        <f aca="false">COUNTIF(A:A,A13102)</f>
        <v>2</v>
      </c>
      <c r="D13102" s="0" t="n">
        <v>121</v>
      </c>
      <c r="E13102" s="1" t="n">
        <v>1</v>
      </c>
    </row>
    <row r="13103" customFormat="false" ht="13.5" hidden="false" customHeight="false" outlineLevel="0" collapsed="false">
      <c r="A13103" s="0" t="n">
        <v>9872</v>
      </c>
      <c r="B13103" s="0" t="n">
        <f aca="false">COUNTIF(A:A,A13103)</f>
        <v>2</v>
      </c>
      <c r="D13103" s="0" t="n">
        <v>4398</v>
      </c>
      <c r="E13103" s="1" t="n">
        <v>1</v>
      </c>
    </row>
    <row r="13104" customFormat="false" ht="13.5" hidden="false" customHeight="false" outlineLevel="0" collapsed="false">
      <c r="A13104" s="0" t="n">
        <v>9873</v>
      </c>
      <c r="B13104" s="0" t="n">
        <f aca="false">COUNTIF(A:A,A13104)</f>
        <v>3</v>
      </c>
      <c r="D13104" s="0" t="n">
        <v>988</v>
      </c>
      <c r="E13104" s="1" t="n">
        <v>1</v>
      </c>
    </row>
    <row r="13105" customFormat="false" ht="13.5" hidden="false" customHeight="false" outlineLevel="0" collapsed="false">
      <c r="A13105" s="0" t="n">
        <v>9873</v>
      </c>
      <c r="B13105" s="0" t="n">
        <f aca="false">COUNTIF(A:A,A13105)</f>
        <v>3</v>
      </c>
      <c r="D13105" s="0" t="n">
        <v>989</v>
      </c>
      <c r="E13105" s="1" t="n">
        <v>1</v>
      </c>
    </row>
    <row r="13106" customFormat="false" ht="13.5" hidden="false" customHeight="false" outlineLevel="0" collapsed="false">
      <c r="A13106" s="0" t="n">
        <v>9873</v>
      </c>
      <c r="B13106" s="0" t="n">
        <f aca="false">COUNTIF(A:A,A13106)</f>
        <v>3</v>
      </c>
      <c r="D13106" s="0" t="n">
        <v>9874</v>
      </c>
      <c r="E13106" s="1" t="n">
        <v>1</v>
      </c>
    </row>
    <row r="13107" customFormat="false" ht="13.5" hidden="false" customHeight="false" outlineLevel="0" collapsed="false">
      <c r="A13107" s="0" t="n">
        <v>9875</v>
      </c>
      <c r="B13107" s="0" t="n">
        <f aca="false">COUNTIF(A:A,A13107)</f>
        <v>3</v>
      </c>
      <c r="D13107" s="0" t="n">
        <v>2933</v>
      </c>
      <c r="E13107" s="1" t="n">
        <v>1</v>
      </c>
    </row>
    <row r="13108" customFormat="false" ht="13.5" hidden="false" customHeight="false" outlineLevel="0" collapsed="false">
      <c r="A13108" s="0" t="n">
        <v>9875</v>
      </c>
      <c r="B13108" s="0" t="n">
        <f aca="false">COUNTIF(A:A,A13108)</f>
        <v>3</v>
      </c>
      <c r="D13108" s="0" t="n">
        <v>2934</v>
      </c>
      <c r="E13108" s="1" t="n">
        <v>1</v>
      </c>
    </row>
    <row r="13109" customFormat="false" ht="13.5" hidden="false" customHeight="false" outlineLevel="0" collapsed="false">
      <c r="A13109" s="0" t="n">
        <v>9875</v>
      </c>
      <c r="B13109" s="0" t="n">
        <f aca="false">COUNTIF(A:A,A13109)</f>
        <v>3</v>
      </c>
      <c r="D13109" s="0" t="n">
        <v>9876</v>
      </c>
      <c r="E13109" s="1" t="n">
        <v>1</v>
      </c>
    </row>
    <row r="13110" customFormat="false" ht="13.5" hidden="false" customHeight="false" outlineLevel="0" collapsed="false">
      <c r="A13110" s="0" t="n">
        <v>9877</v>
      </c>
      <c r="B13110" s="0" t="n">
        <f aca="false">COUNTIF(A:A,A13110)</f>
        <v>3</v>
      </c>
      <c r="D13110" s="0" t="n">
        <v>9878</v>
      </c>
      <c r="E13110" s="1" t="n">
        <v>1</v>
      </c>
    </row>
    <row r="13111" customFormat="false" ht="13.5" hidden="false" customHeight="false" outlineLevel="0" collapsed="false">
      <c r="A13111" s="0" t="n">
        <v>9877</v>
      </c>
      <c r="B13111" s="0" t="n">
        <f aca="false">COUNTIF(A:A,A13111)</f>
        <v>3</v>
      </c>
      <c r="D13111" s="0" t="n">
        <v>3262</v>
      </c>
      <c r="E13111" s="1" t="n">
        <v>1</v>
      </c>
    </row>
    <row r="13112" customFormat="false" ht="13.5" hidden="false" customHeight="false" outlineLevel="0" collapsed="false">
      <c r="A13112" s="0" t="n">
        <v>9877</v>
      </c>
      <c r="B13112" s="0" t="n">
        <f aca="false">COUNTIF(A:A,A13112)</f>
        <v>3</v>
      </c>
      <c r="D13112" s="0" t="n">
        <v>9879</v>
      </c>
      <c r="E13112" s="1" t="n">
        <v>1</v>
      </c>
    </row>
    <row r="13113" customFormat="false" ht="13.5" hidden="false" customHeight="false" outlineLevel="0" collapsed="false">
      <c r="A13113" s="0" t="n">
        <v>9880</v>
      </c>
      <c r="B13113" s="0" t="n">
        <f aca="false">COUNTIF(A:A,A13113)</f>
        <v>5</v>
      </c>
      <c r="D13113" s="0" t="n">
        <v>988</v>
      </c>
      <c r="E13113" s="1" t="n">
        <v>1</v>
      </c>
    </row>
    <row r="13114" customFormat="false" ht="13.5" hidden="false" customHeight="false" outlineLevel="0" collapsed="false">
      <c r="A13114" s="0" t="n">
        <v>9880</v>
      </c>
      <c r="B13114" s="0" t="n">
        <f aca="false">COUNTIF(A:A,A13114)</f>
        <v>5</v>
      </c>
      <c r="D13114" s="0" t="n">
        <v>9881</v>
      </c>
      <c r="E13114" s="1" t="n">
        <v>1</v>
      </c>
    </row>
    <row r="13115" customFormat="false" ht="13.5" hidden="false" customHeight="false" outlineLevel="0" collapsed="false">
      <c r="A13115" s="0" t="n">
        <v>9880</v>
      </c>
      <c r="B13115" s="0" t="n">
        <f aca="false">COUNTIF(A:A,A13115)</f>
        <v>5</v>
      </c>
      <c r="D13115" s="0" t="n">
        <v>7484</v>
      </c>
      <c r="E13115" s="1" t="n">
        <v>1</v>
      </c>
    </row>
    <row r="13116" customFormat="false" ht="13.5" hidden="false" customHeight="false" outlineLevel="0" collapsed="false">
      <c r="A13116" s="0" t="n">
        <v>9880</v>
      </c>
      <c r="B13116" s="0" t="n">
        <f aca="false">COUNTIF(A:A,A13116)</f>
        <v>5</v>
      </c>
      <c r="D13116" s="0" t="n">
        <v>979</v>
      </c>
      <c r="E13116" s="1" t="n">
        <v>1</v>
      </c>
    </row>
    <row r="13117" customFormat="false" ht="13.5" hidden="false" customHeight="false" outlineLevel="0" collapsed="false">
      <c r="A13117" s="0" t="n">
        <v>9880</v>
      </c>
      <c r="B13117" s="0" t="n">
        <f aca="false">COUNTIF(A:A,A13117)</f>
        <v>5</v>
      </c>
      <c r="D13117" s="0" t="n">
        <v>7550</v>
      </c>
      <c r="E13117" s="1" t="n">
        <v>1</v>
      </c>
    </row>
    <row r="13118" customFormat="false" ht="13.5" hidden="false" customHeight="false" outlineLevel="0" collapsed="false">
      <c r="A13118" s="0" t="n">
        <v>9882</v>
      </c>
      <c r="B13118" s="0" t="n">
        <f aca="false">COUNTIF(A:A,A13118)</f>
        <v>4</v>
      </c>
      <c r="D13118" s="0" t="n">
        <v>7099</v>
      </c>
      <c r="E13118" s="1" t="n">
        <v>1</v>
      </c>
    </row>
    <row r="13119" customFormat="false" ht="13.5" hidden="false" customHeight="false" outlineLevel="0" collapsed="false">
      <c r="A13119" s="0" t="n">
        <v>9882</v>
      </c>
      <c r="B13119" s="0" t="n">
        <f aca="false">COUNTIF(A:A,A13119)</f>
        <v>4</v>
      </c>
      <c r="D13119" s="0" t="n">
        <v>9883</v>
      </c>
      <c r="E13119" s="1" t="n">
        <v>1</v>
      </c>
    </row>
    <row r="13120" customFormat="false" ht="13.5" hidden="false" customHeight="false" outlineLevel="0" collapsed="false">
      <c r="A13120" s="0" t="n">
        <v>9882</v>
      </c>
      <c r="B13120" s="0" t="n">
        <f aca="false">COUNTIF(A:A,A13120)</f>
        <v>4</v>
      </c>
      <c r="D13120" s="0" t="n">
        <v>7126</v>
      </c>
      <c r="E13120" s="1" t="n">
        <v>1</v>
      </c>
    </row>
    <row r="13121" customFormat="false" ht="13.5" hidden="false" customHeight="false" outlineLevel="0" collapsed="false">
      <c r="A13121" s="0" t="n">
        <v>9882</v>
      </c>
      <c r="B13121" s="0" t="n">
        <f aca="false">COUNTIF(A:A,A13121)</f>
        <v>4</v>
      </c>
      <c r="D13121" s="0" t="n">
        <v>9884</v>
      </c>
      <c r="E13121" s="1" t="n">
        <v>1</v>
      </c>
    </row>
    <row r="13122" customFormat="false" ht="13.5" hidden="false" customHeight="false" outlineLevel="0" collapsed="false">
      <c r="A13122" s="0" t="n">
        <v>9885</v>
      </c>
      <c r="B13122" s="0" t="n">
        <f aca="false">COUNTIF(A:A,A13122)</f>
        <v>6</v>
      </c>
      <c r="D13122" s="0" t="n">
        <v>9886</v>
      </c>
      <c r="E13122" s="1" t="n">
        <v>1</v>
      </c>
    </row>
    <row r="13123" customFormat="false" ht="13.5" hidden="false" customHeight="false" outlineLevel="0" collapsed="false">
      <c r="A13123" s="0" t="n">
        <v>9885</v>
      </c>
      <c r="B13123" s="0" t="n">
        <f aca="false">COUNTIF(A:A,A13123)</f>
        <v>6</v>
      </c>
      <c r="D13123" s="0" t="n">
        <v>9887</v>
      </c>
      <c r="E13123" s="1" t="n">
        <v>1</v>
      </c>
    </row>
    <row r="13124" customFormat="false" ht="13.5" hidden="false" customHeight="false" outlineLevel="0" collapsed="false">
      <c r="A13124" s="0" t="n">
        <v>9885</v>
      </c>
      <c r="B13124" s="0" t="n">
        <f aca="false">COUNTIF(A:A,A13124)</f>
        <v>6</v>
      </c>
      <c r="D13124" s="0" t="n">
        <v>9888</v>
      </c>
      <c r="E13124" s="1" t="n">
        <v>1</v>
      </c>
    </row>
    <row r="13125" customFormat="false" ht="13.5" hidden="false" customHeight="false" outlineLevel="0" collapsed="false">
      <c r="A13125" s="0" t="n">
        <v>9885</v>
      </c>
      <c r="B13125" s="0" t="n">
        <f aca="false">COUNTIF(A:A,A13125)</f>
        <v>6</v>
      </c>
      <c r="D13125" s="0" t="n">
        <v>9889</v>
      </c>
      <c r="E13125" s="1" t="n">
        <v>1</v>
      </c>
    </row>
    <row r="13126" customFormat="false" ht="13.5" hidden="false" customHeight="false" outlineLevel="0" collapsed="false">
      <c r="A13126" s="0" t="n">
        <v>9885</v>
      </c>
      <c r="B13126" s="0" t="n">
        <f aca="false">COUNTIF(A:A,A13126)</f>
        <v>6</v>
      </c>
      <c r="D13126" s="0" t="n">
        <v>9890</v>
      </c>
      <c r="E13126" s="1" t="n">
        <v>1</v>
      </c>
    </row>
    <row r="13127" customFormat="false" ht="13.5" hidden="false" customHeight="false" outlineLevel="0" collapsed="false">
      <c r="A13127" s="0" t="n">
        <v>9885</v>
      </c>
      <c r="B13127" s="0" t="n">
        <f aca="false">COUNTIF(A:A,A13127)</f>
        <v>6</v>
      </c>
      <c r="D13127" s="0" t="n">
        <v>9891</v>
      </c>
      <c r="E13127" s="1" t="n">
        <v>1</v>
      </c>
    </row>
    <row r="13128" customFormat="false" ht="13.5" hidden="false" customHeight="false" outlineLevel="0" collapsed="false">
      <c r="A13128" s="0" t="n">
        <v>9892</v>
      </c>
      <c r="B13128" s="0" t="n">
        <f aca="false">COUNTIF(A:A,A13128)</f>
        <v>2</v>
      </c>
      <c r="D13128" s="0" t="n">
        <v>571</v>
      </c>
      <c r="E13128" s="1" t="n">
        <v>1</v>
      </c>
    </row>
    <row r="13129" customFormat="false" ht="13.5" hidden="false" customHeight="false" outlineLevel="0" collapsed="false">
      <c r="A13129" s="0" t="n">
        <v>9892</v>
      </c>
      <c r="B13129" s="0" t="n">
        <f aca="false">COUNTIF(A:A,A13129)</f>
        <v>2</v>
      </c>
      <c r="D13129" s="0" t="n">
        <v>2423</v>
      </c>
      <c r="E13129" s="1" t="n">
        <v>1</v>
      </c>
    </row>
    <row r="13130" customFormat="false" ht="13.5" hidden="false" customHeight="false" outlineLevel="0" collapsed="false">
      <c r="A13130" s="0" t="n">
        <v>9893</v>
      </c>
      <c r="B13130" s="0" t="n">
        <f aca="false">COUNTIF(A:A,A13130)</f>
        <v>3</v>
      </c>
      <c r="D13130" s="0" t="n">
        <v>9894</v>
      </c>
      <c r="E13130" s="1" t="n">
        <v>1</v>
      </c>
    </row>
    <row r="13131" customFormat="false" ht="13.5" hidden="false" customHeight="false" outlineLevel="0" collapsed="false">
      <c r="A13131" s="0" t="n">
        <v>9893</v>
      </c>
      <c r="B13131" s="0" t="n">
        <f aca="false">COUNTIF(A:A,A13131)</f>
        <v>3</v>
      </c>
      <c r="D13131" s="0" t="n">
        <v>9895</v>
      </c>
      <c r="E13131" s="1" t="n">
        <v>1</v>
      </c>
    </row>
    <row r="13132" customFormat="false" ht="13.5" hidden="false" customHeight="false" outlineLevel="0" collapsed="false">
      <c r="A13132" s="0" t="n">
        <v>9893</v>
      </c>
      <c r="B13132" s="0" t="n">
        <f aca="false">COUNTIF(A:A,A13132)</f>
        <v>3</v>
      </c>
      <c r="D13132" s="0" t="n">
        <v>9896</v>
      </c>
      <c r="E13132" s="1" t="n">
        <v>1</v>
      </c>
    </row>
    <row r="13133" customFormat="false" ht="13.5" hidden="false" customHeight="false" outlineLevel="0" collapsed="false">
      <c r="A13133" s="0" t="n">
        <v>9897</v>
      </c>
      <c r="B13133" s="0" t="n">
        <f aca="false">COUNTIF(A:A,A13133)</f>
        <v>2</v>
      </c>
      <c r="D13133" s="0" t="n">
        <v>9894</v>
      </c>
      <c r="E13133" s="1" t="n">
        <v>1</v>
      </c>
    </row>
    <row r="13134" customFormat="false" ht="13.5" hidden="false" customHeight="false" outlineLevel="0" collapsed="false">
      <c r="A13134" s="0" t="n">
        <v>9897</v>
      </c>
      <c r="B13134" s="0" t="n">
        <f aca="false">COUNTIF(A:A,A13134)</f>
        <v>2</v>
      </c>
      <c r="D13134" s="0" t="n">
        <v>9895</v>
      </c>
      <c r="E13134" s="1" t="n">
        <v>1</v>
      </c>
    </row>
    <row r="13135" customFormat="false" ht="13.5" hidden="false" customHeight="false" outlineLevel="0" collapsed="false">
      <c r="A13135" s="0" t="n">
        <v>9898</v>
      </c>
      <c r="B13135" s="0" t="n">
        <f aca="false">COUNTIF(A:A,A13135)</f>
        <v>2</v>
      </c>
      <c r="D13135" s="0" t="n">
        <v>5028</v>
      </c>
      <c r="E13135" s="1" t="n">
        <v>1</v>
      </c>
    </row>
    <row r="13136" customFormat="false" ht="13.5" hidden="false" customHeight="false" outlineLevel="0" collapsed="false">
      <c r="A13136" s="0" t="n">
        <v>9898</v>
      </c>
      <c r="B13136" s="0" t="n">
        <f aca="false">COUNTIF(A:A,A13136)</f>
        <v>2</v>
      </c>
      <c r="D13136" s="0" t="n">
        <v>9899</v>
      </c>
      <c r="E13136" s="1" t="n">
        <v>1</v>
      </c>
    </row>
    <row r="13137" customFormat="false" ht="13.5" hidden="false" customHeight="false" outlineLevel="0" collapsed="false">
      <c r="A13137" s="0" t="n">
        <v>9900</v>
      </c>
      <c r="B13137" s="0" t="n">
        <f aca="false">COUNTIF(A:A,A13137)</f>
        <v>3</v>
      </c>
      <c r="D13137" s="0" t="n">
        <v>9901</v>
      </c>
      <c r="E13137" s="1" t="n">
        <v>1</v>
      </c>
    </row>
    <row r="13138" customFormat="false" ht="13.5" hidden="false" customHeight="false" outlineLevel="0" collapsed="false">
      <c r="A13138" s="0" t="n">
        <v>9900</v>
      </c>
      <c r="B13138" s="0" t="n">
        <f aca="false">COUNTIF(A:A,A13138)</f>
        <v>3</v>
      </c>
      <c r="D13138" s="0" t="n">
        <v>2371</v>
      </c>
      <c r="E13138" s="1" t="n">
        <v>1</v>
      </c>
    </row>
    <row r="13139" customFormat="false" ht="13.5" hidden="false" customHeight="false" outlineLevel="0" collapsed="false">
      <c r="A13139" s="0" t="n">
        <v>9900</v>
      </c>
      <c r="B13139" s="0" t="n">
        <f aca="false">COUNTIF(A:A,A13139)</f>
        <v>3</v>
      </c>
      <c r="D13139" s="0" t="n">
        <v>2399</v>
      </c>
      <c r="E13139" s="1" t="n">
        <v>1</v>
      </c>
    </row>
    <row r="13140" customFormat="false" ht="13.5" hidden="false" customHeight="false" outlineLevel="0" collapsed="false">
      <c r="A13140" s="0" t="n">
        <v>9902</v>
      </c>
      <c r="B13140" s="0" t="n">
        <f aca="false">COUNTIF(A:A,A13140)</f>
        <v>7</v>
      </c>
      <c r="D13140" s="0" t="n">
        <v>6027</v>
      </c>
      <c r="E13140" s="1" t="n">
        <v>1</v>
      </c>
    </row>
    <row r="13141" customFormat="false" ht="13.5" hidden="false" customHeight="false" outlineLevel="0" collapsed="false">
      <c r="A13141" s="0" t="n">
        <v>9902</v>
      </c>
      <c r="B13141" s="0" t="n">
        <f aca="false">COUNTIF(A:A,A13141)</f>
        <v>7</v>
      </c>
      <c r="D13141" s="0" t="n">
        <v>6030</v>
      </c>
      <c r="E13141" s="1" t="n">
        <v>1</v>
      </c>
    </row>
    <row r="13142" customFormat="false" ht="13.5" hidden="false" customHeight="false" outlineLevel="0" collapsed="false">
      <c r="A13142" s="0" t="n">
        <v>9902</v>
      </c>
      <c r="B13142" s="0" t="n">
        <f aca="false">COUNTIF(A:A,A13142)</f>
        <v>7</v>
      </c>
      <c r="D13142" s="0" t="n">
        <v>7543</v>
      </c>
      <c r="E13142" s="1" t="n">
        <v>1</v>
      </c>
    </row>
    <row r="13143" customFormat="false" ht="13.5" hidden="false" customHeight="false" outlineLevel="0" collapsed="false">
      <c r="A13143" s="0" t="n">
        <v>9902</v>
      </c>
      <c r="B13143" s="0" t="n">
        <f aca="false">COUNTIF(A:A,A13143)</f>
        <v>7</v>
      </c>
      <c r="D13143" s="0" t="n">
        <v>9903</v>
      </c>
      <c r="E13143" s="1" t="n">
        <v>1</v>
      </c>
    </row>
    <row r="13144" customFormat="false" ht="13.5" hidden="false" customHeight="false" outlineLevel="0" collapsed="false">
      <c r="A13144" s="0" t="n">
        <v>9902</v>
      </c>
      <c r="B13144" s="0" t="n">
        <f aca="false">COUNTIF(A:A,A13144)</f>
        <v>7</v>
      </c>
      <c r="D13144" s="0" t="n">
        <v>9904</v>
      </c>
      <c r="E13144" s="1" t="n">
        <v>1</v>
      </c>
    </row>
    <row r="13145" customFormat="false" ht="13.5" hidden="false" customHeight="false" outlineLevel="0" collapsed="false">
      <c r="A13145" s="0" t="n">
        <v>9902</v>
      </c>
      <c r="B13145" s="0" t="n">
        <f aca="false">COUNTIF(A:A,A13145)</f>
        <v>7</v>
      </c>
      <c r="D13145" s="0" t="n">
        <v>9905</v>
      </c>
      <c r="E13145" s="1" t="n">
        <v>1</v>
      </c>
    </row>
    <row r="13146" customFormat="false" ht="13.5" hidden="false" customHeight="false" outlineLevel="0" collapsed="false">
      <c r="A13146" s="0" t="n">
        <v>9902</v>
      </c>
      <c r="B13146" s="0" t="n">
        <f aca="false">COUNTIF(A:A,A13146)</f>
        <v>7</v>
      </c>
      <c r="D13146" s="0" t="n">
        <v>9906</v>
      </c>
      <c r="E13146" s="1" t="n">
        <v>1</v>
      </c>
    </row>
    <row r="13147" customFormat="false" ht="13.5" hidden="false" customHeight="false" outlineLevel="0" collapsed="false">
      <c r="A13147" s="0" t="n">
        <v>9907</v>
      </c>
      <c r="B13147" s="0" t="n">
        <f aca="false">COUNTIF(A:A,A13147)</f>
        <v>4</v>
      </c>
      <c r="D13147" s="0" t="n">
        <v>9908</v>
      </c>
      <c r="E13147" s="1" t="n">
        <v>1</v>
      </c>
    </row>
    <row r="13148" customFormat="false" ht="13.5" hidden="false" customHeight="false" outlineLevel="0" collapsed="false">
      <c r="A13148" s="0" t="n">
        <v>9907</v>
      </c>
      <c r="B13148" s="0" t="n">
        <f aca="false">COUNTIF(A:A,A13148)</f>
        <v>4</v>
      </c>
      <c r="D13148" s="0" t="n">
        <v>2371</v>
      </c>
      <c r="E13148" s="1" t="n">
        <v>1</v>
      </c>
    </row>
    <row r="13149" customFormat="false" ht="13.5" hidden="false" customHeight="false" outlineLevel="0" collapsed="false">
      <c r="A13149" s="0" t="n">
        <v>9907</v>
      </c>
      <c r="B13149" s="0" t="n">
        <f aca="false">COUNTIF(A:A,A13149)</f>
        <v>4</v>
      </c>
      <c r="D13149" s="0" t="n">
        <v>8469</v>
      </c>
      <c r="E13149" s="1" t="n">
        <v>1</v>
      </c>
    </row>
    <row r="13150" customFormat="false" ht="13.5" hidden="false" customHeight="false" outlineLevel="0" collapsed="false">
      <c r="A13150" s="0" t="n">
        <v>9907</v>
      </c>
      <c r="B13150" s="0" t="n">
        <f aca="false">COUNTIF(A:A,A13150)</f>
        <v>4</v>
      </c>
      <c r="D13150" s="0" t="n">
        <v>8470</v>
      </c>
      <c r="E13150" s="1" t="n">
        <v>1</v>
      </c>
    </row>
    <row r="13151" customFormat="false" ht="13.5" hidden="false" customHeight="false" outlineLevel="0" collapsed="false">
      <c r="A13151" s="0" t="n">
        <v>9909</v>
      </c>
      <c r="B13151" s="0" t="n">
        <f aca="false">COUNTIF(A:A,A13151)</f>
        <v>3</v>
      </c>
      <c r="D13151" s="0" t="n">
        <v>989</v>
      </c>
      <c r="E13151" s="1" t="n">
        <v>1</v>
      </c>
    </row>
    <row r="13152" customFormat="false" ht="13.5" hidden="false" customHeight="false" outlineLevel="0" collapsed="false">
      <c r="A13152" s="0" t="n">
        <v>9909</v>
      </c>
      <c r="B13152" s="0" t="n">
        <f aca="false">COUNTIF(A:A,A13152)</f>
        <v>3</v>
      </c>
      <c r="D13152" s="0" t="n">
        <v>9910</v>
      </c>
      <c r="E13152" s="1" t="n">
        <v>1</v>
      </c>
    </row>
    <row r="13153" customFormat="false" ht="13.5" hidden="false" customHeight="false" outlineLevel="0" collapsed="false">
      <c r="A13153" s="0" t="n">
        <v>9909</v>
      </c>
      <c r="B13153" s="0" t="n">
        <f aca="false">COUNTIF(A:A,A13153)</f>
        <v>3</v>
      </c>
      <c r="D13153" s="0" t="n">
        <v>7690</v>
      </c>
      <c r="E13153" s="1" t="n">
        <v>1</v>
      </c>
    </row>
    <row r="13154" customFormat="false" ht="13.5" hidden="false" customHeight="false" outlineLevel="0" collapsed="false">
      <c r="A13154" s="0" t="n">
        <v>9911</v>
      </c>
      <c r="B13154" s="0" t="n">
        <f aca="false">COUNTIF(A:A,A13154)</f>
        <v>6</v>
      </c>
      <c r="D13154" s="0" t="n">
        <v>2423</v>
      </c>
      <c r="E13154" s="1" t="n">
        <v>1</v>
      </c>
    </row>
    <row r="13155" customFormat="false" ht="13.5" hidden="false" customHeight="false" outlineLevel="0" collapsed="false">
      <c r="A13155" s="0" t="n">
        <v>9911</v>
      </c>
      <c r="B13155" s="0" t="n">
        <f aca="false">COUNTIF(A:A,A13155)</f>
        <v>6</v>
      </c>
      <c r="D13155" s="0" t="n">
        <v>9912</v>
      </c>
      <c r="E13155" s="1" t="n">
        <v>1</v>
      </c>
    </row>
    <row r="13156" customFormat="false" ht="13.5" hidden="false" customHeight="false" outlineLevel="0" collapsed="false">
      <c r="A13156" s="0" t="n">
        <v>9911</v>
      </c>
      <c r="B13156" s="0" t="n">
        <f aca="false">COUNTIF(A:A,A13156)</f>
        <v>6</v>
      </c>
      <c r="D13156" s="0" t="n">
        <v>9913</v>
      </c>
      <c r="E13156" s="1" t="n">
        <v>1</v>
      </c>
    </row>
    <row r="13157" customFormat="false" ht="13.5" hidden="false" customHeight="false" outlineLevel="0" collapsed="false">
      <c r="A13157" s="0" t="n">
        <v>9911</v>
      </c>
      <c r="B13157" s="0" t="n">
        <f aca="false">COUNTIF(A:A,A13157)</f>
        <v>6</v>
      </c>
      <c r="D13157" s="0" t="n">
        <v>9914</v>
      </c>
      <c r="E13157" s="1" t="n">
        <v>1</v>
      </c>
    </row>
    <row r="13158" customFormat="false" ht="13.5" hidden="false" customHeight="false" outlineLevel="0" collapsed="false">
      <c r="A13158" s="0" t="n">
        <v>9911</v>
      </c>
      <c r="B13158" s="0" t="n">
        <f aca="false">COUNTIF(A:A,A13158)</f>
        <v>6</v>
      </c>
      <c r="D13158" s="0" t="n">
        <v>5676</v>
      </c>
      <c r="E13158" s="1" t="n">
        <v>1</v>
      </c>
    </row>
    <row r="13159" customFormat="false" ht="13.5" hidden="false" customHeight="false" outlineLevel="0" collapsed="false">
      <c r="A13159" s="0" t="n">
        <v>9911</v>
      </c>
      <c r="B13159" s="0" t="n">
        <f aca="false">COUNTIF(A:A,A13159)</f>
        <v>6</v>
      </c>
      <c r="D13159" s="0" t="n">
        <v>9915</v>
      </c>
      <c r="E13159" s="1" t="n">
        <v>1</v>
      </c>
    </row>
    <row r="13160" customFormat="false" ht="13.5" hidden="false" customHeight="false" outlineLevel="0" collapsed="false">
      <c r="A13160" s="0" t="n">
        <v>9916</v>
      </c>
      <c r="B13160" s="0" t="n">
        <f aca="false">COUNTIF(A:A,A13160)</f>
        <v>6</v>
      </c>
      <c r="D13160" s="0" t="n">
        <v>9917</v>
      </c>
      <c r="E13160" s="1" t="n">
        <v>1</v>
      </c>
    </row>
    <row r="13161" customFormat="false" ht="13.5" hidden="false" customHeight="false" outlineLevel="0" collapsed="false">
      <c r="A13161" s="0" t="n">
        <v>9916</v>
      </c>
      <c r="B13161" s="0" t="n">
        <f aca="false">COUNTIF(A:A,A13161)</f>
        <v>6</v>
      </c>
      <c r="D13161" s="0" t="n">
        <v>9918</v>
      </c>
      <c r="E13161" s="1" t="n">
        <v>1</v>
      </c>
    </row>
    <row r="13162" customFormat="false" ht="13.5" hidden="false" customHeight="false" outlineLevel="0" collapsed="false">
      <c r="A13162" s="0" t="n">
        <v>9916</v>
      </c>
      <c r="B13162" s="0" t="n">
        <f aca="false">COUNTIF(A:A,A13162)</f>
        <v>6</v>
      </c>
      <c r="D13162" s="0" t="n">
        <v>9919</v>
      </c>
      <c r="E13162" s="1" t="n">
        <v>1</v>
      </c>
    </row>
    <row r="13163" customFormat="false" ht="13.5" hidden="false" customHeight="false" outlineLevel="0" collapsed="false">
      <c r="A13163" s="0" t="n">
        <v>9916</v>
      </c>
      <c r="B13163" s="0" t="n">
        <f aca="false">COUNTIF(A:A,A13163)</f>
        <v>6</v>
      </c>
      <c r="D13163" s="0" t="n">
        <v>9920</v>
      </c>
      <c r="E13163" s="1" t="n">
        <v>1</v>
      </c>
    </row>
    <row r="13164" customFormat="false" ht="13.5" hidden="false" customHeight="false" outlineLevel="0" collapsed="false">
      <c r="A13164" s="0" t="n">
        <v>9916</v>
      </c>
      <c r="B13164" s="0" t="n">
        <f aca="false">COUNTIF(A:A,A13164)</f>
        <v>6</v>
      </c>
      <c r="D13164" s="0" t="n">
        <v>9921</v>
      </c>
      <c r="E13164" s="1" t="n">
        <v>1</v>
      </c>
    </row>
    <row r="13165" customFormat="false" ht="13.5" hidden="false" customHeight="false" outlineLevel="0" collapsed="false">
      <c r="A13165" s="0" t="n">
        <v>9916</v>
      </c>
      <c r="B13165" s="0" t="n">
        <f aca="false">COUNTIF(A:A,A13165)</f>
        <v>6</v>
      </c>
      <c r="D13165" s="0" t="n">
        <v>9922</v>
      </c>
      <c r="E13165" s="1" t="n">
        <v>1</v>
      </c>
    </row>
    <row r="13166" customFormat="false" ht="13.5" hidden="false" customHeight="false" outlineLevel="0" collapsed="false">
      <c r="A13166" s="0" t="n">
        <v>9923</v>
      </c>
      <c r="B13166" s="0" t="n">
        <f aca="false">COUNTIF(A:A,A13166)</f>
        <v>5</v>
      </c>
      <c r="D13166" s="0" t="n">
        <v>1068</v>
      </c>
      <c r="E13166" s="1" t="n">
        <v>1</v>
      </c>
    </row>
    <row r="13167" customFormat="false" ht="13.5" hidden="false" customHeight="false" outlineLevel="0" collapsed="false">
      <c r="A13167" s="0" t="n">
        <v>9923</v>
      </c>
      <c r="B13167" s="0" t="n">
        <f aca="false">COUNTIF(A:A,A13167)</f>
        <v>5</v>
      </c>
      <c r="D13167" s="0" t="n">
        <v>2765</v>
      </c>
      <c r="E13167" s="1" t="n">
        <v>1</v>
      </c>
    </row>
    <row r="13168" customFormat="false" ht="13.5" hidden="false" customHeight="false" outlineLevel="0" collapsed="false">
      <c r="A13168" s="0" t="n">
        <v>9923</v>
      </c>
      <c r="B13168" s="0" t="n">
        <f aca="false">COUNTIF(A:A,A13168)</f>
        <v>5</v>
      </c>
      <c r="D13168" s="0" t="n">
        <v>1120</v>
      </c>
      <c r="E13168" s="1" t="n">
        <v>1</v>
      </c>
    </row>
    <row r="13169" customFormat="false" ht="13.5" hidden="false" customHeight="false" outlineLevel="0" collapsed="false">
      <c r="A13169" s="0" t="n">
        <v>9923</v>
      </c>
      <c r="B13169" s="0" t="n">
        <f aca="false">COUNTIF(A:A,A13169)</f>
        <v>5</v>
      </c>
      <c r="D13169" s="0" t="n">
        <v>2878</v>
      </c>
      <c r="E13169" s="1" t="n">
        <v>1</v>
      </c>
    </row>
    <row r="13170" customFormat="false" ht="13.5" hidden="false" customHeight="false" outlineLevel="0" collapsed="false">
      <c r="A13170" s="0" t="n">
        <v>9923</v>
      </c>
      <c r="B13170" s="0" t="n">
        <f aca="false">COUNTIF(A:A,A13170)</f>
        <v>5</v>
      </c>
      <c r="D13170" s="0" t="n">
        <v>7162</v>
      </c>
      <c r="E13170" s="1" t="n">
        <v>1</v>
      </c>
    </row>
    <row r="13171" customFormat="false" ht="13.5" hidden="false" customHeight="false" outlineLevel="0" collapsed="false">
      <c r="A13171" s="0" t="n">
        <v>9924</v>
      </c>
      <c r="B13171" s="0" t="n">
        <f aca="false">COUNTIF(A:A,A13171)</f>
        <v>4</v>
      </c>
      <c r="D13171" s="0" t="n">
        <v>1236</v>
      </c>
      <c r="E13171" s="1" t="n">
        <v>1</v>
      </c>
    </row>
    <row r="13172" customFormat="false" ht="13.5" hidden="false" customHeight="false" outlineLevel="0" collapsed="false">
      <c r="A13172" s="0" t="n">
        <v>9924</v>
      </c>
      <c r="B13172" s="0" t="n">
        <f aca="false">COUNTIF(A:A,A13172)</f>
        <v>4</v>
      </c>
      <c r="D13172" s="0" t="n">
        <v>640</v>
      </c>
      <c r="E13172" s="1" t="n">
        <v>1</v>
      </c>
    </row>
    <row r="13173" customFormat="false" ht="13.5" hidden="false" customHeight="false" outlineLevel="0" collapsed="false">
      <c r="A13173" s="0" t="n">
        <v>9924</v>
      </c>
      <c r="B13173" s="0" t="n">
        <f aca="false">COUNTIF(A:A,A13173)</f>
        <v>4</v>
      </c>
      <c r="D13173" s="0" t="n">
        <v>7563</v>
      </c>
      <c r="E13173" s="1" t="n">
        <v>1</v>
      </c>
    </row>
    <row r="13174" customFormat="false" ht="13.5" hidden="false" customHeight="false" outlineLevel="0" collapsed="false">
      <c r="A13174" s="0" t="n">
        <v>9924</v>
      </c>
      <c r="B13174" s="0" t="n">
        <f aca="false">COUNTIF(A:A,A13174)</f>
        <v>4</v>
      </c>
      <c r="D13174" s="0" t="n">
        <v>6032</v>
      </c>
      <c r="E13174" s="1" t="n">
        <v>1</v>
      </c>
    </row>
    <row r="13175" customFormat="false" ht="13.5" hidden="false" customHeight="false" outlineLevel="0" collapsed="false">
      <c r="A13175" s="0" t="n">
        <v>9925</v>
      </c>
      <c r="B13175" s="0" t="n">
        <f aca="false">COUNTIF(A:A,A13175)</f>
        <v>3</v>
      </c>
      <c r="D13175" s="0" t="n">
        <v>640</v>
      </c>
      <c r="E13175" s="1" t="n">
        <v>1</v>
      </c>
    </row>
    <row r="13176" customFormat="false" ht="13.5" hidden="false" customHeight="false" outlineLevel="0" collapsed="false">
      <c r="A13176" s="0" t="n">
        <v>9925</v>
      </c>
      <c r="B13176" s="0" t="n">
        <f aca="false">COUNTIF(A:A,A13176)</f>
        <v>3</v>
      </c>
      <c r="D13176" s="0" t="n">
        <v>6032</v>
      </c>
      <c r="E13176" s="1" t="n">
        <v>1</v>
      </c>
    </row>
    <row r="13177" customFormat="false" ht="13.5" hidden="false" customHeight="false" outlineLevel="0" collapsed="false">
      <c r="A13177" s="0" t="n">
        <v>9925</v>
      </c>
      <c r="B13177" s="0" t="n">
        <f aca="false">COUNTIF(A:A,A13177)</f>
        <v>3</v>
      </c>
      <c r="D13177" s="0" t="n">
        <v>9926</v>
      </c>
      <c r="E13177" s="1" t="n">
        <v>1</v>
      </c>
    </row>
    <row r="13178" customFormat="false" ht="13.5" hidden="false" customHeight="false" outlineLevel="0" collapsed="false">
      <c r="A13178" s="0" t="n">
        <v>9927</v>
      </c>
      <c r="B13178" s="0" t="n">
        <f aca="false">COUNTIF(A:A,A13178)</f>
        <v>2</v>
      </c>
      <c r="D13178" s="0" t="n">
        <v>6558</v>
      </c>
      <c r="E13178" s="1" t="n">
        <v>1</v>
      </c>
    </row>
    <row r="13179" customFormat="false" ht="13.5" hidden="false" customHeight="false" outlineLevel="0" collapsed="false">
      <c r="A13179" s="0" t="n">
        <v>9927</v>
      </c>
      <c r="B13179" s="0" t="n">
        <f aca="false">COUNTIF(A:A,A13179)</f>
        <v>2</v>
      </c>
      <c r="D13179" s="0" t="n">
        <v>6563</v>
      </c>
      <c r="E13179" s="1" t="n">
        <v>1</v>
      </c>
    </row>
    <row r="13180" customFormat="false" ht="13.5" hidden="false" customHeight="false" outlineLevel="0" collapsed="false">
      <c r="A13180" s="0" t="n">
        <v>9928</v>
      </c>
      <c r="B13180" s="0" t="n">
        <f aca="false">COUNTIF(A:A,A13180)</f>
        <v>3</v>
      </c>
      <c r="D13180" s="0" t="n">
        <v>8269</v>
      </c>
      <c r="E13180" s="1" t="n">
        <v>1</v>
      </c>
    </row>
    <row r="13181" customFormat="false" ht="13.5" hidden="false" customHeight="false" outlineLevel="0" collapsed="false">
      <c r="A13181" s="0" t="n">
        <v>9928</v>
      </c>
      <c r="B13181" s="0" t="n">
        <f aca="false">COUNTIF(A:A,A13181)</f>
        <v>3</v>
      </c>
      <c r="D13181" s="0" t="n">
        <v>9929</v>
      </c>
      <c r="E13181" s="1" t="n">
        <v>1</v>
      </c>
    </row>
    <row r="13182" customFormat="false" ht="13.5" hidden="false" customHeight="false" outlineLevel="0" collapsed="false">
      <c r="A13182" s="0" t="n">
        <v>9928</v>
      </c>
      <c r="B13182" s="0" t="n">
        <f aca="false">COUNTIF(A:A,A13182)</f>
        <v>3</v>
      </c>
      <c r="D13182" s="0" t="n">
        <v>1496</v>
      </c>
      <c r="E13182" s="1" t="n">
        <v>1</v>
      </c>
    </row>
    <row r="13183" customFormat="false" ht="13.5" hidden="false" customHeight="false" outlineLevel="0" collapsed="false">
      <c r="A13183" s="0" t="n">
        <v>9930</v>
      </c>
      <c r="B13183" s="0" t="n">
        <f aca="false">COUNTIF(A:A,A13183)</f>
        <v>2</v>
      </c>
      <c r="D13183" s="0" t="n">
        <v>2789</v>
      </c>
      <c r="E13183" s="1" t="n">
        <v>1</v>
      </c>
    </row>
    <row r="13184" customFormat="false" ht="13.5" hidden="false" customHeight="false" outlineLevel="0" collapsed="false">
      <c r="A13184" s="0" t="n">
        <v>9930</v>
      </c>
      <c r="B13184" s="0" t="n">
        <f aca="false">COUNTIF(A:A,A13184)</f>
        <v>2</v>
      </c>
      <c r="D13184" s="0" t="n">
        <v>1064</v>
      </c>
      <c r="E13184" s="1" t="n">
        <v>1</v>
      </c>
    </row>
    <row r="13185" customFormat="false" ht="13.5" hidden="false" customHeight="false" outlineLevel="0" collapsed="false">
      <c r="A13185" s="0" t="n">
        <v>9931</v>
      </c>
      <c r="B13185" s="0" t="n">
        <f aca="false">COUNTIF(A:A,A13185)</f>
        <v>2</v>
      </c>
      <c r="D13185" s="0" t="n">
        <v>9932</v>
      </c>
      <c r="E13185" s="1" t="n">
        <v>1</v>
      </c>
    </row>
    <row r="13186" customFormat="false" ht="13.5" hidden="false" customHeight="false" outlineLevel="0" collapsed="false">
      <c r="A13186" s="0" t="n">
        <v>9931</v>
      </c>
      <c r="B13186" s="0" t="n">
        <f aca="false">COUNTIF(A:A,A13186)</f>
        <v>2</v>
      </c>
      <c r="D13186" s="0" t="n">
        <v>9933</v>
      </c>
      <c r="E13186" s="1" t="n">
        <v>1</v>
      </c>
    </row>
    <row r="13187" customFormat="false" ht="13.5" hidden="false" customHeight="false" outlineLevel="0" collapsed="false">
      <c r="A13187" s="0" t="n">
        <v>9934</v>
      </c>
      <c r="B13187" s="0" t="n">
        <f aca="false">COUNTIF(A:A,A13187)</f>
        <v>2</v>
      </c>
      <c r="D13187" s="0" t="n">
        <v>9070</v>
      </c>
      <c r="E13187" s="1" t="n">
        <v>1</v>
      </c>
    </row>
    <row r="13188" customFormat="false" ht="13.5" hidden="false" customHeight="false" outlineLevel="0" collapsed="false">
      <c r="A13188" s="0" t="n">
        <v>9934</v>
      </c>
      <c r="B13188" s="0" t="n">
        <f aca="false">COUNTIF(A:A,A13188)</f>
        <v>2</v>
      </c>
      <c r="D13188" s="0" t="n">
        <v>2846</v>
      </c>
      <c r="E13188" s="1" t="n">
        <v>1</v>
      </c>
    </row>
    <row r="13189" customFormat="false" ht="13.5" hidden="false" customHeight="false" outlineLevel="0" collapsed="false">
      <c r="A13189" s="0" t="n">
        <v>9935</v>
      </c>
      <c r="B13189" s="0" t="n">
        <f aca="false">COUNTIF(A:A,A13189)</f>
        <v>2</v>
      </c>
      <c r="D13189" s="0" t="n">
        <v>8543</v>
      </c>
      <c r="E13189" s="1" t="n">
        <v>1</v>
      </c>
    </row>
    <row r="13190" customFormat="false" ht="13.5" hidden="false" customHeight="false" outlineLevel="0" collapsed="false">
      <c r="A13190" s="0" t="n">
        <v>9935</v>
      </c>
      <c r="B13190" s="0" t="n">
        <f aca="false">COUNTIF(A:A,A13190)</f>
        <v>2</v>
      </c>
      <c r="D13190" s="0" t="n">
        <v>2846</v>
      </c>
      <c r="E13190" s="1" t="n">
        <v>1</v>
      </c>
    </row>
    <row r="13191" customFormat="false" ht="13.5" hidden="false" customHeight="false" outlineLevel="0" collapsed="false">
      <c r="A13191" s="0" t="n">
        <v>9936</v>
      </c>
      <c r="B13191" s="0" t="n">
        <f aca="false">COUNTIF(A:A,A13191)</f>
        <v>4</v>
      </c>
      <c r="D13191" s="0" t="n">
        <v>9937</v>
      </c>
      <c r="E13191" s="1" t="n">
        <v>1</v>
      </c>
    </row>
    <row r="13192" customFormat="false" ht="13.5" hidden="false" customHeight="false" outlineLevel="0" collapsed="false">
      <c r="A13192" s="0" t="n">
        <v>9936</v>
      </c>
      <c r="B13192" s="0" t="n">
        <f aca="false">COUNTIF(A:A,A13192)</f>
        <v>4</v>
      </c>
      <c r="D13192" s="0" t="n">
        <v>1642</v>
      </c>
      <c r="E13192" s="1" t="n">
        <v>1</v>
      </c>
    </row>
    <row r="13193" customFormat="false" ht="13.5" hidden="false" customHeight="false" outlineLevel="0" collapsed="false">
      <c r="A13193" s="0" t="n">
        <v>9936</v>
      </c>
      <c r="B13193" s="0" t="n">
        <f aca="false">COUNTIF(A:A,A13193)</f>
        <v>4</v>
      </c>
      <c r="D13193" s="0" t="n">
        <v>9938</v>
      </c>
      <c r="E13193" s="1" t="n">
        <v>1</v>
      </c>
    </row>
    <row r="13194" customFormat="false" ht="13.5" hidden="false" customHeight="false" outlineLevel="0" collapsed="false">
      <c r="A13194" s="0" t="n">
        <v>9936</v>
      </c>
      <c r="B13194" s="0" t="n">
        <f aca="false">COUNTIF(A:A,A13194)</f>
        <v>4</v>
      </c>
      <c r="D13194" s="0" t="n">
        <v>9939</v>
      </c>
      <c r="E13194" s="1" t="n">
        <v>1</v>
      </c>
    </row>
    <row r="13195" customFormat="false" ht="13.5" hidden="false" customHeight="false" outlineLevel="0" collapsed="false">
      <c r="A13195" s="0" t="n">
        <v>9940</v>
      </c>
      <c r="B13195" s="0" t="n">
        <f aca="false">COUNTIF(A:A,A13195)</f>
        <v>5</v>
      </c>
      <c r="D13195" s="0" t="n">
        <v>979</v>
      </c>
      <c r="E13195" s="1" t="n">
        <v>1</v>
      </c>
    </row>
    <row r="13196" customFormat="false" ht="13.5" hidden="false" customHeight="false" outlineLevel="0" collapsed="false">
      <c r="A13196" s="0" t="n">
        <v>9940</v>
      </c>
      <c r="B13196" s="0" t="n">
        <f aca="false">COUNTIF(A:A,A13196)</f>
        <v>5</v>
      </c>
      <c r="D13196" s="0" t="n">
        <v>7550</v>
      </c>
      <c r="E13196" s="1" t="n">
        <v>1</v>
      </c>
    </row>
    <row r="13197" customFormat="false" ht="13.5" hidden="false" customHeight="false" outlineLevel="0" collapsed="false">
      <c r="A13197" s="0" t="n">
        <v>9940</v>
      </c>
      <c r="B13197" s="0" t="n">
        <f aca="false">COUNTIF(A:A,A13197)</f>
        <v>5</v>
      </c>
      <c r="D13197" s="0" t="n">
        <v>990</v>
      </c>
      <c r="E13197" s="1" t="n">
        <v>1</v>
      </c>
    </row>
    <row r="13198" customFormat="false" ht="13.5" hidden="false" customHeight="false" outlineLevel="0" collapsed="false">
      <c r="A13198" s="0" t="n">
        <v>9940</v>
      </c>
      <c r="B13198" s="0" t="n">
        <f aca="false">COUNTIF(A:A,A13198)</f>
        <v>5</v>
      </c>
      <c r="D13198" s="0" t="n">
        <v>7546</v>
      </c>
      <c r="E13198" s="1" t="n">
        <v>1</v>
      </c>
    </row>
    <row r="13199" customFormat="false" ht="13.5" hidden="false" customHeight="false" outlineLevel="0" collapsed="false">
      <c r="A13199" s="0" t="n">
        <v>9940</v>
      </c>
      <c r="B13199" s="0" t="n">
        <f aca="false">COUNTIF(A:A,A13199)</f>
        <v>5</v>
      </c>
      <c r="D13199" s="0" t="n">
        <v>8129</v>
      </c>
      <c r="E13199" s="1" t="n">
        <v>1</v>
      </c>
    </row>
    <row r="13200" customFormat="false" ht="13.5" hidden="false" customHeight="false" outlineLevel="0" collapsed="false">
      <c r="A13200" s="0" t="n">
        <v>9941</v>
      </c>
      <c r="B13200" s="0" t="n">
        <f aca="false">COUNTIF(A:A,A13200)</f>
        <v>3</v>
      </c>
      <c r="D13200" s="0" t="n">
        <v>2078</v>
      </c>
      <c r="E13200" s="1" t="n">
        <v>1</v>
      </c>
    </row>
    <row r="13201" customFormat="false" ht="13.5" hidden="false" customHeight="false" outlineLevel="0" collapsed="false">
      <c r="A13201" s="0" t="n">
        <v>9941</v>
      </c>
      <c r="B13201" s="0" t="n">
        <f aca="false">COUNTIF(A:A,A13201)</f>
        <v>3</v>
      </c>
      <c r="D13201" s="0" t="n">
        <v>2079</v>
      </c>
      <c r="E13201" s="1" t="n">
        <v>1</v>
      </c>
    </row>
    <row r="13202" customFormat="false" ht="13.5" hidden="false" customHeight="false" outlineLevel="0" collapsed="false">
      <c r="A13202" s="0" t="n">
        <v>9941</v>
      </c>
      <c r="B13202" s="0" t="n">
        <f aca="false">COUNTIF(A:A,A13202)</f>
        <v>3</v>
      </c>
      <c r="D13202" s="0" t="n">
        <v>1353</v>
      </c>
      <c r="E13202" s="1" t="n">
        <v>1</v>
      </c>
    </row>
    <row r="13203" customFormat="false" ht="13.5" hidden="false" customHeight="false" outlineLevel="0" collapsed="false">
      <c r="A13203" s="0" t="n">
        <v>9942</v>
      </c>
      <c r="B13203" s="0" t="n">
        <f aca="false">COUNTIF(A:A,A13203)</f>
        <v>4</v>
      </c>
      <c r="D13203" s="0" t="n">
        <v>2079</v>
      </c>
      <c r="E13203" s="1" t="n">
        <v>1</v>
      </c>
    </row>
    <row r="13204" customFormat="false" ht="13.5" hidden="false" customHeight="false" outlineLevel="0" collapsed="false">
      <c r="A13204" s="0" t="n">
        <v>9942</v>
      </c>
      <c r="B13204" s="0" t="n">
        <f aca="false">COUNTIF(A:A,A13204)</f>
        <v>4</v>
      </c>
      <c r="D13204" s="0" t="n">
        <v>2080</v>
      </c>
      <c r="E13204" s="1" t="n">
        <v>1</v>
      </c>
    </row>
    <row r="13205" customFormat="false" ht="13.5" hidden="false" customHeight="false" outlineLevel="0" collapsed="false">
      <c r="A13205" s="0" t="n">
        <v>9942</v>
      </c>
      <c r="B13205" s="0" t="n">
        <f aca="false">COUNTIF(A:A,A13205)</f>
        <v>4</v>
      </c>
      <c r="D13205" s="0" t="n">
        <v>1016</v>
      </c>
      <c r="E13205" s="1" t="n">
        <v>1</v>
      </c>
    </row>
    <row r="13206" customFormat="false" ht="13.5" hidden="false" customHeight="false" outlineLevel="0" collapsed="false">
      <c r="A13206" s="0" t="n">
        <v>9942</v>
      </c>
      <c r="B13206" s="0" t="n">
        <f aca="false">COUNTIF(A:A,A13206)</f>
        <v>4</v>
      </c>
      <c r="D13206" s="0" t="n">
        <v>1496</v>
      </c>
      <c r="E13206" s="1" t="n">
        <v>1</v>
      </c>
    </row>
    <row r="13207" customFormat="false" ht="13.5" hidden="false" customHeight="false" outlineLevel="0" collapsed="false">
      <c r="A13207" s="0" t="n">
        <v>9943</v>
      </c>
      <c r="B13207" s="0" t="n">
        <f aca="false">COUNTIF(A:A,A13207)</f>
        <v>5</v>
      </c>
      <c r="D13207" s="0" t="n">
        <v>8589</v>
      </c>
      <c r="E13207" s="1" t="n">
        <v>1</v>
      </c>
    </row>
    <row r="13208" customFormat="false" ht="13.5" hidden="false" customHeight="false" outlineLevel="0" collapsed="false">
      <c r="A13208" s="0" t="n">
        <v>9943</v>
      </c>
      <c r="B13208" s="0" t="n">
        <f aca="false">COUNTIF(A:A,A13208)</f>
        <v>5</v>
      </c>
      <c r="D13208" s="0" t="n">
        <v>8590</v>
      </c>
      <c r="E13208" s="1" t="n">
        <v>1</v>
      </c>
    </row>
    <row r="13209" customFormat="false" ht="13.5" hidden="false" customHeight="false" outlineLevel="0" collapsed="false">
      <c r="A13209" s="0" t="n">
        <v>9943</v>
      </c>
      <c r="B13209" s="0" t="n">
        <f aca="false">COUNTIF(A:A,A13209)</f>
        <v>5</v>
      </c>
      <c r="D13209" s="0" t="n">
        <v>8591</v>
      </c>
      <c r="E13209" s="1" t="n">
        <v>1</v>
      </c>
    </row>
    <row r="13210" customFormat="false" ht="13.5" hidden="false" customHeight="false" outlineLevel="0" collapsed="false">
      <c r="A13210" s="0" t="n">
        <v>9943</v>
      </c>
      <c r="B13210" s="0" t="n">
        <f aca="false">COUNTIF(A:A,A13210)</f>
        <v>5</v>
      </c>
      <c r="D13210" s="0" t="n">
        <v>8592</v>
      </c>
      <c r="E13210" s="1" t="n">
        <v>1</v>
      </c>
    </row>
    <row r="13211" customFormat="false" ht="13.5" hidden="false" customHeight="false" outlineLevel="0" collapsed="false">
      <c r="A13211" s="0" t="n">
        <v>9943</v>
      </c>
      <c r="B13211" s="0" t="n">
        <f aca="false">COUNTIF(A:A,A13211)</f>
        <v>5</v>
      </c>
      <c r="D13211" s="0" t="n">
        <v>8593</v>
      </c>
      <c r="E13211" s="1" t="n">
        <v>1</v>
      </c>
    </row>
    <row r="13212" customFormat="false" ht="13.5" hidden="false" customHeight="false" outlineLevel="0" collapsed="false">
      <c r="A13212" s="0" t="n">
        <v>9944</v>
      </c>
      <c r="B13212" s="0" t="n">
        <f aca="false">COUNTIF(A:A,A13212)</f>
        <v>3</v>
      </c>
      <c r="D13212" s="0" t="n">
        <v>258</v>
      </c>
      <c r="E13212" s="1" t="n">
        <v>1</v>
      </c>
    </row>
    <row r="13213" customFormat="false" ht="13.5" hidden="false" customHeight="false" outlineLevel="0" collapsed="false">
      <c r="A13213" s="0" t="n">
        <v>9944</v>
      </c>
      <c r="B13213" s="0" t="n">
        <f aca="false">COUNTIF(A:A,A13213)</f>
        <v>3</v>
      </c>
      <c r="D13213" s="0" t="n">
        <v>5126</v>
      </c>
      <c r="E13213" s="1" t="n">
        <v>1</v>
      </c>
    </row>
    <row r="13214" customFormat="false" ht="13.5" hidden="false" customHeight="false" outlineLevel="0" collapsed="false">
      <c r="A13214" s="0" t="n">
        <v>9944</v>
      </c>
      <c r="B13214" s="0" t="n">
        <f aca="false">COUNTIF(A:A,A13214)</f>
        <v>3</v>
      </c>
      <c r="D13214" s="0" t="n">
        <v>3878</v>
      </c>
      <c r="E13214" s="1" t="n">
        <v>1</v>
      </c>
    </row>
    <row r="13215" customFormat="false" ht="13.5" hidden="false" customHeight="false" outlineLevel="0" collapsed="false">
      <c r="A13215" s="0" t="n">
        <v>9945</v>
      </c>
      <c r="B13215" s="0" t="n">
        <f aca="false">COUNTIF(A:A,A13215)</f>
        <v>11</v>
      </c>
      <c r="D13215" s="0" t="n">
        <v>9946</v>
      </c>
      <c r="E13215" s="1" t="n">
        <v>1</v>
      </c>
    </row>
    <row r="13216" customFormat="false" ht="13.5" hidden="false" customHeight="false" outlineLevel="0" collapsed="false">
      <c r="A13216" s="0" t="n">
        <v>9945</v>
      </c>
      <c r="B13216" s="0" t="n">
        <f aca="false">COUNTIF(A:A,A13216)</f>
        <v>11</v>
      </c>
      <c r="D13216" s="0" t="n">
        <v>6045</v>
      </c>
      <c r="E13216" s="1" t="n">
        <v>1</v>
      </c>
    </row>
    <row r="13217" customFormat="false" ht="13.5" hidden="false" customHeight="false" outlineLevel="0" collapsed="false">
      <c r="A13217" s="0" t="n">
        <v>9945</v>
      </c>
      <c r="B13217" s="0" t="n">
        <f aca="false">COUNTIF(A:A,A13217)</f>
        <v>11</v>
      </c>
      <c r="D13217" s="0" t="n">
        <v>968</v>
      </c>
      <c r="E13217" s="1" t="n">
        <v>1</v>
      </c>
    </row>
    <row r="13218" customFormat="false" ht="13.5" hidden="false" customHeight="false" outlineLevel="0" collapsed="false">
      <c r="A13218" s="0" t="n">
        <v>9945</v>
      </c>
      <c r="B13218" s="0" t="n">
        <f aca="false">COUNTIF(A:A,A13218)</f>
        <v>11</v>
      </c>
      <c r="D13218" s="0" t="n">
        <v>5921</v>
      </c>
      <c r="E13218" s="1" t="n">
        <v>1</v>
      </c>
    </row>
    <row r="13219" customFormat="false" ht="13.5" hidden="false" customHeight="false" outlineLevel="0" collapsed="false">
      <c r="A13219" s="0" t="n">
        <v>9945</v>
      </c>
      <c r="B13219" s="0" t="n">
        <f aca="false">COUNTIF(A:A,A13219)</f>
        <v>11</v>
      </c>
      <c r="D13219" s="0" t="n">
        <v>991</v>
      </c>
      <c r="E13219" s="1" t="n">
        <v>1</v>
      </c>
    </row>
    <row r="13220" customFormat="false" ht="13.5" hidden="false" customHeight="false" outlineLevel="0" collapsed="false">
      <c r="A13220" s="0" t="n">
        <v>9945</v>
      </c>
      <c r="B13220" s="0" t="n">
        <f aca="false">COUNTIF(A:A,A13220)</f>
        <v>11</v>
      </c>
      <c r="D13220" s="0" t="n">
        <v>1972</v>
      </c>
      <c r="E13220" s="1" t="n">
        <v>1</v>
      </c>
    </row>
    <row r="13221" customFormat="false" ht="13.5" hidden="false" customHeight="false" outlineLevel="0" collapsed="false">
      <c r="A13221" s="0" t="n">
        <v>9945</v>
      </c>
      <c r="B13221" s="0" t="n">
        <f aca="false">COUNTIF(A:A,A13221)</f>
        <v>11</v>
      </c>
      <c r="D13221" s="0" t="n">
        <v>9351</v>
      </c>
      <c r="E13221" s="1" t="n">
        <v>1</v>
      </c>
    </row>
    <row r="13222" customFormat="false" ht="13.5" hidden="false" customHeight="false" outlineLevel="0" collapsed="false">
      <c r="A13222" s="0" t="n">
        <v>9945</v>
      </c>
      <c r="B13222" s="0" t="n">
        <f aca="false">COUNTIF(A:A,A13222)</f>
        <v>11</v>
      </c>
      <c r="D13222" s="0" t="n">
        <v>9864</v>
      </c>
      <c r="E13222" s="1" t="n">
        <v>1</v>
      </c>
    </row>
    <row r="13223" customFormat="false" ht="13.5" hidden="false" customHeight="false" outlineLevel="0" collapsed="false">
      <c r="A13223" s="0" t="n">
        <v>9945</v>
      </c>
      <c r="B13223" s="0" t="n">
        <f aca="false">COUNTIF(A:A,A13223)</f>
        <v>11</v>
      </c>
      <c r="D13223" s="0" t="n">
        <v>9947</v>
      </c>
      <c r="E13223" s="1" t="n">
        <v>1</v>
      </c>
    </row>
    <row r="13224" customFormat="false" ht="13.5" hidden="false" customHeight="false" outlineLevel="0" collapsed="false">
      <c r="A13224" s="0" t="n">
        <v>9945</v>
      </c>
      <c r="B13224" s="0" t="n">
        <f aca="false">COUNTIF(A:A,A13224)</f>
        <v>11</v>
      </c>
      <c r="D13224" s="0" t="n">
        <v>9948</v>
      </c>
      <c r="E13224" s="1" t="n">
        <v>1</v>
      </c>
    </row>
    <row r="13225" customFormat="false" ht="13.5" hidden="false" customHeight="false" outlineLevel="0" collapsed="false">
      <c r="A13225" s="0" t="n">
        <v>9945</v>
      </c>
      <c r="B13225" s="0" t="n">
        <f aca="false">COUNTIF(A:A,A13225)</f>
        <v>11</v>
      </c>
      <c r="D13225" s="0" t="n">
        <v>9296</v>
      </c>
      <c r="E13225" s="1" t="n">
        <v>1</v>
      </c>
    </row>
    <row r="13226" customFormat="false" ht="13.5" hidden="false" customHeight="false" outlineLevel="0" collapsed="false">
      <c r="A13226" s="0" t="n">
        <v>9949</v>
      </c>
      <c r="B13226" s="0" t="n">
        <f aca="false">COUNTIF(A:A,A13226)</f>
        <v>4</v>
      </c>
      <c r="D13226" s="0" t="n">
        <v>730</v>
      </c>
      <c r="E13226" s="1" t="n">
        <v>1</v>
      </c>
    </row>
    <row r="13227" customFormat="false" ht="13.5" hidden="false" customHeight="false" outlineLevel="0" collapsed="false">
      <c r="A13227" s="0" t="n">
        <v>9949</v>
      </c>
      <c r="B13227" s="0" t="n">
        <f aca="false">COUNTIF(A:A,A13227)</f>
        <v>4</v>
      </c>
      <c r="D13227" s="0" t="n">
        <v>3254</v>
      </c>
      <c r="E13227" s="1" t="n">
        <v>1</v>
      </c>
    </row>
    <row r="13228" customFormat="false" ht="13.5" hidden="false" customHeight="false" outlineLevel="0" collapsed="false">
      <c r="A13228" s="0" t="n">
        <v>9949</v>
      </c>
      <c r="B13228" s="0" t="n">
        <f aca="false">COUNTIF(A:A,A13228)</f>
        <v>4</v>
      </c>
      <c r="D13228" s="0" t="n">
        <v>2899</v>
      </c>
      <c r="E13228" s="1" t="n">
        <v>1</v>
      </c>
    </row>
    <row r="13229" customFormat="false" ht="13.5" hidden="false" customHeight="false" outlineLevel="0" collapsed="false">
      <c r="A13229" s="0" t="n">
        <v>9949</v>
      </c>
      <c r="B13229" s="0" t="n">
        <f aca="false">COUNTIF(A:A,A13229)</f>
        <v>4</v>
      </c>
      <c r="D13229" s="0" t="n">
        <v>2900</v>
      </c>
      <c r="E13229" s="1" t="n">
        <v>1</v>
      </c>
    </row>
    <row r="13230" customFormat="false" ht="13.5" hidden="false" customHeight="false" outlineLevel="0" collapsed="false">
      <c r="A13230" s="0" t="n">
        <v>9950</v>
      </c>
      <c r="B13230" s="0" t="n">
        <f aca="false">COUNTIF(A:A,A13230)</f>
        <v>9</v>
      </c>
      <c r="D13230" s="0" t="n">
        <v>260</v>
      </c>
      <c r="E13230" s="1" t="n">
        <v>1</v>
      </c>
    </row>
    <row r="13231" customFormat="false" ht="13.5" hidden="false" customHeight="false" outlineLevel="0" collapsed="false">
      <c r="A13231" s="0" t="n">
        <v>9950</v>
      </c>
      <c r="B13231" s="0" t="n">
        <f aca="false">COUNTIF(A:A,A13231)</f>
        <v>9</v>
      </c>
      <c r="D13231" s="0" t="n">
        <v>9951</v>
      </c>
      <c r="E13231" s="1" t="n">
        <v>1</v>
      </c>
    </row>
    <row r="13232" customFormat="false" ht="13.5" hidden="false" customHeight="false" outlineLevel="0" collapsed="false">
      <c r="A13232" s="0" t="n">
        <v>9950</v>
      </c>
      <c r="B13232" s="0" t="n">
        <f aca="false">COUNTIF(A:A,A13232)</f>
        <v>9</v>
      </c>
      <c r="D13232" s="0" t="n">
        <v>261</v>
      </c>
      <c r="E13232" s="1" t="n">
        <v>1</v>
      </c>
    </row>
    <row r="13233" customFormat="false" ht="13.5" hidden="false" customHeight="false" outlineLevel="0" collapsed="false">
      <c r="A13233" s="0" t="n">
        <v>9950</v>
      </c>
      <c r="B13233" s="0" t="n">
        <f aca="false">COUNTIF(A:A,A13233)</f>
        <v>9</v>
      </c>
      <c r="D13233" s="0" t="n">
        <v>262</v>
      </c>
      <c r="E13233" s="1" t="n">
        <v>1</v>
      </c>
    </row>
    <row r="13234" customFormat="false" ht="13.5" hidden="false" customHeight="false" outlineLevel="0" collapsed="false">
      <c r="A13234" s="0" t="n">
        <v>9950</v>
      </c>
      <c r="B13234" s="0" t="n">
        <f aca="false">COUNTIF(A:A,A13234)</f>
        <v>9</v>
      </c>
      <c r="D13234" s="0" t="n">
        <v>263</v>
      </c>
      <c r="E13234" s="1" t="n">
        <v>1</v>
      </c>
    </row>
    <row r="13235" customFormat="false" ht="13.5" hidden="false" customHeight="false" outlineLevel="0" collapsed="false">
      <c r="A13235" s="0" t="n">
        <v>9950</v>
      </c>
      <c r="B13235" s="0" t="n">
        <f aca="false">COUNTIF(A:A,A13235)</f>
        <v>9</v>
      </c>
      <c r="D13235" s="0" t="n">
        <v>264</v>
      </c>
      <c r="E13235" s="1" t="n">
        <v>1</v>
      </c>
    </row>
    <row r="13236" customFormat="false" ht="13.5" hidden="false" customHeight="false" outlineLevel="0" collapsed="false">
      <c r="A13236" s="0" t="n">
        <v>9950</v>
      </c>
      <c r="B13236" s="0" t="n">
        <f aca="false">COUNTIF(A:A,A13236)</f>
        <v>9</v>
      </c>
      <c r="D13236" s="0" t="n">
        <v>265</v>
      </c>
      <c r="E13236" s="1" t="n">
        <v>1</v>
      </c>
    </row>
    <row r="13237" customFormat="false" ht="13.5" hidden="false" customHeight="false" outlineLevel="0" collapsed="false">
      <c r="A13237" s="0" t="n">
        <v>9950</v>
      </c>
      <c r="B13237" s="0" t="n">
        <f aca="false">COUNTIF(A:A,A13237)</f>
        <v>9</v>
      </c>
      <c r="D13237" s="0" t="n">
        <v>266</v>
      </c>
      <c r="E13237" s="1" t="n">
        <v>1</v>
      </c>
    </row>
    <row r="13238" customFormat="false" ht="13.5" hidden="false" customHeight="false" outlineLevel="0" collapsed="false">
      <c r="A13238" s="0" t="n">
        <v>9950</v>
      </c>
      <c r="B13238" s="0" t="n">
        <f aca="false">COUNTIF(A:A,A13238)</f>
        <v>9</v>
      </c>
      <c r="D13238" s="0" t="n">
        <v>267</v>
      </c>
      <c r="E13238" s="1" t="n">
        <v>1</v>
      </c>
    </row>
    <row r="13239" customFormat="false" ht="13.5" hidden="false" customHeight="false" outlineLevel="0" collapsed="false">
      <c r="A13239" s="0" t="n">
        <v>9952</v>
      </c>
      <c r="B13239" s="0" t="n">
        <f aca="false">COUNTIF(A:A,A13239)</f>
        <v>7</v>
      </c>
      <c r="D13239" s="0" t="n">
        <v>7106</v>
      </c>
      <c r="E13239" s="1" t="n">
        <v>1</v>
      </c>
    </row>
    <row r="13240" customFormat="false" ht="13.5" hidden="false" customHeight="false" outlineLevel="0" collapsed="false">
      <c r="A13240" s="0" t="n">
        <v>9952</v>
      </c>
      <c r="B13240" s="0" t="n">
        <f aca="false">COUNTIF(A:A,A13240)</f>
        <v>7</v>
      </c>
      <c r="D13240" s="0" t="n">
        <v>6023</v>
      </c>
      <c r="E13240" s="1" t="n">
        <v>1</v>
      </c>
    </row>
    <row r="13241" customFormat="false" ht="13.5" hidden="false" customHeight="false" outlineLevel="0" collapsed="false">
      <c r="A13241" s="0" t="n">
        <v>9952</v>
      </c>
      <c r="B13241" s="0" t="n">
        <f aca="false">COUNTIF(A:A,A13241)</f>
        <v>7</v>
      </c>
      <c r="D13241" s="0" t="n">
        <v>5919</v>
      </c>
      <c r="E13241" s="1" t="n">
        <v>1</v>
      </c>
    </row>
    <row r="13242" customFormat="false" ht="13.5" hidden="false" customHeight="false" outlineLevel="0" collapsed="false">
      <c r="A13242" s="0" t="n">
        <v>9952</v>
      </c>
      <c r="B13242" s="0" t="n">
        <f aca="false">COUNTIF(A:A,A13242)</f>
        <v>7</v>
      </c>
      <c r="D13242" s="0" t="n">
        <v>6047</v>
      </c>
      <c r="E13242" s="1" t="n">
        <v>1</v>
      </c>
    </row>
    <row r="13243" customFormat="false" ht="13.5" hidden="false" customHeight="false" outlineLevel="0" collapsed="false">
      <c r="A13243" s="0" t="n">
        <v>9952</v>
      </c>
      <c r="B13243" s="0" t="n">
        <f aca="false">COUNTIF(A:A,A13243)</f>
        <v>7</v>
      </c>
      <c r="D13243" s="0" t="n">
        <v>9947</v>
      </c>
      <c r="E13243" s="1" t="n">
        <v>1</v>
      </c>
    </row>
    <row r="13244" customFormat="false" ht="13.5" hidden="false" customHeight="false" outlineLevel="0" collapsed="false">
      <c r="A13244" s="0" t="n">
        <v>9952</v>
      </c>
      <c r="B13244" s="0" t="n">
        <f aca="false">COUNTIF(A:A,A13244)</f>
        <v>7</v>
      </c>
      <c r="D13244" s="0" t="n">
        <v>9953</v>
      </c>
      <c r="E13244" s="1" t="n">
        <v>1</v>
      </c>
    </row>
    <row r="13245" customFormat="false" ht="13.5" hidden="false" customHeight="false" outlineLevel="0" collapsed="false">
      <c r="A13245" s="0" t="n">
        <v>9952</v>
      </c>
      <c r="B13245" s="0" t="n">
        <f aca="false">COUNTIF(A:A,A13245)</f>
        <v>7</v>
      </c>
      <c r="D13245" s="0" t="n">
        <v>7153</v>
      </c>
      <c r="E13245" s="1" t="n">
        <v>1</v>
      </c>
    </row>
    <row r="13246" customFormat="false" ht="13.5" hidden="false" customHeight="false" outlineLevel="0" collapsed="false">
      <c r="A13246" s="0" t="n">
        <v>9954</v>
      </c>
      <c r="B13246" s="0" t="n">
        <f aca="false">COUNTIF(A:A,A13246)</f>
        <v>3</v>
      </c>
      <c r="D13246" s="0" t="n">
        <v>2688</v>
      </c>
      <c r="E13246" s="1" t="n">
        <v>1</v>
      </c>
    </row>
    <row r="13247" customFormat="false" ht="13.5" hidden="false" customHeight="false" outlineLevel="0" collapsed="false">
      <c r="A13247" s="0" t="n">
        <v>9954</v>
      </c>
      <c r="B13247" s="0" t="n">
        <f aca="false">COUNTIF(A:A,A13247)</f>
        <v>3</v>
      </c>
      <c r="D13247" s="0" t="n">
        <v>7115</v>
      </c>
      <c r="E13247" s="1" t="n">
        <v>1</v>
      </c>
    </row>
    <row r="13248" customFormat="false" ht="13.5" hidden="false" customHeight="false" outlineLevel="0" collapsed="false">
      <c r="A13248" s="0" t="n">
        <v>9954</v>
      </c>
      <c r="B13248" s="0" t="n">
        <f aca="false">COUNTIF(A:A,A13248)</f>
        <v>3</v>
      </c>
      <c r="D13248" s="0" t="n">
        <v>1120</v>
      </c>
      <c r="E13248" s="1" t="n">
        <v>1</v>
      </c>
    </row>
    <row r="13249" customFormat="false" ht="13.5" hidden="false" customHeight="false" outlineLevel="0" collapsed="false">
      <c r="A13249" s="0" t="n">
        <v>9955</v>
      </c>
      <c r="B13249" s="0" t="n">
        <f aca="false">COUNTIF(A:A,A13249)</f>
        <v>4</v>
      </c>
      <c r="D13249" s="0" t="n">
        <v>9910</v>
      </c>
      <c r="E13249" s="1" t="n">
        <v>1</v>
      </c>
    </row>
    <row r="13250" customFormat="false" ht="13.5" hidden="false" customHeight="false" outlineLevel="0" collapsed="false">
      <c r="A13250" s="0" t="n">
        <v>9955</v>
      </c>
      <c r="B13250" s="0" t="n">
        <f aca="false">COUNTIF(A:A,A13250)</f>
        <v>4</v>
      </c>
      <c r="D13250" s="0" t="n">
        <v>7690</v>
      </c>
      <c r="E13250" s="1" t="n">
        <v>1</v>
      </c>
    </row>
    <row r="13251" customFormat="false" ht="13.5" hidden="false" customHeight="false" outlineLevel="0" collapsed="false">
      <c r="A13251" s="0" t="n">
        <v>9955</v>
      </c>
      <c r="B13251" s="0" t="n">
        <f aca="false">COUNTIF(A:A,A13251)</f>
        <v>4</v>
      </c>
      <c r="D13251" s="0" t="n">
        <v>7691</v>
      </c>
      <c r="E13251" s="1" t="n">
        <v>1</v>
      </c>
    </row>
    <row r="13252" customFormat="false" ht="13.5" hidden="false" customHeight="false" outlineLevel="0" collapsed="false">
      <c r="A13252" s="0" t="n">
        <v>9955</v>
      </c>
      <c r="B13252" s="0" t="n">
        <f aca="false">COUNTIF(A:A,A13252)</f>
        <v>4</v>
      </c>
      <c r="D13252" s="0" t="n">
        <v>7692</v>
      </c>
      <c r="E13252" s="1" t="n">
        <v>1</v>
      </c>
    </row>
    <row r="13253" customFormat="false" ht="13.5" hidden="false" customHeight="false" outlineLevel="0" collapsed="false">
      <c r="A13253" s="0" t="n">
        <v>9956</v>
      </c>
      <c r="B13253" s="0" t="n">
        <f aca="false">COUNTIF(A:A,A13253)</f>
        <v>4</v>
      </c>
      <c r="D13253" s="0" t="n">
        <v>1629</v>
      </c>
      <c r="E13253" s="1" t="n">
        <v>1</v>
      </c>
    </row>
    <row r="13254" customFormat="false" ht="13.5" hidden="false" customHeight="false" outlineLevel="0" collapsed="false">
      <c r="A13254" s="0" t="n">
        <v>9956</v>
      </c>
      <c r="B13254" s="0" t="n">
        <f aca="false">COUNTIF(A:A,A13254)</f>
        <v>4</v>
      </c>
      <c r="D13254" s="0" t="n">
        <v>1237</v>
      </c>
      <c r="E13254" s="1" t="n">
        <v>1</v>
      </c>
    </row>
    <row r="13255" customFormat="false" ht="13.5" hidden="false" customHeight="false" outlineLevel="0" collapsed="false">
      <c r="A13255" s="0" t="n">
        <v>9956</v>
      </c>
      <c r="B13255" s="0" t="n">
        <f aca="false">COUNTIF(A:A,A13255)</f>
        <v>4</v>
      </c>
      <c r="D13255" s="0" t="n">
        <v>9957</v>
      </c>
      <c r="E13255" s="1" t="n">
        <v>1</v>
      </c>
    </row>
    <row r="13256" customFormat="false" ht="13.5" hidden="false" customHeight="false" outlineLevel="0" collapsed="false">
      <c r="A13256" s="0" t="n">
        <v>9956</v>
      </c>
      <c r="B13256" s="0" t="n">
        <f aca="false">COUNTIF(A:A,A13256)</f>
        <v>4</v>
      </c>
      <c r="D13256" s="0" t="n">
        <v>1239</v>
      </c>
      <c r="E13256" s="1" t="n">
        <v>1</v>
      </c>
    </row>
    <row r="13257" customFormat="false" ht="13.5" hidden="false" customHeight="false" outlineLevel="0" collapsed="false">
      <c r="A13257" s="0" t="n">
        <v>9958</v>
      </c>
      <c r="B13257" s="0" t="n">
        <f aca="false">COUNTIF(A:A,A13257)</f>
        <v>3</v>
      </c>
      <c r="D13257" s="0" t="n">
        <v>2924</v>
      </c>
      <c r="E13257" s="1" t="n">
        <v>1</v>
      </c>
    </row>
    <row r="13258" customFormat="false" ht="13.5" hidden="false" customHeight="false" outlineLevel="0" collapsed="false">
      <c r="A13258" s="0" t="n">
        <v>9958</v>
      </c>
      <c r="B13258" s="0" t="n">
        <f aca="false">COUNTIF(A:A,A13258)</f>
        <v>3</v>
      </c>
      <c r="D13258" s="0" t="n">
        <v>2926</v>
      </c>
      <c r="E13258" s="1" t="n">
        <v>1</v>
      </c>
    </row>
    <row r="13259" customFormat="false" ht="13.5" hidden="false" customHeight="false" outlineLevel="0" collapsed="false">
      <c r="A13259" s="0" t="n">
        <v>9958</v>
      </c>
      <c r="B13259" s="0" t="n">
        <f aca="false">COUNTIF(A:A,A13259)</f>
        <v>3</v>
      </c>
      <c r="D13259" s="0" t="n">
        <v>8619</v>
      </c>
      <c r="E13259" s="1" t="n">
        <v>1</v>
      </c>
    </row>
    <row r="13260" customFormat="false" ht="13.5" hidden="false" customHeight="false" outlineLevel="0" collapsed="false">
      <c r="A13260" s="0" t="n">
        <v>9959</v>
      </c>
      <c r="B13260" s="0" t="n">
        <f aca="false">COUNTIF(A:A,A13260)</f>
        <v>3</v>
      </c>
      <c r="D13260" s="0" t="n">
        <v>9960</v>
      </c>
      <c r="E13260" s="1" t="n">
        <v>1</v>
      </c>
    </row>
    <row r="13261" customFormat="false" ht="13.5" hidden="false" customHeight="false" outlineLevel="0" collapsed="false">
      <c r="A13261" s="0" t="n">
        <v>9959</v>
      </c>
      <c r="B13261" s="0" t="n">
        <f aca="false">COUNTIF(A:A,A13261)</f>
        <v>3</v>
      </c>
      <c r="D13261" s="0" t="n">
        <v>971</v>
      </c>
      <c r="E13261" s="1" t="n">
        <v>1</v>
      </c>
    </row>
    <row r="13262" customFormat="false" ht="13.5" hidden="false" customHeight="false" outlineLevel="0" collapsed="false">
      <c r="A13262" s="0" t="n">
        <v>9959</v>
      </c>
      <c r="B13262" s="0" t="n">
        <f aca="false">COUNTIF(A:A,A13262)</f>
        <v>3</v>
      </c>
      <c r="D13262" s="0" t="n">
        <v>9961</v>
      </c>
      <c r="E13262" s="1" t="n">
        <v>1</v>
      </c>
    </row>
    <row r="13263" customFormat="false" ht="13.5" hidden="false" customHeight="false" outlineLevel="0" collapsed="false">
      <c r="A13263" s="0" t="n">
        <v>9962</v>
      </c>
      <c r="B13263" s="0" t="n">
        <f aca="false">COUNTIF(A:A,A13263)</f>
        <v>3</v>
      </c>
      <c r="D13263" s="0" t="n">
        <v>2934</v>
      </c>
      <c r="E13263" s="1" t="n">
        <v>1</v>
      </c>
    </row>
    <row r="13264" customFormat="false" ht="13.5" hidden="false" customHeight="false" outlineLevel="0" collapsed="false">
      <c r="A13264" s="0" t="n">
        <v>9962</v>
      </c>
      <c r="B13264" s="0" t="n">
        <f aca="false">COUNTIF(A:A,A13264)</f>
        <v>3</v>
      </c>
      <c r="D13264" s="0" t="n">
        <v>2935</v>
      </c>
      <c r="E13264" s="1" t="n">
        <v>1</v>
      </c>
    </row>
    <row r="13265" customFormat="false" ht="13.5" hidden="false" customHeight="false" outlineLevel="0" collapsed="false">
      <c r="A13265" s="0" t="n">
        <v>9962</v>
      </c>
      <c r="B13265" s="0" t="n">
        <f aca="false">COUNTIF(A:A,A13265)</f>
        <v>3</v>
      </c>
      <c r="D13265" s="0" t="n">
        <v>2689</v>
      </c>
      <c r="E13265" s="1" t="n">
        <v>1</v>
      </c>
    </row>
    <row r="13266" customFormat="false" ht="13.5" hidden="false" customHeight="false" outlineLevel="0" collapsed="false">
      <c r="A13266" s="0" t="n">
        <v>9963</v>
      </c>
      <c r="B13266" s="0" t="n">
        <f aca="false">COUNTIF(A:A,A13266)</f>
        <v>3</v>
      </c>
      <c r="D13266" s="0" t="n">
        <v>1158</v>
      </c>
      <c r="E13266" s="1" t="n">
        <v>1</v>
      </c>
    </row>
    <row r="13267" customFormat="false" ht="13.5" hidden="false" customHeight="false" outlineLevel="0" collapsed="false">
      <c r="A13267" s="0" t="n">
        <v>9963</v>
      </c>
      <c r="B13267" s="0" t="n">
        <f aca="false">COUNTIF(A:A,A13267)</f>
        <v>3</v>
      </c>
      <c r="D13267" s="0" t="n">
        <v>7638</v>
      </c>
      <c r="E13267" s="1" t="n">
        <v>1</v>
      </c>
    </row>
    <row r="13268" customFormat="false" ht="13.5" hidden="false" customHeight="false" outlineLevel="0" collapsed="false">
      <c r="A13268" s="0" t="n">
        <v>9963</v>
      </c>
      <c r="B13268" s="0" t="n">
        <f aca="false">COUNTIF(A:A,A13268)</f>
        <v>3</v>
      </c>
      <c r="D13268" s="0" t="n">
        <v>7516</v>
      </c>
      <c r="E13268" s="1" t="n">
        <v>1</v>
      </c>
    </row>
    <row r="13269" customFormat="false" ht="13.5" hidden="false" customHeight="false" outlineLevel="0" collapsed="false">
      <c r="A13269" s="0" t="n">
        <v>9964</v>
      </c>
      <c r="B13269" s="0" t="n">
        <f aca="false">COUNTIF(A:A,A13269)</f>
        <v>5</v>
      </c>
      <c r="D13269" s="0" t="n">
        <v>9965</v>
      </c>
      <c r="E13269" s="1" t="n">
        <v>1</v>
      </c>
    </row>
    <row r="13270" customFormat="false" ht="13.5" hidden="false" customHeight="false" outlineLevel="0" collapsed="false">
      <c r="A13270" s="0" t="n">
        <v>9964</v>
      </c>
      <c r="B13270" s="0" t="n">
        <f aca="false">COUNTIF(A:A,A13270)</f>
        <v>5</v>
      </c>
      <c r="D13270" s="0" t="n">
        <v>9966</v>
      </c>
      <c r="E13270" s="1" t="n">
        <v>1</v>
      </c>
    </row>
    <row r="13271" customFormat="false" ht="13.5" hidden="false" customHeight="false" outlineLevel="0" collapsed="false">
      <c r="A13271" s="0" t="n">
        <v>9964</v>
      </c>
      <c r="B13271" s="0" t="n">
        <f aca="false">COUNTIF(A:A,A13271)</f>
        <v>5</v>
      </c>
      <c r="D13271" s="0" t="n">
        <v>1698</v>
      </c>
      <c r="E13271" s="1" t="n">
        <v>1</v>
      </c>
    </row>
    <row r="13272" customFormat="false" ht="13.5" hidden="false" customHeight="false" outlineLevel="0" collapsed="false">
      <c r="A13272" s="0" t="n">
        <v>9964</v>
      </c>
      <c r="B13272" s="0" t="n">
        <f aca="false">COUNTIF(A:A,A13272)</f>
        <v>5</v>
      </c>
      <c r="D13272" s="0" t="n">
        <v>9967</v>
      </c>
      <c r="E13272" s="1" t="n">
        <v>1</v>
      </c>
    </row>
    <row r="13273" customFormat="false" ht="13.5" hidden="false" customHeight="false" outlineLevel="0" collapsed="false">
      <c r="A13273" s="0" t="n">
        <v>9964</v>
      </c>
      <c r="B13273" s="0" t="n">
        <f aca="false">COUNTIF(A:A,A13273)</f>
        <v>5</v>
      </c>
      <c r="D13273" s="0" t="n">
        <v>9968</v>
      </c>
      <c r="E13273" s="1" t="n">
        <v>1</v>
      </c>
    </row>
    <row r="13274" customFormat="false" ht="13.5" hidden="false" customHeight="false" outlineLevel="0" collapsed="false">
      <c r="A13274" s="0" t="n">
        <v>9969</v>
      </c>
      <c r="B13274" s="0" t="n">
        <f aca="false">COUNTIF(A:A,A13274)</f>
        <v>5</v>
      </c>
      <c r="D13274" s="0" t="n">
        <v>1236</v>
      </c>
      <c r="E13274" s="1" t="n">
        <v>1</v>
      </c>
    </row>
    <row r="13275" customFormat="false" ht="13.5" hidden="false" customHeight="false" outlineLevel="0" collapsed="false">
      <c r="A13275" s="0" t="n">
        <v>9969</v>
      </c>
      <c r="B13275" s="0" t="n">
        <f aca="false">COUNTIF(A:A,A13275)</f>
        <v>5</v>
      </c>
      <c r="D13275" s="0" t="n">
        <v>1237</v>
      </c>
      <c r="E13275" s="1" t="n">
        <v>1</v>
      </c>
    </row>
    <row r="13276" customFormat="false" ht="13.5" hidden="false" customHeight="false" outlineLevel="0" collapsed="false">
      <c r="A13276" s="0" t="n">
        <v>9969</v>
      </c>
      <c r="B13276" s="0" t="n">
        <f aca="false">COUNTIF(A:A,A13276)</f>
        <v>5</v>
      </c>
      <c r="D13276" s="0" t="n">
        <v>9957</v>
      </c>
      <c r="E13276" s="1" t="n">
        <v>1</v>
      </c>
    </row>
    <row r="13277" customFormat="false" ht="13.5" hidden="false" customHeight="false" outlineLevel="0" collapsed="false">
      <c r="A13277" s="0" t="n">
        <v>9969</v>
      </c>
      <c r="B13277" s="0" t="n">
        <f aca="false">COUNTIF(A:A,A13277)</f>
        <v>5</v>
      </c>
      <c r="D13277" s="0" t="n">
        <v>1239</v>
      </c>
      <c r="E13277" s="1" t="n">
        <v>1</v>
      </c>
    </row>
    <row r="13278" customFormat="false" ht="13.5" hidden="false" customHeight="false" outlineLevel="0" collapsed="false">
      <c r="A13278" s="0" t="n">
        <v>9969</v>
      </c>
      <c r="B13278" s="0" t="n">
        <f aca="false">COUNTIF(A:A,A13278)</f>
        <v>5</v>
      </c>
      <c r="D13278" s="0" t="n">
        <v>9970</v>
      </c>
      <c r="E13278" s="1" t="n">
        <v>1</v>
      </c>
    </row>
    <row r="13279" customFormat="false" ht="13.5" hidden="false" customHeight="false" outlineLevel="0" collapsed="false">
      <c r="A13279" s="0" t="n">
        <v>9971</v>
      </c>
      <c r="B13279" s="0" t="n">
        <f aca="false">COUNTIF(A:A,A13279)</f>
        <v>4</v>
      </c>
      <c r="D13279" s="0" t="n">
        <v>1151</v>
      </c>
      <c r="E13279" s="1" t="n">
        <v>1</v>
      </c>
    </row>
    <row r="13280" customFormat="false" ht="13.5" hidden="false" customHeight="false" outlineLevel="0" collapsed="false">
      <c r="A13280" s="0" t="n">
        <v>9971</v>
      </c>
      <c r="B13280" s="0" t="n">
        <f aca="false">COUNTIF(A:A,A13280)</f>
        <v>4</v>
      </c>
      <c r="D13280" s="0" t="n">
        <v>966</v>
      </c>
      <c r="E13280" s="1" t="n">
        <v>1</v>
      </c>
    </row>
    <row r="13281" customFormat="false" ht="13.5" hidden="false" customHeight="false" outlineLevel="0" collapsed="false">
      <c r="A13281" s="0" t="n">
        <v>9971</v>
      </c>
      <c r="B13281" s="0" t="n">
        <f aca="false">COUNTIF(A:A,A13281)</f>
        <v>4</v>
      </c>
      <c r="D13281" s="0" t="n">
        <v>1248</v>
      </c>
      <c r="E13281" s="1" t="n">
        <v>1</v>
      </c>
    </row>
    <row r="13282" customFormat="false" ht="13.5" hidden="false" customHeight="false" outlineLevel="0" collapsed="false">
      <c r="A13282" s="0" t="n">
        <v>9971</v>
      </c>
      <c r="B13282" s="0" t="n">
        <f aca="false">COUNTIF(A:A,A13282)</f>
        <v>4</v>
      </c>
      <c r="D13282" s="0" t="n">
        <v>2619</v>
      </c>
      <c r="E13282" s="1" t="n">
        <v>1</v>
      </c>
    </row>
    <row r="13283" customFormat="false" ht="13.5" hidden="false" customHeight="false" outlineLevel="0" collapsed="false">
      <c r="A13283" s="0" t="n">
        <v>9972</v>
      </c>
      <c r="B13283" s="0" t="n">
        <f aca="false">COUNTIF(A:A,A13283)</f>
        <v>4</v>
      </c>
      <c r="D13283" s="0" t="n">
        <v>9973</v>
      </c>
      <c r="E13283" s="1" t="n">
        <v>1</v>
      </c>
    </row>
    <row r="13284" customFormat="false" ht="13.5" hidden="false" customHeight="false" outlineLevel="0" collapsed="false">
      <c r="A13284" s="0" t="n">
        <v>9972</v>
      </c>
      <c r="B13284" s="0" t="n">
        <f aca="false">COUNTIF(A:A,A13284)</f>
        <v>4</v>
      </c>
      <c r="D13284" s="0" t="n">
        <v>2423</v>
      </c>
      <c r="E13284" s="1" t="n">
        <v>1</v>
      </c>
    </row>
    <row r="13285" customFormat="false" ht="13.5" hidden="false" customHeight="false" outlineLevel="0" collapsed="false">
      <c r="A13285" s="0" t="n">
        <v>9972</v>
      </c>
      <c r="B13285" s="0" t="n">
        <f aca="false">COUNTIF(A:A,A13285)</f>
        <v>4</v>
      </c>
      <c r="D13285" s="0" t="n">
        <v>9913</v>
      </c>
      <c r="E13285" s="1" t="n">
        <v>1</v>
      </c>
    </row>
    <row r="13286" customFormat="false" ht="13.5" hidden="false" customHeight="false" outlineLevel="0" collapsed="false">
      <c r="A13286" s="0" t="n">
        <v>9972</v>
      </c>
      <c r="B13286" s="0" t="n">
        <f aca="false">COUNTIF(A:A,A13286)</f>
        <v>4</v>
      </c>
      <c r="D13286" s="0" t="n">
        <v>9974</v>
      </c>
      <c r="E13286" s="1" t="n">
        <v>1</v>
      </c>
    </row>
    <row r="13287" customFormat="false" ht="13.5" hidden="false" customHeight="false" outlineLevel="0" collapsed="false">
      <c r="A13287" s="0" t="n">
        <v>9975</v>
      </c>
      <c r="B13287" s="0" t="n">
        <f aca="false">COUNTIF(A:A,A13287)</f>
        <v>4</v>
      </c>
      <c r="D13287" s="0" t="n">
        <v>9976</v>
      </c>
      <c r="E13287" s="1" t="n">
        <v>1</v>
      </c>
    </row>
    <row r="13288" customFormat="false" ht="13.5" hidden="false" customHeight="false" outlineLevel="0" collapsed="false">
      <c r="A13288" s="0" t="n">
        <v>9975</v>
      </c>
      <c r="B13288" s="0" t="n">
        <f aca="false">COUNTIF(A:A,A13288)</f>
        <v>4</v>
      </c>
      <c r="D13288" s="0" t="n">
        <v>9977</v>
      </c>
      <c r="E13288" s="1" t="n">
        <v>1</v>
      </c>
    </row>
    <row r="13289" customFormat="false" ht="13.5" hidden="false" customHeight="false" outlineLevel="0" collapsed="false">
      <c r="A13289" s="0" t="n">
        <v>9975</v>
      </c>
      <c r="B13289" s="0" t="n">
        <f aca="false">COUNTIF(A:A,A13289)</f>
        <v>4</v>
      </c>
      <c r="D13289" s="0" t="n">
        <v>9978</v>
      </c>
      <c r="E13289" s="1" t="n">
        <v>1</v>
      </c>
    </row>
    <row r="13290" customFormat="false" ht="13.5" hidden="false" customHeight="false" outlineLevel="0" collapsed="false">
      <c r="A13290" s="0" t="n">
        <v>9975</v>
      </c>
      <c r="B13290" s="0" t="n">
        <f aca="false">COUNTIF(A:A,A13290)</f>
        <v>4</v>
      </c>
      <c r="D13290" s="0" t="n">
        <v>9979</v>
      </c>
      <c r="E13290" s="1" t="n">
        <v>1</v>
      </c>
    </row>
    <row r="13291" customFormat="false" ht="13.5" hidden="false" customHeight="false" outlineLevel="0" collapsed="false">
      <c r="A13291" s="0" t="n">
        <v>9980</v>
      </c>
      <c r="B13291" s="0" t="n">
        <f aca="false">COUNTIF(A:A,A13291)</f>
        <v>4</v>
      </c>
      <c r="D13291" s="0" t="n">
        <v>2899</v>
      </c>
      <c r="E13291" s="1" t="n">
        <v>1</v>
      </c>
    </row>
    <row r="13292" customFormat="false" ht="13.5" hidden="false" customHeight="false" outlineLevel="0" collapsed="false">
      <c r="A13292" s="0" t="n">
        <v>9980</v>
      </c>
      <c r="B13292" s="0" t="n">
        <f aca="false">COUNTIF(A:A,A13292)</f>
        <v>4</v>
      </c>
      <c r="D13292" s="0" t="n">
        <v>3015</v>
      </c>
      <c r="E13292" s="1" t="n">
        <v>1</v>
      </c>
    </row>
    <row r="13293" customFormat="false" ht="13.5" hidden="false" customHeight="false" outlineLevel="0" collapsed="false">
      <c r="A13293" s="0" t="n">
        <v>9980</v>
      </c>
      <c r="B13293" s="0" t="n">
        <f aca="false">COUNTIF(A:A,A13293)</f>
        <v>4</v>
      </c>
      <c r="D13293" s="0" t="n">
        <v>3016</v>
      </c>
      <c r="E13293" s="1" t="n">
        <v>1</v>
      </c>
    </row>
    <row r="13294" customFormat="false" ht="13.5" hidden="false" customHeight="false" outlineLevel="0" collapsed="false">
      <c r="A13294" s="0" t="n">
        <v>9980</v>
      </c>
      <c r="B13294" s="0" t="n">
        <f aca="false">COUNTIF(A:A,A13294)</f>
        <v>4</v>
      </c>
      <c r="D13294" s="0" t="n">
        <v>9981</v>
      </c>
      <c r="E13294" s="1" t="n">
        <v>1</v>
      </c>
    </row>
    <row r="13295" customFormat="false" ht="13.5" hidden="false" customHeight="false" outlineLevel="0" collapsed="false">
      <c r="A13295" s="0" t="n">
        <v>9982</v>
      </c>
      <c r="B13295" s="0" t="n">
        <f aca="false">COUNTIF(A:A,A13295)</f>
        <v>3</v>
      </c>
      <c r="D13295" s="0" t="n">
        <v>6770</v>
      </c>
      <c r="E13295" s="1" t="n">
        <v>1</v>
      </c>
    </row>
    <row r="13296" customFormat="false" ht="13.5" hidden="false" customHeight="false" outlineLevel="0" collapsed="false">
      <c r="A13296" s="0" t="n">
        <v>9982</v>
      </c>
      <c r="B13296" s="0" t="n">
        <f aca="false">COUNTIF(A:A,A13296)</f>
        <v>3</v>
      </c>
      <c r="D13296" s="0" t="n">
        <v>6771</v>
      </c>
      <c r="E13296" s="1" t="n">
        <v>1</v>
      </c>
    </row>
    <row r="13297" customFormat="false" ht="13.5" hidden="false" customHeight="false" outlineLevel="0" collapsed="false">
      <c r="A13297" s="0" t="n">
        <v>9982</v>
      </c>
      <c r="B13297" s="0" t="n">
        <f aca="false">COUNTIF(A:A,A13297)</f>
        <v>3</v>
      </c>
      <c r="D13297" s="0" t="n">
        <v>9983</v>
      </c>
      <c r="E13297" s="1" t="n">
        <v>1</v>
      </c>
    </row>
    <row r="13298" customFormat="false" ht="13.5" hidden="false" customHeight="false" outlineLevel="0" collapsed="false">
      <c r="A13298" s="0" t="n">
        <v>9984</v>
      </c>
      <c r="B13298" s="0" t="n">
        <f aca="false">COUNTIF(A:A,A13298)</f>
        <v>7</v>
      </c>
      <c r="D13298" s="0" t="n">
        <v>2512</v>
      </c>
      <c r="E13298" s="1" t="n">
        <v>1</v>
      </c>
    </row>
    <row r="13299" customFormat="false" ht="13.5" hidden="false" customHeight="false" outlineLevel="0" collapsed="false">
      <c r="A13299" s="0" t="n">
        <v>9984</v>
      </c>
      <c r="B13299" s="0" t="n">
        <f aca="false">COUNTIF(A:A,A13299)</f>
        <v>7</v>
      </c>
      <c r="D13299" s="0" t="n">
        <v>9985</v>
      </c>
      <c r="E13299" s="1" t="n">
        <v>1</v>
      </c>
    </row>
    <row r="13300" customFormat="false" ht="13.5" hidden="false" customHeight="false" outlineLevel="0" collapsed="false">
      <c r="A13300" s="0" t="n">
        <v>9984</v>
      </c>
      <c r="B13300" s="0" t="n">
        <f aca="false">COUNTIF(A:A,A13300)</f>
        <v>7</v>
      </c>
      <c r="D13300" s="0" t="n">
        <v>9986</v>
      </c>
      <c r="E13300" s="1" t="n">
        <v>1</v>
      </c>
    </row>
    <row r="13301" customFormat="false" ht="13.5" hidden="false" customHeight="false" outlineLevel="0" collapsed="false">
      <c r="A13301" s="0" t="n">
        <v>9984</v>
      </c>
      <c r="B13301" s="0" t="n">
        <f aca="false">COUNTIF(A:A,A13301)</f>
        <v>7</v>
      </c>
      <c r="D13301" s="0" t="n">
        <v>9987</v>
      </c>
      <c r="E13301" s="1" t="n">
        <v>1</v>
      </c>
    </row>
    <row r="13302" customFormat="false" ht="13.5" hidden="false" customHeight="false" outlineLevel="0" collapsed="false">
      <c r="A13302" s="0" t="n">
        <v>9984</v>
      </c>
      <c r="B13302" s="0" t="n">
        <f aca="false">COUNTIF(A:A,A13302)</f>
        <v>7</v>
      </c>
      <c r="D13302" s="0" t="n">
        <v>2513</v>
      </c>
      <c r="E13302" s="1" t="n">
        <v>1</v>
      </c>
    </row>
    <row r="13303" customFormat="false" ht="13.5" hidden="false" customHeight="false" outlineLevel="0" collapsed="false">
      <c r="A13303" s="0" t="n">
        <v>9984</v>
      </c>
      <c r="B13303" s="0" t="n">
        <f aca="false">COUNTIF(A:A,A13303)</f>
        <v>7</v>
      </c>
      <c r="D13303" s="0" t="n">
        <v>9988</v>
      </c>
      <c r="E13303" s="1" t="n">
        <v>1</v>
      </c>
    </row>
    <row r="13304" customFormat="false" ht="13.5" hidden="false" customHeight="false" outlineLevel="0" collapsed="false">
      <c r="A13304" s="0" t="n">
        <v>9984</v>
      </c>
      <c r="B13304" s="0" t="n">
        <f aca="false">COUNTIF(A:A,A13304)</f>
        <v>7</v>
      </c>
      <c r="D13304" s="0" t="n">
        <v>9989</v>
      </c>
      <c r="E13304" s="1" t="n">
        <v>1</v>
      </c>
    </row>
    <row r="13305" customFormat="false" ht="13.5" hidden="false" customHeight="false" outlineLevel="0" collapsed="false">
      <c r="A13305" s="0" t="n">
        <v>9990</v>
      </c>
      <c r="B13305" s="0" t="n">
        <f aca="false">COUNTIF(A:A,A13305)</f>
        <v>2</v>
      </c>
      <c r="D13305" s="0" t="n">
        <v>2588</v>
      </c>
      <c r="E13305" s="1" t="n">
        <v>1</v>
      </c>
    </row>
    <row r="13306" customFormat="false" ht="13.5" hidden="false" customHeight="false" outlineLevel="0" collapsed="false">
      <c r="A13306" s="0" t="n">
        <v>9990</v>
      </c>
      <c r="B13306" s="0" t="n">
        <f aca="false">COUNTIF(A:A,A13306)</f>
        <v>2</v>
      </c>
      <c r="D13306" s="0" t="n">
        <v>6094</v>
      </c>
      <c r="E13306" s="1" t="n">
        <v>1</v>
      </c>
    </row>
    <row r="13307" customFormat="false" ht="13.5" hidden="false" customHeight="false" outlineLevel="0" collapsed="false">
      <c r="A13307" s="0" t="n">
        <v>9991</v>
      </c>
      <c r="B13307" s="0" t="n">
        <f aca="false">COUNTIF(A:A,A13307)</f>
        <v>4</v>
      </c>
      <c r="D13307" s="0" t="n">
        <v>4600</v>
      </c>
      <c r="E13307" s="1" t="n">
        <v>1</v>
      </c>
    </row>
    <row r="13308" customFormat="false" ht="13.5" hidden="false" customHeight="false" outlineLevel="0" collapsed="false">
      <c r="A13308" s="0" t="n">
        <v>9991</v>
      </c>
      <c r="B13308" s="0" t="n">
        <f aca="false">COUNTIF(A:A,A13308)</f>
        <v>4</v>
      </c>
      <c r="D13308" s="0" t="n">
        <v>2871</v>
      </c>
      <c r="E13308" s="1" t="n">
        <v>1</v>
      </c>
    </row>
    <row r="13309" customFormat="false" ht="13.5" hidden="false" customHeight="false" outlineLevel="0" collapsed="false">
      <c r="A13309" s="0" t="n">
        <v>9991</v>
      </c>
      <c r="B13309" s="0" t="n">
        <f aca="false">COUNTIF(A:A,A13309)</f>
        <v>4</v>
      </c>
      <c r="D13309" s="0" t="n">
        <v>4013</v>
      </c>
      <c r="E13309" s="1" t="n">
        <v>1</v>
      </c>
    </row>
    <row r="13310" customFormat="false" ht="13.5" hidden="false" customHeight="false" outlineLevel="0" collapsed="false">
      <c r="A13310" s="0" t="n">
        <v>9991</v>
      </c>
      <c r="B13310" s="0" t="n">
        <f aca="false">COUNTIF(A:A,A13310)</f>
        <v>4</v>
      </c>
      <c r="D13310" s="0" t="n">
        <v>9992</v>
      </c>
      <c r="E13310" s="1" t="n">
        <v>1</v>
      </c>
    </row>
    <row r="13311" customFormat="false" ht="13.5" hidden="false" customHeight="false" outlineLevel="0" collapsed="false">
      <c r="A13311" s="0" t="n">
        <v>9993</v>
      </c>
      <c r="B13311" s="0" t="n">
        <f aca="false">COUNTIF(A:A,A13311)</f>
        <v>4</v>
      </c>
      <c r="D13311" s="0" t="n">
        <v>5470</v>
      </c>
      <c r="E13311" s="1" t="n">
        <v>1</v>
      </c>
    </row>
    <row r="13312" customFormat="false" ht="13.5" hidden="false" customHeight="false" outlineLevel="0" collapsed="false">
      <c r="A13312" s="0" t="n">
        <v>9993</v>
      </c>
      <c r="B13312" s="0" t="n">
        <f aca="false">COUNTIF(A:A,A13312)</f>
        <v>4</v>
      </c>
      <c r="D13312" s="0" t="n">
        <v>3676</v>
      </c>
      <c r="E13312" s="1" t="n">
        <v>1</v>
      </c>
    </row>
    <row r="13313" customFormat="false" ht="13.5" hidden="false" customHeight="false" outlineLevel="0" collapsed="false">
      <c r="A13313" s="0" t="n">
        <v>9993</v>
      </c>
      <c r="B13313" s="0" t="n">
        <f aca="false">COUNTIF(A:A,A13313)</f>
        <v>4</v>
      </c>
      <c r="D13313" s="0" t="n">
        <v>3677</v>
      </c>
      <c r="E13313" s="1" t="n">
        <v>1</v>
      </c>
    </row>
    <row r="13314" customFormat="false" ht="13.5" hidden="false" customHeight="false" outlineLevel="0" collapsed="false">
      <c r="A13314" s="0" t="n">
        <v>9993</v>
      </c>
      <c r="B13314" s="0" t="n">
        <f aca="false">COUNTIF(A:A,A13314)</f>
        <v>4</v>
      </c>
      <c r="D13314" s="0" t="n">
        <v>9994</v>
      </c>
      <c r="E13314" s="1" t="n">
        <v>1</v>
      </c>
    </row>
    <row r="13315" customFormat="false" ht="13.5" hidden="false" customHeight="false" outlineLevel="0" collapsed="false">
      <c r="A13315" s="0" t="n">
        <v>9995</v>
      </c>
      <c r="B13315" s="0" t="n">
        <f aca="false">COUNTIF(A:A,A13315)</f>
        <v>2</v>
      </c>
      <c r="D13315" s="0" t="n">
        <v>9996</v>
      </c>
      <c r="E13315" s="1" t="n">
        <v>1</v>
      </c>
    </row>
    <row r="13316" customFormat="false" ht="13.5" hidden="false" customHeight="false" outlineLevel="0" collapsed="false">
      <c r="A13316" s="0" t="n">
        <v>9995</v>
      </c>
      <c r="B13316" s="0" t="n">
        <f aca="false">COUNTIF(A:A,A13316)</f>
        <v>2</v>
      </c>
      <c r="D13316" s="0" t="n">
        <v>4752</v>
      </c>
      <c r="E13316" s="1" t="n">
        <v>1</v>
      </c>
    </row>
    <row r="13317" customFormat="false" ht="13.5" hidden="false" customHeight="false" outlineLevel="0" collapsed="false">
      <c r="A13317" s="0" t="n">
        <v>9997</v>
      </c>
      <c r="B13317" s="0" t="n">
        <f aca="false">COUNTIF(A:A,A13317)</f>
        <v>4</v>
      </c>
      <c r="D13317" s="0" t="n">
        <v>637</v>
      </c>
      <c r="E13317" s="1" t="n">
        <v>1</v>
      </c>
    </row>
    <row r="13318" customFormat="false" ht="13.5" hidden="false" customHeight="false" outlineLevel="0" collapsed="false">
      <c r="A13318" s="0" t="n">
        <v>9997</v>
      </c>
      <c r="B13318" s="0" t="n">
        <f aca="false">COUNTIF(A:A,A13318)</f>
        <v>4</v>
      </c>
      <c r="D13318" s="0" t="n">
        <v>9998</v>
      </c>
      <c r="E13318" s="1" t="n">
        <v>1</v>
      </c>
    </row>
    <row r="13319" customFormat="false" ht="13.5" hidden="false" customHeight="false" outlineLevel="0" collapsed="false">
      <c r="A13319" s="0" t="n">
        <v>9997</v>
      </c>
      <c r="B13319" s="0" t="n">
        <f aca="false">COUNTIF(A:A,A13319)</f>
        <v>4</v>
      </c>
      <c r="D13319" s="0" t="n">
        <v>4601</v>
      </c>
      <c r="E13319" s="1" t="n">
        <v>1</v>
      </c>
    </row>
    <row r="13320" customFormat="false" ht="13.5" hidden="false" customHeight="false" outlineLevel="0" collapsed="false">
      <c r="A13320" s="0" t="n">
        <v>9997</v>
      </c>
      <c r="B13320" s="0" t="n">
        <f aca="false">COUNTIF(A:A,A13320)</f>
        <v>4</v>
      </c>
      <c r="D13320" s="0" t="n">
        <v>9992</v>
      </c>
      <c r="E13320" s="1" t="n">
        <v>1</v>
      </c>
    </row>
    <row r="13321" customFormat="false" ht="13.5" hidden="false" customHeight="false" outlineLevel="0" collapsed="false">
      <c r="A13321" s="0" t="n">
        <v>9999</v>
      </c>
      <c r="B13321" s="0" t="n">
        <f aca="false">COUNTIF(A:A,A13321)</f>
        <v>2</v>
      </c>
      <c r="D13321" s="0" t="n">
        <v>10000</v>
      </c>
      <c r="E13321" s="1" t="n">
        <v>1</v>
      </c>
    </row>
    <row r="13322" customFormat="false" ht="13.5" hidden="false" customHeight="false" outlineLevel="0" collapsed="false">
      <c r="A13322" s="0" t="n">
        <v>9999</v>
      </c>
      <c r="B13322" s="0" t="n">
        <f aca="false">COUNTIF(A:A,A13322)</f>
        <v>2</v>
      </c>
      <c r="D13322" s="0" t="n">
        <v>10001</v>
      </c>
      <c r="E13322" s="1" t="n">
        <v>1</v>
      </c>
    </row>
    <row r="13323" customFormat="false" ht="13.5" hidden="false" customHeight="false" outlineLevel="0" collapsed="false">
      <c r="A13323" s="0" t="n">
        <v>10002</v>
      </c>
      <c r="B13323" s="0" t="n">
        <f aca="false">COUNTIF(A:A,A13323)</f>
        <v>2</v>
      </c>
      <c r="D13323" s="0" t="n">
        <v>5542</v>
      </c>
      <c r="E13323" s="1" t="n">
        <v>1</v>
      </c>
    </row>
    <row r="13324" customFormat="false" ht="13.5" hidden="false" customHeight="false" outlineLevel="0" collapsed="false">
      <c r="A13324" s="0" t="n">
        <v>10002</v>
      </c>
      <c r="B13324" s="0" t="n">
        <f aca="false">COUNTIF(A:A,A13324)</f>
        <v>2</v>
      </c>
      <c r="D13324" s="0" t="n">
        <v>2423</v>
      </c>
      <c r="E13324" s="1" t="n">
        <v>1</v>
      </c>
    </row>
    <row r="13325" customFormat="false" ht="13.5" hidden="false" customHeight="false" outlineLevel="0" collapsed="false">
      <c r="A13325" s="0" t="n">
        <v>10003</v>
      </c>
      <c r="B13325" s="0" t="n">
        <f aca="false">COUNTIF(A:A,A13325)</f>
        <v>2</v>
      </c>
      <c r="D13325" s="0" t="n">
        <v>5542</v>
      </c>
      <c r="E13325" s="1" t="n">
        <v>1</v>
      </c>
    </row>
    <row r="13326" customFormat="false" ht="13.5" hidden="false" customHeight="false" outlineLevel="0" collapsed="false">
      <c r="A13326" s="0" t="n">
        <v>10003</v>
      </c>
      <c r="B13326" s="0" t="n">
        <f aca="false">COUNTIF(A:A,A13326)</f>
        <v>2</v>
      </c>
      <c r="D13326" s="0" t="n">
        <v>2423</v>
      </c>
      <c r="E13326" s="1" t="n">
        <v>1</v>
      </c>
    </row>
    <row r="13327" customFormat="false" ht="13.5" hidden="false" customHeight="false" outlineLevel="0" collapsed="false">
      <c r="A13327" s="0" t="n">
        <v>10004</v>
      </c>
      <c r="B13327" s="0" t="n">
        <f aca="false">COUNTIF(A:A,A13327)</f>
        <v>5</v>
      </c>
      <c r="D13327" s="0" t="n">
        <v>9937</v>
      </c>
      <c r="E13327" s="1" t="n">
        <v>1</v>
      </c>
    </row>
    <row r="13328" customFormat="false" ht="13.5" hidden="false" customHeight="false" outlineLevel="0" collapsed="false">
      <c r="A13328" s="0" t="n">
        <v>10004</v>
      </c>
      <c r="B13328" s="0" t="n">
        <f aca="false">COUNTIF(A:A,A13328)</f>
        <v>5</v>
      </c>
      <c r="D13328" s="0" t="n">
        <v>1642</v>
      </c>
      <c r="E13328" s="1" t="n">
        <v>1</v>
      </c>
    </row>
    <row r="13329" customFormat="false" ht="13.5" hidden="false" customHeight="false" outlineLevel="0" collapsed="false">
      <c r="A13329" s="0" t="n">
        <v>10004</v>
      </c>
      <c r="B13329" s="0" t="n">
        <f aca="false">COUNTIF(A:A,A13329)</f>
        <v>5</v>
      </c>
      <c r="D13329" s="0" t="n">
        <v>9938</v>
      </c>
      <c r="E13329" s="1" t="n">
        <v>1</v>
      </c>
    </row>
    <row r="13330" customFormat="false" ht="13.5" hidden="false" customHeight="false" outlineLevel="0" collapsed="false">
      <c r="A13330" s="0" t="n">
        <v>10004</v>
      </c>
      <c r="B13330" s="0" t="n">
        <f aca="false">COUNTIF(A:A,A13330)</f>
        <v>5</v>
      </c>
      <c r="D13330" s="0" t="n">
        <v>10005</v>
      </c>
      <c r="E13330" s="1" t="n">
        <v>1</v>
      </c>
    </row>
    <row r="13331" customFormat="false" ht="13.5" hidden="false" customHeight="false" outlineLevel="0" collapsed="false">
      <c r="A13331" s="0" t="n">
        <v>10004</v>
      </c>
      <c r="B13331" s="0" t="n">
        <f aca="false">COUNTIF(A:A,A13331)</f>
        <v>5</v>
      </c>
      <c r="D13331" s="0" t="n">
        <v>10006</v>
      </c>
      <c r="E13331" s="1" t="n">
        <v>1</v>
      </c>
    </row>
    <row r="13332" customFormat="false" ht="13.5" hidden="false" customHeight="false" outlineLevel="0" collapsed="false">
      <c r="A13332" s="0" t="n">
        <v>10007</v>
      </c>
      <c r="B13332" s="0" t="n">
        <f aca="false">COUNTIF(A:A,A13332)</f>
        <v>4</v>
      </c>
      <c r="D13332" s="0" t="n">
        <v>1204</v>
      </c>
      <c r="E13332" s="1" t="n">
        <v>1</v>
      </c>
    </row>
    <row r="13333" customFormat="false" ht="13.5" hidden="false" customHeight="false" outlineLevel="0" collapsed="false">
      <c r="A13333" s="0" t="n">
        <v>10007</v>
      </c>
      <c r="B13333" s="0" t="n">
        <f aca="false">COUNTIF(A:A,A13333)</f>
        <v>4</v>
      </c>
      <c r="D13333" s="0" t="n">
        <v>1206</v>
      </c>
      <c r="E13333" s="1" t="n">
        <v>1</v>
      </c>
    </row>
    <row r="13334" customFormat="false" ht="13.5" hidden="false" customHeight="false" outlineLevel="0" collapsed="false">
      <c r="A13334" s="0" t="n">
        <v>10007</v>
      </c>
      <c r="B13334" s="0" t="n">
        <f aca="false">COUNTIF(A:A,A13334)</f>
        <v>4</v>
      </c>
      <c r="D13334" s="0" t="n">
        <v>1208</v>
      </c>
      <c r="E13334" s="1" t="n">
        <v>1</v>
      </c>
    </row>
    <row r="13335" customFormat="false" ht="13.5" hidden="false" customHeight="false" outlineLevel="0" collapsed="false">
      <c r="A13335" s="0" t="n">
        <v>10007</v>
      </c>
      <c r="B13335" s="0" t="n">
        <f aca="false">COUNTIF(A:A,A13335)</f>
        <v>4</v>
      </c>
      <c r="D13335" s="0" t="n">
        <v>10008</v>
      </c>
      <c r="E13335" s="1" t="n">
        <v>1</v>
      </c>
    </row>
    <row r="13336" customFormat="false" ht="13.5" hidden="false" customHeight="false" outlineLevel="0" collapsed="false">
      <c r="A13336" s="0" t="n">
        <v>10009</v>
      </c>
      <c r="B13336" s="0" t="n">
        <f aca="false">COUNTIF(A:A,A13336)</f>
        <v>3</v>
      </c>
      <c r="D13336" s="0" t="n">
        <v>3192</v>
      </c>
      <c r="E13336" s="1" t="n">
        <v>1</v>
      </c>
    </row>
    <row r="13337" customFormat="false" ht="13.5" hidden="false" customHeight="false" outlineLevel="0" collapsed="false">
      <c r="A13337" s="0" t="n">
        <v>10009</v>
      </c>
      <c r="B13337" s="0" t="n">
        <f aca="false">COUNTIF(A:A,A13337)</f>
        <v>3</v>
      </c>
      <c r="D13337" s="0" t="n">
        <v>10010</v>
      </c>
      <c r="E13337" s="1" t="n">
        <v>1</v>
      </c>
    </row>
    <row r="13338" customFormat="false" ht="13.5" hidden="false" customHeight="false" outlineLevel="0" collapsed="false">
      <c r="A13338" s="0" t="n">
        <v>10009</v>
      </c>
      <c r="B13338" s="0" t="n">
        <f aca="false">COUNTIF(A:A,A13338)</f>
        <v>3</v>
      </c>
      <c r="D13338" s="0" t="n">
        <v>10011</v>
      </c>
      <c r="E13338" s="1" t="n">
        <v>1</v>
      </c>
    </row>
    <row r="13339" customFormat="false" ht="13.5" hidden="false" customHeight="false" outlineLevel="0" collapsed="false">
      <c r="A13339" s="0" t="n">
        <v>10012</v>
      </c>
      <c r="B13339" s="0" t="n">
        <f aca="false">COUNTIF(A:A,A13339)</f>
        <v>3</v>
      </c>
      <c r="D13339" s="0" t="n">
        <v>10013</v>
      </c>
      <c r="E13339" s="1" t="n">
        <v>1</v>
      </c>
    </row>
    <row r="13340" customFormat="false" ht="13.5" hidden="false" customHeight="false" outlineLevel="0" collapsed="false">
      <c r="A13340" s="0" t="n">
        <v>10012</v>
      </c>
      <c r="B13340" s="0" t="n">
        <f aca="false">COUNTIF(A:A,A13340)</f>
        <v>3</v>
      </c>
      <c r="D13340" s="0" t="n">
        <v>1105</v>
      </c>
      <c r="E13340" s="1" t="n">
        <v>1</v>
      </c>
    </row>
    <row r="13341" customFormat="false" ht="13.5" hidden="false" customHeight="false" outlineLevel="0" collapsed="false">
      <c r="A13341" s="0" t="n">
        <v>10012</v>
      </c>
      <c r="B13341" s="0" t="n">
        <f aca="false">COUNTIF(A:A,A13341)</f>
        <v>3</v>
      </c>
      <c r="D13341" s="0" t="n">
        <v>10014</v>
      </c>
      <c r="E13341" s="1" t="n">
        <v>1</v>
      </c>
    </row>
    <row r="13342" customFormat="false" ht="13.5" hidden="false" customHeight="false" outlineLevel="0" collapsed="false">
      <c r="A13342" s="0" t="n">
        <v>10015</v>
      </c>
      <c r="B13342" s="0" t="n">
        <f aca="false">COUNTIF(A:A,A13342)</f>
        <v>3</v>
      </c>
      <c r="D13342" s="0" t="n">
        <v>10016</v>
      </c>
      <c r="E13342" s="1" t="n">
        <v>1</v>
      </c>
    </row>
    <row r="13343" customFormat="false" ht="13.5" hidden="false" customHeight="false" outlineLevel="0" collapsed="false">
      <c r="A13343" s="0" t="n">
        <v>10015</v>
      </c>
      <c r="B13343" s="0" t="n">
        <f aca="false">COUNTIF(A:A,A13343)</f>
        <v>3</v>
      </c>
      <c r="D13343" s="0" t="n">
        <v>10017</v>
      </c>
      <c r="E13343" s="1" t="n">
        <v>1</v>
      </c>
    </row>
    <row r="13344" customFormat="false" ht="13.5" hidden="false" customHeight="false" outlineLevel="0" collapsed="false">
      <c r="A13344" s="0" t="n">
        <v>10015</v>
      </c>
      <c r="B13344" s="0" t="n">
        <f aca="false">COUNTIF(A:A,A13344)</f>
        <v>3</v>
      </c>
      <c r="D13344" s="0" t="n">
        <v>10018</v>
      </c>
      <c r="E13344" s="1" t="n">
        <v>1</v>
      </c>
    </row>
    <row r="13345" customFormat="false" ht="13.5" hidden="false" customHeight="false" outlineLevel="0" collapsed="false">
      <c r="A13345" s="0" t="n">
        <v>10019</v>
      </c>
      <c r="B13345" s="0" t="n">
        <f aca="false">COUNTIF(A:A,A13345)</f>
        <v>4</v>
      </c>
      <c r="D13345" s="0" t="n">
        <v>3192</v>
      </c>
      <c r="E13345" s="1" t="n">
        <v>1</v>
      </c>
    </row>
    <row r="13346" customFormat="false" ht="13.5" hidden="false" customHeight="false" outlineLevel="0" collapsed="false">
      <c r="A13346" s="0" t="n">
        <v>10019</v>
      </c>
      <c r="B13346" s="0" t="n">
        <f aca="false">COUNTIF(A:A,A13346)</f>
        <v>4</v>
      </c>
      <c r="D13346" s="0" t="n">
        <v>1161</v>
      </c>
      <c r="E13346" s="1" t="n">
        <v>1</v>
      </c>
    </row>
    <row r="13347" customFormat="false" ht="13.5" hidden="false" customHeight="false" outlineLevel="0" collapsed="false">
      <c r="A13347" s="0" t="n">
        <v>10019</v>
      </c>
      <c r="B13347" s="0" t="n">
        <f aca="false">COUNTIF(A:A,A13347)</f>
        <v>4</v>
      </c>
      <c r="D13347" s="0" t="n">
        <v>3193</v>
      </c>
      <c r="E13347" s="1" t="n">
        <v>1</v>
      </c>
    </row>
    <row r="13348" customFormat="false" ht="13.5" hidden="false" customHeight="false" outlineLevel="0" collapsed="false">
      <c r="A13348" s="0" t="n">
        <v>10019</v>
      </c>
      <c r="B13348" s="0" t="n">
        <f aca="false">COUNTIF(A:A,A13348)</f>
        <v>4</v>
      </c>
      <c r="D13348" s="0" t="n">
        <v>10020</v>
      </c>
      <c r="E13348" s="1" t="n">
        <v>1</v>
      </c>
    </row>
    <row r="13349" customFormat="false" ht="13.5" hidden="false" customHeight="false" outlineLevel="0" collapsed="false">
      <c r="A13349" s="0" t="n">
        <v>10021</v>
      </c>
      <c r="B13349" s="0" t="n">
        <f aca="false">COUNTIF(A:A,A13349)</f>
        <v>5</v>
      </c>
      <c r="D13349" s="0" t="n">
        <v>2955</v>
      </c>
      <c r="E13349" s="1" t="n">
        <v>1</v>
      </c>
    </row>
    <row r="13350" customFormat="false" ht="13.5" hidden="false" customHeight="false" outlineLevel="0" collapsed="false">
      <c r="A13350" s="0" t="n">
        <v>10021</v>
      </c>
      <c r="B13350" s="0" t="n">
        <f aca="false">COUNTIF(A:A,A13350)</f>
        <v>5</v>
      </c>
      <c r="D13350" s="0" t="n">
        <v>2553</v>
      </c>
      <c r="E13350" s="1" t="n">
        <v>1</v>
      </c>
    </row>
    <row r="13351" customFormat="false" ht="13.5" hidden="false" customHeight="false" outlineLevel="0" collapsed="false">
      <c r="A13351" s="0" t="n">
        <v>10021</v>
      </c>
      <c r="B13351" s="0" t="n">
        <f aca="false">COUNTIF(A:A,A13351)</f>
        <v>5</v>
      </c>
      <c r="D13351" s="0" t="n">
        <v>10022</v>
      </c>
      <c r="E13351" s="1" t="n">
        <v>1</v>
      </c>
    </row>
    <row r="13352" customFormat="false" ht="13.5" hidden="false" customHeight="false" outlineLevel="0" collapsed="false">
      <c r="A13352" s="0" t="n">
        <v>10021</v>
      </c>
      <c r="B13352" s="0" t="n">
        <f aca="false">COUNTIF(A:A,A13352)</f>
        <v>5</v>
      </c>
      <c r="D13352" s="0" t="n">
        <v>1089</v>
      </c>
      <c r="E13352" s="1" t="n">
        <v>1</v>
      </c>
    </row>
    <row r="13353" customFormat="false" ht="13.5" hidden="false" customHeight="false" outlineLevel="0" collapsed="false">
      <c r="A13353" s="0" t="n">
        <v>10021</v>
      </c>
      <c r="B13353" s="0" t="n">
        <f aca="false">COUNTIF(A:A,A13353)</f>
        <v>5</v>
      </c>
      <c r="D13353" s="0" t="n">
        <v>9531</v>
      </c>
      <c r="E13353" s="1" t="n">
        <v>1</v>
      </c>
    </row>
    <row r="13354" customFormat="false" ht="13.5" hidden="false" customHeight="false" outlineLevel="0" collapsed="false">
      <c r="A13354" s="0" t="n">
        <v>10023</v>
      </c>
      <c r="B13354" s="0" t="n">
        <f aca="false">COUNTIF(A:A,A13354)</f>
        <v>6</v>
      </c>
      <c r="D13354" s="0" t="n">
        <v>3192</v>
      </c>
      <c r="E13354" s="1" t="n">
        <v>1</v>
      </c>
    </row>
    <row r="13355" customFormat="false" ht="13.5" hidden="false" customHeight="false" outlineLevel="0" collapsed="false">
      <c r="A13355" s="0" t="n">
        <v>10023</v>
      </c>
      <c r="B13355" s="0" t="n">
        <f aca="false">COUNTIF(A:A,A13355)</f>
        <v>6</v>
      </c>
      <c r="D13355" s="0" t="n">
        <v>1161</v>
      </c>
      <c r="E13355" s="1" t="n">
        <v>1</v>
      </c>
    </row>
    <row r="13356" customFormat="false" ht="13.5" hidden="false" customHeight="false" outlineLevel="0" collapsed="false">
      <c r="A13356" s="0" t="n">
        <v>10023</v>
      </c>
      <c r="B13356" s="0" t="n">
        <f aca="false">COUNTIF(A:A,A13356)</f>
        <v>6</v>
      </c>
      <c r="D13356" s="0" t="n">
        <v>3193</v>
      </c>
      <c r="E13356" s="1" t="n">
        <v>1</v>
      </c>
    </row>
    <row r="13357" customFormat="false" ht="13.5" hidden="false" customHeight="false" outlineLevel="0" collapsed="false">
      <c r="A13357" s="0" t="n">
        <v>10023</v>
      </c>
      <c r="B13357" s="0" t="n">
        <f aca="false">COUNTIF(A:A,A13357)</f>
        <v>6</v>
      </c>
      <c r="D13357" s="0" t="n">
        <v>10024</v>
      </c>
      <c r="E13357" s="1" t="n">
        <v>1</v>
      </c>
    </row>
    <row r="13358" customFormat="false" ht="13.5" hidden="false" customHeight="false" outlineLevel="0" collapsed="false">
      <c r="A13358" s="0" t="n">
        <v>10023</v>
      </c>
      <c r="B13358" s="0" t="n">
        <f aca="false">COUNTIF(A:A,A13358)</f>
        <v>6</v>
      </c>
      <c r="D13358" s="0" t="n">
        <v>9153</v>
      </c>
      <c r="E13358" s="1" t="n">
        <v>1</v>
      </c>
    </row>
    <row r="13359" customFormat="false" ht="13.5" hidden="false" customHeight="false" outlineLevel="0" collapsed="false">
      <c r="A13359" s="0" t="n">
        <v>10023</v>
      </c>
      <c r="B13359" s="0" t="n">
        <f aca="false">COUNTIF(A:A,A13359)</f>
        <v>6</v>
      </c>
      <c r="D13359" s="0" t="n">
        <v>8498</v>
      </c>
      <c r="E13359" s="1" t="n">
        <v>1</v>
      </c>
    </row>
    <row r="13360" customFormat="false" ht="13.5" hidden="false" customHeight="false" outlineLevel="0" collapsed="false">
      <c r="A13360" s="0" t="n">
        <v>10025</v>
      </c>
      <c r="B13360" s="0" t="n">
        <f aca="false">COUNTIF(A:A,A13360)</f>
        <v>5</v>
      </c>
      <c r="D13360" s="0" t="n">
        <v>3192</v>
      </c>
      <c r="E13360" s="1" t="n">
        <v>1</v>
      </c>
    </row>
    <row r="13361" customFormat="false" ht="13.5" hidden="false" customHeight="false" outlineLevel="0" collapsed="false">
      <c r="A13361" s="0" t="n">
        <v>10025</v>
      </c>
      <c r="B13361" s="0" t="n">
        <f aca="false">COUNTIF(A:A,A13361)</f>
        <v>5</v>
      </c>
      <c r="D13361" s="0" t="n">
        <v>1161</v>
      </c>
      <c r="E13361" s="1" t="n">
        <v>1</v>
      </c>
    </row>
    <row r="13362" customFormat="false" ht="13.5" hidden="false" customHeight="false" outlineLevel="0" collapsed="false">
      <c r="A13362" s="0" t="n">
        <v>10025</v>
      </c>
      <c r="B13362" s="0" t="n">
        <f aca="false">COUNTIF(A:A,A13362)</f>
        <v>5</v>
      </c>
      <c r="D13362" s="0" t="n">
        <v>3193</v>
      </c>
      <c r="E13362" s="1" t="n">
        <v>1</v>
      </c>
    </row>
    <row r="13363" customFormat="false" ht="13.5" hidden="false" customHeight="false" outlineLevel="0" collapsed="false">
      <c r="A13363" s="0" t="n">
        <v>10025</v>
      </c>
      <c r="B13363" s="0" t="n">
        <f aca="false">COUNTIF(A:A,A13363)</f>
        <v>5</v>
      </c>
      <c r="D13363" s="0" t="n">
        <v>9153</v>
      </c>
      <c r="E13363" s="1" t="n">
        <v>1</v>
      </c>
    </row>
    <row r="13364" customFormat="false" ht="13.5" hidden="false" customHeight="false" outlineLevel="0" collapsed="false">
      <c r="A13364" s="0" t="n">
        <v>10025</v>
      </c>
      <c r="B13364" s="0" t="n">
        <f aca="false">COUNTIF(A:A,A13364)</f>
        <v>5</v>
      </c>
      <c r="D13364" s="0" t="n">
        <v>8498</v>
      </c>
      <c r="E13364" s="1" t="n">
        <v>1</v>
      </c>
    </row>
    <row r="13365" customFormat="false" ht="13.5" hidden="false" customHeight="false" outlineLevel="0" collapsed="false">
      <c r="A13365" s="0" t="n">
        <v>10026</v>
      </c>
      <c r="B13365" s="0" t="n">
        <f aca="false">COUNTIF(A:A,A13365)</f>
        <v>3</v>
      </c>
      <c r="D13365" s="0" t="n">
        <v>8589</v>
      </c>
      <c r="E13365" s="1" t="n">
        <v>1</v>
      </c>
    </row>
    <row r="13366" customFormat="false" ht="13.5" hidden="false" customHeight="false" outlineLevel="0" collapsed="false">
      <c r="A13366" s="0" t="n">
        <v>10026</v>
      </c>
      <c r="B13366" s="0" t="n">
        <f aca="false">COUNTIF(A:A,A13366)</f>
        <v>3</v>
      </c>
      <c r="D13366" s="0" t="n">
        <v>10027</v>
      </c>
      <c r="E13366" s="1" t="n">
        <v>1</v>
      </c>
    </row>
    <row r="13367" customFormat="false" ht="13.5" hidden="false" customHeight="false" outlineLevel="0" collapsed="false">
      <c r="A13367" s="0" t="n">
        <v>10026</v>
      </c>
      <c r="B13367" s="0" t="n">
        <f aca="false">COUNTIF(A:A,A13367)</f>
        <v>3</v>
      </c>
      <c r="D13367" s="0" t="n">
        <v>10028</v>
      </c>
      <c r="E13367" s="1" t="n">
        <v>1</v>
      </c>
    </row>
    <row r="13368" customFormat="false" ht="13.5" hidden="false" customHeight="false" outlineLevel="0" collapsed="false">
      <c r="A13368" s="0" t="n">
        <v>10029</v>
      </c>
      <c r="B13368" s="0" t="n">
        <f aca="false">COUNTIF(A:A,A13368)</f>
        <v>3</v>
      </c>
      <c r="D13368" s="0" t="n">
        <v>78</v>
      </c>
      <c r="E13368" s="1" t="n">
        <v>1</v>
      </c>
    </row>
    <row r="13369" customFormat="false" ht="13.5" hidden="false" customHeight="false" outlineLevel="0" collapsed="false">
      <c r="A13369" s="0" t="n">
        <v>10029</v>
      </c>
      <c r="B13369" s="0" t="n">
        <f aca="false">COUNTIF(A:A,A13369)</f>
        <v>3</v>
      </c>
      <c r="D13369" s="0" t="n">
        <v>79</v>
      </c>
      <c r="E13369" s="1" t="n">
        <v>1</v>
      </c>
    </row>
    <row r="13370" customFormat="false" ht="13.5" hidden="false" customHeight="false" outlineLevel="0" collapsed="false">
      <c r="A13370" s="0" t="n">
        <v>10029</v>
      </c>
      <c r="B13370" s="0" t="n">
        <f aca="false">COUNTIF(A:A,A13370)</f>
        <v>3</v>
      </c>
      <c r="D13370" s="0" t="n">
        <v>10030</v>
      </c>
      <c r="E13370" s="1" t="n">
        <v>1</v>
      </c>
    </row>
    <row r="13371" customFormat="false" ht="13.5" hidden="false" customHeight="false" outlineLevel="0" collapsed="false">
      <c r="A13371" s="0" t="n">
        <v>10031</v>
      </c>
      <c r="B13371" s="0" t="n">
        <f aca="false">COUNTIF(A:A,A13371)</f>
        <v>5</v>
      </c>
      <c r="D13371" s="0" t="n">
        <v>10032</v>
      </c>
      <c r="E13371" s="1" t="n">
        <v>1</v>
      </c>
    </row>
    <row r="13372" customFormat="false" ht="13.5" hidden="false" customHeight="false" outlineLevel="0" collapsed="false">
      <c r="A13372" s="0" t="n">
        <v>10031</v>
      </c>
      <c r="B13372" s="0" t="n">
        <f aca="false">COUNTIF(A:A,A13372)</f>
        <v>5</v>
      </c>
      <c r="D13372" s="0" t="n">
        <v>10033</v>
      </c>
      <c r="E13372" s="1" t="n">
        <v>1</v>
      </c>
    </row>
    <row r="13373" customFormat="false" ht="13.5" hidden="false" customHeight="false" outlineLevel="0" collapsed="false">
      <c r="A13373" s="0" t="n">
        <v>10031</v>
      </c>
      <c r="B13373" s="0" t="n">
        <f aca="false">COUNTIF(A:A,A13373)</f>
        <v>5</v>
      </c>
      <c r="D13373" s="0" t="n">
        <v>1402</v>
      </c>
      <c r="E13373" s="1" t="n">
        <v>1</v>
      </c>
    </row>
    <row r="13374" customFormat="false" ht="13.5" hidden="false" customHeight="false" outlineLevel="0" collapsed="false">
      <c r="A13374" s="0" t="n">
        <v>10031</v>
      </c>
      <c r="B13374" s="0" t="n">
        <f aca="false">COUNTIF(A:A,A13374)</f>
        <v>5</v>
      </c>
      <c r="D13374" s="0" t="n">
        <v>3916</v>
      </c>
      <c r="E13374" s="1" t="n">
        <v>1</v>
      </c>
    </row>
    <row r="13375" customFormat="false" ht="13.5" hidden="false" customHeight="false" outlineLevel="0" collapsed="false">
      <c r="A13375" s="0" t="n">
        <v>10031</v>
      </c>
      <c r="B13375" s="0" t="n">
        <f aca="false">COUNTIF(A:A,A13375)</f>
        <v>5</v>
      </c>
      <c r="D13375" s="0" t="n">
        <v>10034</v>
      </c>
      <c r="E13375" s="1" t="n">
        <v>1</v>
      </c>
    </row>
    <row r="13376" customFormat="false" ht="13.5" hidden="false" customHeight="false" outlineLevel="0" collapsed="false">
      <c r="A13376" s="0" t="n">
        <v>10035</v>
      </c>
      <c r="B13376" s="0" t="n">
        <f aca="false">COUNTIF(A:A,A13376)</f>
        <v>3</v>
      </c>
      <c r="D13376" s="0" t="n">
        <v>78</v>
      </c>
      <c r="E13376" s="1" t="n">
        <v>1</v>
      </c>
    </row>
    <row r="13377" customFormat="false" ht="13.5" hidden="false" customHeight="false" outlineLevel="0" collapsed="false">
      <c r="A13377" s="0" t="n">
        <v>10035</v>
      </c>
      <c r="B13377" s="0" t="n">
        <f aca="false">COUNTIF(A:A,A13377)</f>
        <v>3</v>
      </c>
      <c r="D13377" s="0" t="n">
        <v>1931</v>
      </c>
      <c r="E13377" s="1" t="n">
        <v>1</v>
      </c>
    </row>
    <row r="13378" customFormat="false" ht="13.5" hidden="false" customHeight="false" outlineLevel="0" collapsed="false">
      <c r="A13378" s="0" t="n">
        <v>10035</v>
      </c>
      <c r="B13378" s="0" t="n">
        <f aca="false">COUNTIF(A:A,A13378)</f>
        <v>3</v>
      </c>
      <c r="D13378" s="0" t="n">
        <v>5767</v>
      </c>
      <c r="E13378" s="1" t="n">
        <v>1</v>
      </c>
    </row>
    <row r="13379" customFormat="false" ht="13.5" hidden="false" customHeight="false" outlineLevel="0" collapsed="false">
      <c r="A13379" s="0" t="n">
        <v>10036</v>
      </c>
      <c r="B13379" s="0" t="n">
        <f aca="false">COUNTIF(A:A,A13379)</f>
        <v>4</v>
      </c>
      <c r="D13379" s="0" t="n">
        <v>10037</v>
      </c>
      <c r="E13379" s="1" t="n">
        <v>1</v>
      </c>
    </row>
    <row r="13380" customFormat="false" ht="13.5" hidden="false" customHeight="false" outlineLevel="0" collapsed="false">
      <c r="A13380" s="0" t="n">
        <v>10036</v>
      </c>
      <c r="B13380" s="0" t="n">
        <f aca="false">COUNTIF(A:A,A13380)</f>
        <v>4</v>
      </c>
      <c r="D13380" s="0" t="n">
        <v>10038</v>
      </c>
      <c r="E13380" s="1" t="n">
        <v>1</v>
      </c>
    </row>
    <row r="13381" customFormat="false" ht="13.5" hidden="false" customHeight="false" outlineLevel="0" collapsed="false">
      <c r="A13381" s="0" t="n">
        <v>10036</v>
      </c>
      <c r="B13381" s="0" t="n">
        <f aca="false">COUNTIF(A:A,A13381)</f>
        <v>4</v>
      </c>
      <c r="D13381" s="0" t="n">
        <v>10039</v>
      </c>
      <c r="E13381" s="1" t="n">
        <v>1</v>
      </c>
    </row>
    <row r="13382" customFormat="false" ht="13.5" hidden="false" customHeight="false" outlineLevel="0" collapsed="false">
      <c r="A13382" s="0" t="n">
        <v>10036</v>
      </c>
      <c r="B13382" s="0" t="n">
        <f aca="false">COUNTIF(A:A,A13382)</f>
        <v>4</v>
      </c>
      <c r="D13382" s="0" t="n">
        <v>10040</v>
      </c>
      <c r="E13382" s="1" t="n">
        <v>1</v>
      </c>
    </row>
    <row r="13383" customFormat="false" ht="13.5" hidden="false" customHeight="false" outlineLevel="0" collapsed="false">
      <c r="A13383" s="0" t="n">
        <v>10041</v>
      </c>
      <c r="B13383" s="0" t="n">
        <f aca="false">COUNTIF(A:A,A13383)</f>
        <v>4</v>
      </c>
      <c r="D13383" s="0" t="n">
        <v>10042</v>
      </c>
      <c r="E13383" s="1" t="n">
        <v>1</v>
      </c>
    </row>
    <row r="13384" customFormat="false" ht="13.5" hidden="false" customHeight="false" outlineLevel="0" collapsed="false">
      <c r="A13384" s="0" t="n">
        <v>10041</v>
      </c>
      <c r="B13384" s="0" t="n">
        <f aca="false">COUNTIF(A:A,A13384)</f>
        <v>4</v>
      </c>
      <c r="D13384" s="0" t="n">
        <v>10043</v>
      </c>
      <c r="E13384" s="1" t="n">
        <v>1</v>
      </c>
    </row>
    <row r="13385" customFormat="false" ht="13.5" hidden="false" customHeight="false" outlineLevel="0" collapsed="false">
      <c r="A13385" s="0" t="n">
        <v>10041</v>
      </c>
      <c r="B13385" s="0" t="n">
        <f aca="false">COUNTIF(A:A,A13385)</f>
        <v>4</v>
      </c>
      <c r="D13385" s="0" t="n">
        <v>10044</v>
      </c>
      <c r="E13385" s="1" t="n">
        <v>1</v>
      </c>
    </row>
    <row r="13386" customFormat="false" ht="13.5" hidden="false" customHeight="false" outlineLevel="0" collapsed="false">
      <c r="A13386" s="0" t="n">
        <v>10041</v>
      </c>
      <c r="B13386" s="0" t="n">
        <f aca="false">COUNTIF(A:A,A13386)</f>
        <v>4</v>
      </c>
      <c r="D13386" s="0" t="n">
        <v>10045</v>
      </c>
      <c r="E13386" s="1" t="n">
        <v>1</v>
      </c>
    </row>
    <row r="13387" customFormat="false" ht="13.5" hidden="false" customHeight="false" outlineLevel="0" collapsed="false">
      <c r="A13387" s="0" t="n">
        <v>10046</v>
      </c>
      <c r="B13387" s="0" t="n">
        <f aca="false">COUNTIF(A:A,A13387)</f>
        <v>3</v>
      </c>
      <c r="D13387" s="0" t="n">
        <v>3227</v>
      </c>
      <c r="E13387" s="1" t="n">
        <v>1</v>
      </c>
    </row>
    <row r="13388" customFormat="false" ht="13.5" hidden="false" customHeight="false" outlineLevel="0" collapsed="false">
      <c r="A13388" s="0" t="n">
        <v>10046</v>
      </c>
      <c r="B13388" s="0" t="n">
        <f aca="false">COUNTIF(A:A,A13388)</f>
        <v>3</v>
      </c>
      <c r="D13388" s="0" t="n">
        <v>2846</v>
      </c>
      <c r="E13388" s="1" t="n">
        <v>1</v>
      </c>
    </row>
    <row r="13389" customFormat="false" ht="13.5" hidden="false" customHeight="false" outlineLevel="0" collapsed="false">
      <c r="A13389" s="0" t="n">
        <v>10046</v>
      </c>
      <c r="B13389" s="0" t="n">
        <f aca="false">COUNTIF(A:A,A13389)</f>
        <v>3</v>
      </c>
      <c r="D13389" s="0" t="n">
        <v>10047</v>
      </c>
      <c r="E13389" s="1" t="n">
        <v>1</v>
      </c>
    </row>
    <row r="13390" customFormat="false" ht="13.5" hidden="false" customHeight="false" outlineLevel="0" collapsed="false">
      <c r="A13390" s="0" t="n">
        <v>10048</v>
      </c>
      <c r="B13390" s="0" t="n">
        <f aca="false">COUNTIF(A:A,A13390)</f>
        <v>5</v>
      </c>
      <c r="D13390" s="0" t="n">
        <v>10049</v>
      </c>
      <c r="E13390" s="1" t="n">
        <v>1</v>
      </c>
    </row>
    <row r="13391" customFormat="false" ht="13.5" hidden="false" customHeight="false" outlineLevel="0" collapsed="false">
      <c r="A13391" s="0" t="n">
        <v>10048</v>
      </c>
      <c r="B13391" s="0" t="n">
        <f aca="false">COUNTIF(A:A,A13391)</f>
        <v>5</v>
      </c>
      <c r="D13391" s="0" t="n">
        <v>10050</v>
      </c>
      <c r="E13391" s="1" t="n">
        <v>1</v>
      </c>
    </row>
    <row r="13392" customFormat="false" ht="13.5" hidden="false" customHeight="false" outlineLevel="0" collapsed="false">
      <c r="A13392" s="0" t="n">
        <v>10048</v>
      </c>
      <c r="B13392" s="0" t="n">
        <f aca="false">COUNTIF(A:A,A13392)</f>
        <v>5</v>
      </c>
      <c r="D13392" s="0" t="n">
        <v>5281</v>
      </c>
      <c r="E13392" s="1" t="n">
        <v>1</v>
      </c>
    </row>
    <row r="13393" customFormat="false" ht="13.5" hidden="false" customHeight="false" outlineLevel="0" collapsed="false">
      <c r="A13393" s="0" t="n">
        <v>10048</v>
      </c>
      <c r="B13393" s="0" t="n">
        <f aca="false">COUNTIF(A:A,A13393)</f>
        <v>5</v>
      </c>
      <c r="D13393" s="0" t="n">
        <v>10051</v>
      </c>
      <c r="E13393" s="1" t="n">
        <v>1</v>
      </c>
    </row>
    <row r="13394" customFormat="false" ht="13.5" hidden="false" customHeight="false" outlineLevel="0" collapsed="false">
      <c r="A13394" s="0" t="n">
        <v>10048</v>
      </c>
      <c r="B13394" s="0" t="n">
        <f aca="false">COUNTIF(A:A,A13394)</f>
        <v>5</v>
      </c>
      <c r="D13394" s="0" t="n">
        <v>9974</v>
      </c>
      <c r="E13394" s="1" t="n">
        <v>1</v>
      </c>
    </row>
    <row r="13395" customFormat="false" ht="13.5" hidden="false" customHeight="false" outlineLevel="0" collapsed="false">
      <c r="A13395" s="0" t="n">
        <v>10052</v>
      </c>
      <c r="B13395" s="0" t="n">
        <f aca="false">COUNTIF(A:A,A13395)</f>
        <v>2</v>
      </c>
      <c r="D13395" s="0" t="n">
        <v>7484</v>
      </c>
      <c r="E13395" s="1" t="n">
        <v>1</v>
      </c>
    </row>
    <row r="13396" customFormat="false" ht="13.5" hidden="false" customHeight="false" outlineLevel="0" collapsed="false">
      <c r="A13396" s="0" t="n">
        <v>10052</v>
      </c>
      <c r="B13396" s="0" t="n">
        <f aca="false">COUNTIF(A:A,A13396)</f>
        <v>2</v>
      </c>
      <c r="D13396" s="0" t="n">
        <v>979</v>
      </c>
      <c r="E13396" s="1" t="n">
        <v>1</v>
      </c>
    </row>
    <row r="13397" customFormat="false" ht="13.5" hidden="false" customHeight="false" outlineLevel="0" collapsed="false">
      <c r="A13397" s="0" t="n">
        <v>10053</v>
      </c>
      <c r="B13397" s="0" t="n">
        <f aca="false">COUNTIF(A:A,A13397)</f>
        <v>2</v>
      </c>
      <c r="D13397" s="0" t="n">
        <v>10054</v>
      </c>
      <c r="E13397" s="1" t="n">
        <v>1</v>
      </c>
    </row>
    <row r="13398" customFormat="false" ht="13.5" hidden="false" customHeight="false" outlineLevel="0" collapsed="false">
      <c r="A13398" s="0" t="n">
        <v>10053</v>
      </c>
      <c r="B13398" s="0" t="n">
        <f aca="false">COUNTIF(A:A,A13398)</f>
        <v>2</v>
      </c>
      <c r="D13398" s="0" t="n">
        <v>10055</v>
      </c>
      <c r="E13398" s="1" t="n">
        <v>1</v>
      </c>
    </row>
    <row r="13399" customFormat="false" ht="13.5" hidden="false" customHeight="false" outlineLevel="0" collapsed="false">
      <c r="A13399" s="0" t="n">
        <v>10056</v>
      </c>
      <c r="B13399" s="0" t="n">
        <f aca="false">COUNTIF(A:A,A13399)</f>
        <v>6</v>
      </c>
      <c r="D13399" s="0" t="n">
        <v>10057</v>
      </c>
      <c r="E13399" s="1" t="n">
        <v>1</v>
      </c>
    </row>
    <row r="13400" customFormat="false" ht="13.5" hidden="false" customHeight="false" outlineLevel="0" collapsed="false">
      <c r="A13400" s="0" t="n">
        <v>10056</v>
      </c>
      <c r="B13400" s="0" t="n">
        <f aca="false">COUNTIF(A:A,A13400)</f>
        <v>6</v>
      </c>
      <c r="D13400" s="0" t="n">
        <v>10058</v>
      </c>
      <c r="E13400" s="1" t="n">
        <v>1</v>
      </c>
    </row>
    <row r="13401" customFormat="false" ht="13.5" hidden="false" customHeight="false" outlineLevel="0" collapsed="false">
      <c r="A13401" s="0" t="n">
        <v>10056</v>
      </c>
      <c r="B13401" s="0" t="n">
        <f aca="false">COUNTIF(A:A,A13401)</f>
        <v>6</v>
      </c>
      <c r="D13401" s="0" t="n">
        <v>3193</v>
      </c>
      <c r="E13401" s="1" t="n">
        <v>1</v>
      </c>
    </row>
    <row r="13402" customFormat="false" ht="13.5" hidden="false" customHeight="false" outlineLevel="0" collapsed="false">
      <c r="A13402" s="0" t="n">
        <v>10056</v>
      </c>
      <c r="B13402" s="0" t="n">
        <f aca="false">COUNTIF(A:A,A13402)</f>
        <v>6</v>
      </c>
      <c r="D13402" s="0" t="n">
        <v>10059</v>
      </c>
      <c r="E13402" s="1" t="n">
        <v>1</v>
      </c>
    </row>
    <row r="13403" customFormat="false" ht="13.5" hidden="false" customHeight="false" outlineLevel="0" collapsed="false">
      <c r="A13403" s="0" t="n">
        <v>10056</v>
      </c>
      <c r="B13403" s="0" t="n">
        <f aca="false">COUNTIF(A:A,A13403)</f>
        <v>6</v>
      </c>
      <c r="D13403" s="0" t="n">
        <v>10060</v>
      </c>
      <c r="E13403" s="1" t="n">
        <v>1</v>
      </c>
    </row>
    <row r="13404" customFormat="false" ht="13.5" hidden="false" customHeight="false" outlineLevel="0" collapsed="false">
      <c r="A13404" s="0" t="n">
        <v>10056</v>
      </c>
      <c r="B13404" s="0" t="n">
        <f aca="false">COUNTIF(A:A,A13404)</f>
        <v>6</v>
      </c>
      <c r="D13404" s="0" t="n">
        <v>10020</v>
      </c>
      <c r="E13404" s="1" t="n">
        <v>1</v>
      </c>
    </row>
    <row r="13405" customFormat="false" ht="13.5" hidden="false" customHeight="false" outlineLevel="0" collapsed="false">
      <c r="A13405" s="0" t="n">
        <v>10061</v>
      </c>
      <c r="B13405" s="0" t="n">
        <f aca="false">COUNTIF(A:A,A13405)</f>
        <v>4</v>
      </c>
      <c r="D13405" s="0" t="n">
        <v>10062</v>
      </c>
      <c r="E13405" s="1" t="n">
        <v>1</v>
      </c>
    </row>
    <row r="13406" customFormat="false" ht="13.5" hidden="false" customHeight="false" outlineLevel="0" collapsed="false">
      <c r="A13406" s="0" t="n">
        <v>10061</v>
      </c>
      <c r="B13406" s="0" t="n">
        <f aca="false">COUNTIF(A:A,A13406)</f>
        <v>4</v>
      </c>
      <c r="D13406" s="0" t="n">
        <v>76</v>
      </c>
      <c r="E13406" s="1" t="n">
        <v>1</v>
      </c>
    </row>
    <row r="13407" customFormat="false" ht="13.5" hidden="false" customHeight="false" outlineLevel="0" collapsed="false">
      <c r="A13407" s="0" t="n">
        <v>10061</v>
      </c>
      <c r="B13407" s="0" t="n">
        <f aca="false">COUNTIF(A:A,A13407)</f>
        <v>4</v>
      </c>
      <c r="D13407" s="0" t="n">
        <v>10063</v>
      </c>
      <c r="E13407" s="1" t="n">
        <v>1</v>
      </c>
    </row>
    <row r="13408" customFormat="false" ht="13.5" hidden="false" customHeight="false" outlineLevel="0" collapsed="false">
      <c r="A13408" s="0" t="n">
        <v>10061</v>
      </c>
      <c r="B13408" s="0" t="n">
        <f aca="false">COUNTIF(A:A,A13408)</f>
        <v>4</v>
      </c>
      <c r="D13408" s="0" t="n">
        <v>10064</v>
      </c>
      <c r="E13408" s="1" t="n">
        <v>1</v>
      </c>
    </row>
    <row r="13409" customFormat="false" ht="13.5" hidden="false" customHeight="false" outlineLevel="0" collapsed="false">
      <c r="A13409" s="0" t="n">
        <v>10065</v>
      </c>
      <c r="B13409" s="0" t="n">
        <f aca="false">COUNTIF(A:A,A13409)</f>
        <v>4</v>
      </c>
      <c r="D13409" s="0" t="n">
        <v>261</v>
      </c>
      <c r="E13409" s="1" t="n">
        <v>1</v>
      </c>
    </row>
    <row r="13410" customFormat="false" ht="13.5" hidden="false" customHeight="false" outlineLevel="0" collapsed="false">
      <c r="A13410" s="0" t="n">
        <v>10065</v>
      </c>
      <c r="B13410" s="0" t="n">
        <f aca="false">COUNTIF(A:A,A13410)</f>
        <v>4</v>
      </c>
      <c r="D13410" s="0" t="n">
        <v>2899</v>
      </c>
      <c r="E13410" s="1" t="n">
        <v>1</v>
      </c>
    </row>
    <row r="13411" customFormat="false" ht="13.5" hidden="false" customHeight="false" outlineLevel="0" collapsed="false">
      <c r="A13411" s="0" t="n">
        <v>10065</v>
      </c>
      <c r="B13411" s="0" t="n">
        <f aca="false">COUNTIF(A:A,A13411)</f>
        <v>4</v>
      </c>
      <c r="D13411" s="0" t="n">
        <v>10066</v>
      </c>
      <c r="E13411" s="1" t="n">
        <v>1</v>
      </c>
    </row>
    <row r="13412" customFormat="false" ht="13.5" hidden="false" customHeight="false" outlineLevel="0" collapsed="false">
      <c r="A13412" s="0" t="n">
        <v>10065</v>
      </c>
      <c r="B13412" s="0" t="n">
        <f aca="false">COUNTIF(A:A,A13412)</f>
        <v>4</v>
      </c>
      <c r="D13412" s="0" t="n">
        <v>10067</v>
      </c>
      <c r="E13412" s="1" t="n">
        <v>1</v>
      </c>
    </row>
    <row r="13413" customFormat="false" ht="13.5" hidden="false" customHeight="false" outlineLevel="0" collapsed="false">
      <c r="A13413" s="0" t="n">
        <v>10068</v>
      </c>
      <c r="B13413" s="0" t="n">
        <f aca="false">COUNTIF(A:A,A13413)</f>
        <v>9</v>
      </c>
      <c r="D13413" s="0" t="n">
        <v>9440</v>
      </c>
      <c r="E13413" s="1" t="n">
        <v>1</v>
      </c>
    </row>
    <row r="13414" customFormat="false" ht="13.5" hidden="false" customHeight="false" outlineLevel="0" collapsed="false">
      <c r="A13414" s="0" t="n">
        <v>10068</v>
      </c>
      <c r="B13414" s="0" t="n">
        <f aca="false">COUNTIF(A:A,A13414)</f>
        <v>9</v>
      </c>
      <c r="D13414" s="0" t="n">
        <v>1091</v>
      </c>
      <c r="E13414" s="1" t="n">
        <v>1</v>
      </c>
    </row>
    <row r="13415" customFormat="false" ht="13.5" hidden="false" customHeight="false" outlineLevel="0" collapsed="false">
      <c r="A13415" s="0" t="n">
        <v>10068</v>
      </c>
      <c r="B13415" s="0" t="n">
        <f aca="false">COUNTIF(A:A,A13415)</f>
        <v>9</v>
      </c>
      <c r="D13415" s="0" t="n">
        <v>9913</v>
      </c>
      <c r="E13415" s="1" t="n">
        <v>1</v>
      </c>
    </row>
    <row r="13416" customFormat="false" ht="13.5" hidden="false" customHeight="false" outlineLevel="0" collapsed="false">
      <c r="A13416" s="0" t="n">
        <v>10068</v>
      </c>
      <c r="B13416" s="0" t="n">
        <f aca="false">COUNTIF(A:A,A13416)</f>
        <v>9</v>
      </c>
      <c r="D13416" s="0" t="n">
        <v>10069</v>
      </c>
      <c r="E13416" s="1" t="n">
        <v>1</v>
      </c>
    </row>
    <row r="13417" customFormat="false" ht="13.5" hidden="false" customHeight="false" outlineLevel="0" collapsed="false">
      <c r="A13417" s="0" t="n">
        <v>10068</v>
      </c>
      <c r="B13417" s="0" t="n">
        <f aca="false">COUNTIF(A:A,A13417)</f>
        <v>9</v>
      </c>
      <c r="D13417" s="0" t="n">
        <v>10070</v>
      </c>
      <c r="E13417" s="1" t="n">
        <v>1</v>
      </c>
    </row>
    <row r="13418" customFormat="false" ht="13.5" hidden="false" customHeight="false" outlineLevel="0" collapsed="false">
      <c r="A13418" s="0" t="n">
        <v>10068</v>
      </c>
      <c r="B13418" s="0" t="n">
        <f aca="false">COUNTIF(A:A,A13418)</f>
        <v>9</v>
      </c>
      <c r="D13418" s="0" t="n">
        <v>10071</v>
      </c>
      <c r="E13418" s="1" t="n">
        <v>1</v>
      </c>
    </row>
    <row r="13419" customFormat="false" ht="13.5" hidden="false" customHeight="false" outlineLevel="0" collapsed="false">
      <c r="A13419" s="0" t="n">
        <v>10068</v>
      </c>
      <c r="B13419" s="0" t="n">
        <f aca="false">COUNTIF(A:A,A13419)</f>
        <v>9</v>
      </c>
      <c r="D13419" s="0" t="n">
        <v>10072</v>
      </c>
      <c r="E13419" s="1" t="n">
        <v>1</v>
      </c>
    </row>
    <row r="13420" customFormat="false" ht="13.5" hidden="false" customHeight="false" outlineLevel="0" collapsed="false">
      <c r="A13420" s="0" t="n">
        <v>10068</v>
      </c>
      <c r="B13420" s="0" t="n">
        <f aca="false">COUNTIF(A:A,A13420)</f>
        <v>9</v>
      </c>
      <c r="D13420" s="0" t="n">
        <v>10073</v>
      </c>
      <c r="E13420" s="1" t="n">
        <v>1</v>
      </c>
    </row>
    <row r="13421" customFormat="false" ht="13.5" hidden="false" customHeight="false" outlineLevel="0" collapsed="false">
      <c r="A13421" s="0" t="n">
        <v>10068</v>
      </c>
      <c r="B13421" s="0" t="n">
        <f aca="false">COUNTIF(A:A,A13421)</f>
        <v>9</v>
      </c>
      <c r="D13421" s="0" t="n">
        <v>10074</v>
      </c>
      <c r="E13421" s="1" t="n">
        <v>1</v>
      </c>
    </row>
    <row r="13422" customFormat="false" ht="13.5" hidden="false" customHeight="false" outlineLevel="0" collapsed="false">
      <c r="A13422" s="0" t="n">
        <v>10075</v>
      </c>
      <c r="B13422" s="0" t="n">
        <f aca="false">COUNTIF(A:A,A13422)</f>
        <v>7</v>
      </c>
      <c r="D13422" s="0" t="n">
        <v>1091</v>
      </c>
      <c r="E13422" s="1" t="n">
        <v>1</v>
      </c>
    </row>
    <row r="13423" customFormat="false" ht="13.5" hidden="false" customHeight="false" outlineLevel="0" collapsed="false">
      <c r="A13423" s="0" t="n">
        <v>10075</v>
      </c>
      <c r="B13423" s="0" t="n">
        <f aca="false">COUNTIF(A:A,A13423)</f>
        <v>7</v>
      </c>
      <c r="D13423" s="0" t="n">
        <v>2592</v>
      </c>
      <c r="E13423" s="1" t="n">
        <v>1</v>
      </c>
    </row>
    <row r="13424" customFormat="false" ht="13.5" hidden="false" customHeight="false" outlineLevel="0" collapsed="false">
      <c r="A13424" s="0" t="n">
        <v>10075</v>
      </c>
      <c r="B13424" s="0" t="n">
        <f aca="false">COUNTIF(A:A,A13424)</f>
        <v>7</v>
      </c>
      <c r="D13424" s="0" t="n">
        <v>10076</v>
      </c>
      <c r="E13424" s="1" t="n">
        <v>1</v>
      </c>
    </row>
    <row r="13425" customFormat="false" ht="13.5" hidden="false" customHeight="false" outlineLevel="0" collapsed="false">
      <c r="A13425" s="0" t="n">
        <v>10075</v>
      </c>
      <c r="B13425" s="0" t="n">
        <f aca="false">COUNTIF(A:A,A13425)</f>
        <v>7</v>
      </c>
      <c r="D13425" s="0" t="n">
        <v>10077</v>
      </c>
      <c r="E13425" s="1" t="n">
        <v>1</v>
      </c>
    </row>
    <row r="13426" customFormat="false" ht="13.5" hidden="false" customHeight="false" outlineLevel="0" collapsed="false">
      <c r="A13426" s="0" t="n">
        <v>10075</v>
      </c>
      <c r="B13426" s="0" t="n">
        <f aca="false">COUNTIF(A:A,A13426)</f>
        <v>7</v>
      </c>
      <c r="D13426" s="0" t="n">
        <v>10078</v>
      </c>
      <c r="E13426" s="1" t="n">
        <v>1</v>
      </c>
    </row>
    <row r="13427" customFormat="false" ht="13.5" hidden="false" customHeight="false" outlineLevel="0" collapsed="false">
      <c r="A13427" s="0" t="n">
        <v>10075</v>
      </c>
      <c r="B13427" s="0" t="n">
        <f aca="false">COUNTIF(A:A,A13427)</f>
        <v>7</v>
      </c>
      <c r="D13427" s="0" t="n">
        <v>10079</v>
      </c>
      <c r="E13427" s="1" t="n">
        <v>1</v>
      </c>
    </row>
    <row r="13428" customFormat="false" ht="13.5" hidden="false" customHeight="false" outlineLevel="0" collapsed="false">
      <c r="A13428" s="0" t="n">
        <v>10075</v>
      </c>
      <c r="B13428" s="0" t="n">
        <f aca="false">COUNTIF(A:A,A13428)</f>
        <v>7</v>
      </c>
      <c r="D13428" s="0" t="n">
        <v>10080</v>
      </c>
      <c r="E13428" s="1" t="n">
        <v>1</v>
      </c>
    </row>
    <row r="13429" customFormat="false" ht="13.5" hidden="false" customHeight="false" outlineLevel="0" collapsed="false">
      <c r="A13429" s="0" t="n">
        <v>10081</v>
      </c>
      <c r="B13429" s="0" t="n">
        <f aca="false">COUNTIF(A:A,A13429)</f>
        <v>4</v>
      </c>
      <c r="D13429" s="0" t="n">
        <v>2080</v>
      </c>
      <c r="E13429" s="1" t="n">
        <v>1</v>
      </c>
    </row>
    <row r="13430" customFormat="false" ht="13.5" hidden="false" customHeight="false" outlineLevel="0" collapsed="false">
      <c r="A13430" s="0" t="n">
        <v>10081</v>
      </c>
      <c r="B13430" s="0" t="n">
        <f aca="false">COUNTIF(A:A,A13430)</f>
        <v>4</v>
      </c>
      <c r="D13430" s="0" t="n">
        <v>1496</v>
      </c>
      <c r="E13430" s="1" t="n">
        <v>1</v>
      </c>
    </row>
    <row r="13431" customFormat="false" ht="13.5" hidden="false" customHeight="false" outlineLevel="0" collapsed="false">
      <c r="A13431" s="0" t="n">
        <v>10081</v>
      </c>
      <c r="B13431" s="0" t="n">
        <f aca="false">COUNTIF(A:A,A13431)</f>
        <v>4</v>
      </c>
      <c r="D13431" s="0" t="n">
        <v>1564</v>
      </c>
      <c r="E13431" s="1" t="n">
        <v>1</v>
      </c>
    </row>
    <row r="13432" customFormat="false" ht="13.5" hidden="false" customHeight="false" outlineLevel="0" collapsed="false">
      <c r="A13432" s="0" t="n">
        <v>10081</v>
      </c>
      <c r="B13432" s="0" t="n">
        <f aca="false">COUNTIF(A:A,A13432)</f>
        <v>4</v>
      </c>
      <c r="D13432" s="0" t="n">
        <v>10082</v>
      </c>
      <c r="E13432" s="1" t="n">
        <v>1</v>
      </c>
    </row>
    <row r="13433" customFormat="false" ht="13.5" hidden="false" customHeight="false" outlineLevel="0" collapsed="false">
      <c r="A13433" s="0" t="n">
        <v>10083</v>
      </c>
      <c r="B13433" s="0" t="n">
        <f aca="false">COUNTIF(A:A,A13433)</f>
        <v>5</v>
      </c>
      <c r="D13433" s="0" t="n">
        <v>8589</v>
      </c>
      <c r="E13433" s="1" t="n">
        <v>1</v>
      </c>
    </row>
    <row r="13434" customFormat="false" ht="13.5" hidden="false" customHeight="false" outlineLevel="0" collapsed="false">
      <c r="A13434" s="0" t="n">
        <v>10083</v>
      </c>
      <c r="B13434" s="0" t="n">
        <f aca="false">COUNTIF(A:A,A13434)</f>
        <v>5</v>
      </c>
      <c r="D13434" s="0" t="n">
        <v>8590</v>
      </c>
      <c r="E13434" s="1" t="n">
        <v>1</v>
      </c>
    </row>
    <row r="13435" customFormat="false" ht="13.5" hidden="false" customHeight="false" outlineLevel="0" collapsed="false">
      <c r="A13435" s="0" t="n">
        <v>10083</v>
      </c>
      <c r="B13435" s="0" t="n">
        <f aca="false">COUNTIF(A:A,A13435)</f>
        <v>5</v>
      </c>
      <c r="D13435" s="0" t="n">
        <v>10027</v>
      </c>
      <c r="E13435" s="1" t="n">
        <v>1</v>
      </c>
    </row>
    <row r="13436" customFormat="false" ht="13.5" hidden="false" customHeight="false" outlineLevel="0" collapsed="false">
      <c r="A13436" s="0" t="n">
        <v>10083</v>
      </c>
      <c r="B13436" s="0" t="n">
        <f aca="false">COUNTIF(A:A,A13436)</f>
        <v>5</v>
      </c>
      <c r="D13436" s="0" t="n">
        <v>976</v>
      </c>
      <c r="E13436" s="1" t="n">
        <v>1</v>
      </c>
    </row>
    <row r="13437" customFormat="false" ht="13.5" hidden="false" customHeight="false" outlineLevel="0" collapsed="false">
      <c r="A13437" s="0" t="n">
        <v>10083</v>
      </c>
      <c r="B13437" s="0" t="n">
        <f aca="false">COUNTIF(A:A,A13437)</f>
        <v>5</v>
      </c>
      <c r="D13437" s="0" t="n">
        <v>10084</v>
      </c>
      <c r="E13437" s="1" t="n">
        <v>1</v>
      </c>
    </row>
    <row r="13438" customFormat="false" ht="13.5" hidden="false" customHeight="false" outlineLevel="0" collapsed="false">
      <c r="A13438" s="0" t="n">
        <v>10085</v>
      </c>
      <c r="B13438" s="0" t="n">
        <f aca="false">COUNTIF(A:A,A13438)</f>
        <v>3</v>
      </c>
      <c r="D13438" s="0" t="n">
        <v>1161</v>
      </c>
      <c r="E13438" s="1" t="n">
        <v>1</v>
      </c>
    </row>
    <row r="13439" customFormat="false" ht="13.5" hidden="false" customHeight="false" outlineLevel="0" collapsed="false">
      <c r="A13439" s="0" t="n">
        <v>10085</v>
      </c>
      <c r="B13439" s="0" t="n">
        <f aca="false">COUNTIF(A:A,A13439)</f>
        <v>3</v>
      </c>
      <c r="D13439" s="0" t="n">
        <v>1162</v>
      </c>
      <c r="E13439" s="1" t="n">
        <v>1</v>
      </c>
    </row>
    <row r="13440" customFormat="false" ht="13.5" hidden="false" customHeight="false" outlineLevel="0" collapsed="false">
      <c r="A13440" s="0" t="n">
        <v>10085</v>
      </c>
      <c r="B13440" s="0" t="n">
        <f aca="false">COUNTIF(A:A,A13440)</f>
        <v>3</v>
      </c>
      <c r="D13440" s="0" t="n">
        <v>2916</v>
      </c>
      <c r="E13440" s="1" t="n">
        <v>1</v>
      </c>
    </row>
    <row r="13441" customFormat="false" ht="13.5" hidden="false" customHeight="false" outlineLevel="0" collapsed="false">
      <c r="A13441" s="0" t="n">
        <v>10086</v>
      </c>
      <c r="B13441" s="0" t="n">
        <f aca="false">COUNTIF(A:A,A13441)</f>
        <v>3</v>
      </c>
      <c r="D13441" s="0" t="n">
        <v>3070</v>
      </c>
      <c r="E13441" s="1" t="n">
        <v>1</v>
      </c>
    </row>
    <row r="13442" customFormat="false" ht="13.5" hidden="false" customHeight="false" outlineLevel="0" collapsed="false">
      <c r="A13442" s="0" t="n">
        <v>10086</v>
      </c>
      <c r="B13442" s="0" t="n">
        <f aca="false">COUNTIF(A:A,A13442)</f>
        <v>3</v>
      </c>
      <c r="D13442" s="0" t="n">
        <v>9634</v>
      </c>
      <c r="E13442" s="1" t="n">
        <v>1</v>
      </c>
    </row>
    <row r="13443" customFormat="false" ht="13.5" hidden="false" customHeight="false" outlineLevel="0" collapsed="false">
      <c r="A13443" s="0" t="n">
        <v>10086</v>
      </c>
      <c r="B13443" s="0" t="n">
        <f aca="false">COUNTIF(A:A,A13443)</f>
        <v>3</v>
      </c>
      <c r="D13443" s="0" t="n">
        <v>2846</v>
      </c>
      <c r="E13443" s="1" t="n">
        <v>1</v>
      </c>
    </row>
    <row r="13444" customFormat="false" ht="13.5" hidden="false" customHeight="false" outlineLevel="0" collapsed="false">
      <c r="A13444" s="0" t="n">
        <v>10087</v>
      </c>
      <c r="B13444" s="0" t="n">
        <f aca="false">COUNTIF(A:A,A13444)</f>
        <v>1</v>
      </c>
      <c r="D13444" s="0" t="n">
        <v>6770</v>
      </c>
      <c r="E13444" s="1" t="n">
        <v>1</v>
      </c>
    </row>
    <row r="13445" customFormat="false" ht="13.5" hidden="false" customHeight="false" outlineLevel="0" collapsed="false">
      <c r="A13445" s="0" t="n">
        <v>10088</v>
      </c>
      <c r="B13445" s="0" t="n">
        <f aca="false">COUNTIF(A:A,A13445)</f>
        <v>6</v>
      </c>
      <c r="D13445" s="0" t="n">
        <v>448</v>
      </c>
      <c r="E13445" s="1" t="n">
        <v>1</v>
      </c>
    </row>
    <row r="13446" customFormat="false" ht="13.5" hidden="false" customHeight="false" outlineLevel="0" collapsed="false">
      <c r="A13446" s="0" t="n">
        <v>10088</v>
      </c>
      <c r="B13446" s="0" t="n">
        <f aca="false">COUNTIF(A:A,A13446)</f>
        <v>6</v>
      </c>
      <c r="D13446" s="0" t="n">
        <v>10089</v>
      </c>
      <c r="E13446" s="1" t="n">
        <v>1</v>
      </c>
    </row>
    <row r="13447" customFormat="false" ht="13.5" hidden="false" customHeight="false" outlineLevel="0" collapsed="false">
      <c r="A13447" s="0" t="n">
        <v>10088</v>
      </c>
      <c r="B13447" s="0" t="n">
        <f aca="false">COUNTIF(A:A,A13447)</f>
        <v>6</v>
      </c>
      <c r="D13447" s="0" t="n">
        <v>10090</v>
      </c>
      <c r="E13447" s="1" t="n">
        <v>1</v>
      </c>
    </row>
    <row r="13448" customFormat="false" ht="13.5" hidden="false" customHeight="false" outlineLevel="0" collapsed="false">
      <c r="A13448" s="0" t="n">
        <v>10088</v>
      </c>
      <c r="B13448" s="0" t="n">
        <f aca="false">COUNTIF(A:A,A13448)</f>
        <v>6</v>
      </c>
      <c r="D13448" s="0" t="n">
        <v>7999</v>
      </c>
      <c r="E13448" s="1" t="n">
        <v>1</v>
      </c>
    </row>
    <row r="13449" customFormat="false" ht="13.5" hidden="false" customHeight="false" outlineLevel="0" collapsed="false">
      <c r="A13449" s="0" t="n">
        <v>10088</v>
      </c>
      <c r="B13449" s="0" t="n">
        <f aca="false">COUNTIF(A:A,A13449)</f>
        <v>6</v>
      </c>
      <c r="D13449" s="0" t="n">
        <v>10091</v>
      </c>
      <c r="E13449" s="1" t="n">
        <v>1</v>
      </c>
    </row>
    <row r="13450" customFormat="false" ht="13.5" hidden="false" customHeight="false" outlineLevel="0" collapsed="false">
      <c r="A13450" s="0" t="n">
        <v>10088</v>
      </c>
      <c r="B13450" s="0" t="n">
        <f aca="false">COUNTIF(A:A,A13450)</f>
        <v>6</v>
      </c>
      <c r="D13450" s="0" t="n">
        <v>10092</v>
      </c>
      <c r="E13450" s="1" t="n">
        <v>1</v>
      </c>
    </row>
    <row r="13451" customFormat="false" ht="13.5" hidden="false" customHeight="false" outlineLevel="0" collapsed="false">
      <c r="A13451" s="0" t="n">
        <v>10093</v>
      </c>
      <c r="B13451" s="0" t="n">
        <f aca="false">COUNTIF(A:A,A13451)</f>
        <v>2</v>
      </c>
      <c r="D13451" s="0" t="n">
        <v>2688</v>
      </c>
      <c r="E13451" s="1" t="n">
        <v>1</v>
      </c>
    </row>
    <row r="13452" customFormat="false" ht="13.5" hidden="false" customHeight="false" outlineLevel="0" collapsed="false">
      <c r="A13452" s="0" t="n">
        <v>10093</v>
      </c>
      <c r="B13452" s="0" t="n">
        <f aca="false">COUNTIF(A:A,A13452)</f>
        <v>2</v>
      </c>
      <c r="D13452" s="0" t="n">
        <v>8610</v>
      </c>
      <c r="E13452" s="1" t="n">
        <v>1</v>
      </c>
    </row>
    <row r="13453" customFormat="false" ht="13.5" hidden="false" customHeight="false" outlineLevel="0" collapsed="false">
      <c r="A13453" s="0" t="n">
        <v>10094</v>
      </c>
      <c r="B13453" s="0" t="n">
        <f aca="false">COUNTIF(A:A,A13453)</f>
        <v>6</v>
      </c>
      <c r="D13453" s="0" t="n">
        <v>1035</v>
      </c>
      <c r="E13453" s="1" t="n">
        <v>1</v>
      </c>
    </row>
    <row r="13454" customFormat="false" ht="13.5" hidden="false" customHeight="false" outlineLevel="0" collapsed="false">
      <c r="A13454" s="0" t="n">
        <v>10094</v>
      </c>
      <c r="B13454" s="0" t="n">
        <f aca="false">COUNTIF(A:A,A13454)</f>
        <v>6</v>
      </c>
      <c r="D13454" s="0" t="n">
        <v>1020</v>
      </c>
      <c r="E13454" s="1" t="n">
        <v>1</v>
      </c>
    </row>
    <row r="13455" customFormat="false" ht="13.5" hidden="false" customHeight="false" outlineLevel="0" collapsed="false">
      <c r="A13455" s="0" t="n">
        <v>10094</v>
      </c>
      <c r="B13455" s="0" t="n">
        <f aca="false">COUNTIF(A:A,A13455)</f>
        <v>6</v>
      </c>
      <c r="D13455" s="0" t="n">
        <v>1022</v>
      </c>
      <c r="E13455" s="1" t="n">
        <v>1</v>
      </c>
    </row>
    <row r="13456" customFormat="false" ht="13.5" hidden="false" customHeight="false" outlineLevel="0" collapsed="false">
      <c r="A13456" s="0" t="n">
        <v>10094</v>
      </c>
      <c r="B13456" s="0" t="n">
        <f aca="false">COUNTIF(A:A,A13456)</f>
        <v>6</v>
      </c>
      <c r="D13456" s="0" t="n">
        <v>1168</v>
      </c>
      <c r="E13456" s="1" t="n">
        <v>1</v>
      </c>
    </row>
    <row r="13457" customFormat="false" ht="13.5" hidden="false" customHeight="false" outlineLevel="0" collapsed="false">
      <c r="A13457" s="0" t="n">
        <v>10094</v>
      </c>
      <c r="B13457" s="0" t="n">
        <f aca="false">COUNTIF(A:A,A13457)</f>
        <v>6</v>
      </c>
      <c r="D13457" s="0" t="n">
        <v>10095</v>
      </c>
      <c r="E13457" s="1" t="n">
        <v>1</v>
      </c>
    </row>
    <row r="13458" customFormat="false" ht="13.5" hidden="false" customHeight="false" outlineLevel="0" collapsed="false">
      <c r="A13458" s="0" t="n">
        <v>10094</v>
      </c>
      <c r="B13458" s="0" t="n">
        <f aca="false">COUNTIF(A:A,A13458)</f>
        <v>6</v>
      </c>
      <c r="D13458" s="0" t="n">
        <v>10096</v>
      </c>
      <c r="E13458" s="1" t="n">
        <v>1</v>
      </c>
    </row>
    <row r="13459" customFormat="false" ht="13.5" hidden="false" customHeight="false" outlineLevel="0" collapsed="false">
      <c r="A13459" s="0" t="n">
        <v>10097</v>
      </c>
      <c r="B13459" s="0" t="n">
        <f aca="false">COUNTIF(A:A,A13459)</f>
        <v>2</v>
      </c>
      <c r="D13459" s="0" t="n">
        <v>1976</v>
      </c>
      <c r="E13459" s="1" t="n">
        <v>1</v>
      </c>
    </row>
    <row r="13460" customFormat="false" ht="13.5" hidden="false" customHeight="false" outlineLevel="0" collapsed="false">
      <c r="A13460" s="0" t="n">
        <v>10097</v>
      </c>
      <c r="B13460" s="0" t="n">
        <f aca="false">COUNTIF(A:A,A13460)</f>
        <v>2</v>
      </c>
      <c r="D13460" s="0" t="n">
        <v>3293</v>
      </c>
      <c r="E13460" s="1" t="n">
        <v>1</v>
      </c>
    </row>
    <row r="13461" customFormat="false" ht="13.5" hidden="false" customHeight="false" outlineLevel="0" collapsed="false">
      <c r="A13461" s="0" t="n">
        <v>10098</v>
      </c>
      <c r="B13461" s="0" t="n">
        <f aca="false">COUNTIF(A:A,A13461)</f>
        <v>2</v>
      </c>
      <c r="D13461" s="0" t="n">
        <v>1404</v>
      </c>
      <c r="E13461" s="1" t="n">
        <v>1</v>
      </c>
    </row>
    <row r="13462" customFormat="false" ht="13.5" hidden="false" customHeight="false" outlineLevel="0" collapsed="false">
      <c r="A13462" s="0" t="n">
        <v>10098</v>
      </c>
      <c r="B13462" s="0" t="n">
        <f aca="false">COUNTIF(A:A,A13462)</f>
        <v>2</v>
      </c>
      <c r="D13462" s="0" t="n">
        <v>10099</v>
      </c>
      <c r="E13462" s="1" t="n">
        <v>1</v>
      </c>
    </row>
    <row r="13463" customFormat="false" ht="13.5" hidden="false" customHeight="false" outlineLevel="0" collapsed="false">
      <c r="A13463" s="0" t="n">
        <v>10100</v>
      </c>
      <c r="B13463" s="0" t="n">
        <f aca="false">COUNTIF(A:A,A13463)</f>
        <v>2</v>
      </c>
      <c r="D13463" s="0" t="n">
        <v>9910</v>
      </c>
      <c r="E13463" s="1" t="n">
        <v>1</v>
      </c>
    </row>
    <row r="13464" customFormat="false" ht="13.5" hidden="false" customHeight="false" outlineLevel="0" collapsed="false">
      <c r="A13464" s="0" t="n">
        <v>10100</v>
      </c>
      <c r="B13464" s="0" t="n">
        <f aca="false">COUNTIF(A:A,A13464)</f>
        <v>2</v>
      </c>
      <c r="D13464" s="0" t="n">
        <v>7690</v>
      </c>
      <c r="E13464" s="1" t="n">
        <v>1</v>
      </c>
    </row>
    <row r="13465" customFormat="false" ht="13.5" hidden="false" customHeight="false" outlineLevel="0" collapsed="false">
      <c r="A13465" s="0" t="n">
        <v>10101</v>
      </c>
      <c r="B13465" s="0" t="n">
        <f aca="false">COUNTIF(A:A,A13465)</f>
        <v>2</v>
      </c>
      <c r="D13465" s="0" t="n">
        <v>5542</v>
      </c>
      <c r="E13465" s="1" t="n">
        <v>1</v>
      </c>
    </row>
    <row r="13466" customFormat="false" ht="13.5" hidden="false" customHeight="false" outlineLevel="0" collapsed="false">
      <c r="A13466" s="0" t="n">
        <v>10101</v>
      </c>
      <c r="B13466" s="0" t="n">
        <f aca="false">COUNTIF(A:A,A13466)</f>
        <v>2</v>
      </c>
      <c r="D13466" s="0" t="n">
        <v>2688</v>
      </c>
      <c r="E13466" s="1" t="n">
        <v>1</v>
      </c>
    </row>
    <row r="13467" customFormat="false" ht="13.5" hidden="false" customHeight="false" outlineLevel="0" collapsed="false">
      <c r="A13467" s="0" t="n">
        <v>10102</v>
      </c>
      <c r="B13467" s="0" t="n">
        <f aca="false">COUNTIF(A:A,A13467)</f>
        <v>4</v>
      </c>
      <c r="D13467" s="0" t="n">
        <v>1034</v>
      </c>
      <c r="E13467" s="1" t="n">
        <v>1</v>
      </c>
    </row>
    <row r="13468" customFormat="false" ht="13.5" hidden="false" customHeight="false" outlineLevel="0" collapsed="false">
      <c r="A13468" s="0" t="n">
        <v>10102</v>
      </c>
      <c r="B13468" s="0" t="n">
        <f aca="false">COUNTIF(A:A,A13468)</f>
        <v>4</v>
      </c>
      <c r="D13468" s="0" t="n">
        <v>1035</v>
      </c>
      <c r="E13468" s="1" t="n">
        <v>1</v>
      </c>
    </row>
    <row r="13469" customFormat="false" ht="13.5" hidden="false" customHeight="false" outlineLevel="0" collapsed="false">
      <c r="A13469" s="0" t="n">
        <v>10102</v>
      </c>
      <c r="B13469" s="0" t="n">
        <f aca="false">COUNTIF(A:A,A13469)</f>
        <v>4</v>
      </c>
      <c r="D13469" s="0" t="n">
        <v>1037</v>
      </c>
      <c r="E13469" s="1" t="n">
        <v>1</v>
      </c>
    </row>
    <row r="13470" customFormat="false" ht="13.5" hidden="false" customHeight="false" outlineLevel="0" collapsed="false">
      <c r="A13470" s="0" t="n">
        <v>10102</v>
      </c>
      <c r="B13470" s="0" t="n">
        <f aca="false">COUNTIF(A:A,A13470)</f>
        <v>4</v>
      </c>
      <c r="D13470" s="0" t="n">
        <v>1193</v>
      </c>
      <c r="E13470" s="1" t="n">
        <v>1</v>
      </c>
    </row>
    <row r="13471" customFormat="false" ht="13.5" hidden="false" customHeight="false" outlineLevel="0" collapsed="false">
      <c r="A13471" s="0" t="n">
        <v>10103</v>
      </c>
      <c r="B13471" s="0" t="n">
        <f aca="false">COUNTIF(A:A,A13471)</f>
        <v>4</v>
      </c>
      <c r="D13471" s="0" t="n">
        <v>10104</v>
      </c>
      <c r="E13471" s="1" t="n">
        <v>1</v>
      </c>
    </row>
    <row r="13472" customFormat="false" ht="13.5" hidden="false" customHeight="false" outlineLevel="0" collapsed="false">
      <c r="A13472" s="0" t="n">
        <v>10103</v>
      </c>
      <c r="B13472" s="0" t="n">
        <f aca="false">COUNTIF(A:A,A13472)</f>
        <v>4</v>
      </c>
      <c r="D13472" s="0" t="n">
        <v>834</v>
      </c>
      <c r="E13472" s="1" t="n">
        <v>1</v>
      </c>
    </row>
    <row r="13473" customFormat="false" ht="13.5" hidden="false" customHeight="false" outlineLevel="0" collapsed="false">
      <c r="A13473" s="0" t="n">
        <v>10103</v>
      </c>
      <c r="B13473" s="0" t="n">
        <f aca="false">COUNTIF(A:A,A13473)</f>
        <v>4</v>
      </c>
      <c r="D13473" s="0" t="n">
        <v>10105</v>
      </c>
      <c r="E13473" s="1" t="n">
        <v>1</v>
      </c>
    </row>
    <row r="13474" customFormat="false" ht="13.5" hidden="false" customHeight="false" outlineLevel="0" collapsed="false">
      <c r="A13474" s="0" t="n">
        <v>10103</v>
      </c>
      <c r="B13474" s="0" t="n">
        <f aca="false">COUNTIF(A:A,A13474)</f>
        <v>4</v>
      </c>
      <c r="D13474" s="0" t="n">
        <v>10106</v>
      </c>
      <c r="E13474" s="1" t="n">
        <v>1</v>
      </c>
    </row>
    <row r="13475" customFormat="false" ht="13.5" hidden="false" customHeight="false" outlineLevel="0" collapsed="false">
      <c r="A13475" s="0" t="n">
        <v>10107</v>
      </c>
      <c r="B13475" s="0" t="n">
        <f aca="false">COUNTIF(A:A,A13475)</f>
        <v>3</v>
      </c>
      <c r="D13475" s="0" t="n">
        <v>8883</v>
      </c>
      <c r="E13475" s="1" t="n">
        <v>1</v>
      </c>
    </row>
    <row r="13476" customFormat="false" ht="13.5" hidden="false" customHeight="false" outlineLevel="0" collapsed="false">
      <c r="A13476" s="0" t="n">
        <v>10107</v>
      </c>
      <c r="B13476" s="0" t="n">
        <f aca="false">COUNTIF(A:A,A13476)</f>
        <v>3</v>
      </c>
      <c r="D13476" s="0" t="n">
        <v>8884</v>
      </c>
      <c r="E13476" s="1" t="n">
        <v>1</v>
      </c>
    </row>
    <row r="13477" customFormat="false" ht="13.5" hidden="false" customHeight="false" outlineLevel="0" collapsed="false">
      <c r="A13477" s="0" t="n">
        <v>10107</v>
      </c>
      <c r="B13477" s="0" t="n">
        <f aca="false">COUNTIF(A:A,A13477)</f>
        <v>3</v>
      </c>
      <c r="D13477" s="0" t="n">
        <v>8885</v>
      </c>
      <c r="E13477" s="1" t="n">
        <v>1</v>
      </c>
    </row>
    <row r="13478" customFormat="false" ht="13.5" hidden="false" customHeight="false" outlineLevel="0" collapsed="false">
      <c r="A13478" s="0" t="n">
        <v>10108</v>
      </c>
      <c r="B13478" s="0" t="n">
        <f aca="false">COUNTIF(A:A,A13478)</f>
        <v>3</v>
      </c>
      <c r="D13478" s="0" t="n">
        <v>9646</v>
      </c>
      <c r="E13478" s="1" t="n">
        <v>1</v>
      </c>
    </row>
    <row r="13479" customFormat="false" ht="13.5" hidden="false" customHeight="false" outlineLevel="0" collapsed="false">
      <c r="A13479" s="0" t="n">
        <v>10108</v>
      </c>
      <c r="B13479" s="0" t="n">
        <f aca="false">COUNTIF(A:A,A13479)</f>
        <v>3</v>
      </c>
      <c r="D13479" s="0" t="n">
        <v>7765</v>
      </c>
      <c r="E13479" s="1" t="n">
        <v>1</v>
      </c>
    </row>
    <row r="13480" customFormat="false" ht="13.5" hidden="false" customHeight="false" outlineLevel="0" collapsed="false">
      <c r="A13480" s="0" t="n">
        <v>10108</v>
      </c>
      <c r="B13480" s="0" t="n">
        <f aca="false">COUNTIF(A:A,A13480)</f>
        <v>3</v>
      </c>
      <c r="D13480" s="0" t="n">
        <v>9648</v>
      </c>
      <c r="E13480" s="1" t="n">
        <v>1</v>
      </c>
    </row>
    <row r="13481" customFormat="false" ht="13.5" hidden="false" customHeight="false" outlineLevel="0" collapsed="false">
      <c r="A13481" s="0" t="n">
        <v>10109</v>
      </c>
      <c r="B13481" s="0" t="n">
        <f aca="false">COUNTIF(A:A,A13481)</f>
        <v>4</v>
      </c>
      <c r="D13481" s="0" t="n">
        <v>9643</v>
      </c>
      <c r="E13481" s="1" t="n">
        <v>1</v>
      </c>
    </row>
    <row r="13482" customFormat="false" ht="13.5" hidden="false" customHeight="false" outlineLevel="0" collapsed="false">
      <c r="A13482" s="0" t="n">
        <v>10109</v>
      </c>
      <c r="B13482" s="0" t="n">
        <f aca="false">COUNTIF(A:A,A13482)</f>
        <v>4</v>
      </c>
      <c r="D13482" s="0" t="n">
        <v>10110</v>
      </c>
      <c r="E13482" s="1" t="n">
        <v>1</v>
      </c>
    </row>
    <row r="13483" customFormat="false" ht="13.5" hidden="false" customHeight="false" outlineLevel="0" collapsed="false">
      <c r="A13483" s="0" t="n">
        <v>10109</v>
      </c>
      <c r="B13483" s="0" t="n">
        <f aca="false">COUNTIF(A:A,A13483)</f>
        <v>4</v>
      </c>
      <c r="D13483" s="0" t="n">
        <v>10111</v>
      </c>
      <c r="E13483" s="1" t="n">
        <v>1</v>
      </c>
    </row>
    <row r="13484" customFormat="false" ht="13.5" hidden="false" customHeight="false" outlineLevel="0" collapsed="false">
      <c r="A13484" s="0" t="n">
        <v>10109</v>
      </c>
      <c r="B13484" s="0" t="n">
        <f aca="false">COUNTIF(A:A,A13484)</f>
        <v>4</v>
      </c>
      <c r="D13484" s="0" t="n">
        <v>1617</v>
      </c>
      <c r="E13484" s="1" t="n">
        <v>1</v>
      </c>
    </row>
    <row r="13485" customFormat="false" ht="13.5" hidden="false" customHeight="false" outlineLevel="0" collapsed="false">
      <c r="A13485" s="0" t="n">
        <v>10112</v>
      </c>
      <c r="B13485" s="0" t="n">
        <f aca="false">COUNTIF(A:A,A13485)</f>
        <v>2</v>
      </c>
      <c r="D13485" s="0" t="n">
        <v>2937</v>
      </c>
      <c r="E13485" s="1" t="n">
        <v>1</v>
      </c>
    </row>
    <row r="13486" customFormat="false" ht="13.5" hidden="false" customHeight="false" outlineLevel="0" collapsed="false">
      <c r="A13486" s="0" t="n">
        <v>10112</v>
      </c>
      <c r="B13486" s="0" t="n">
        <f aca="false">COUNTIF(A:A,A13486)</f>
        <v>2</v>
      </c>
      <c r="D13486" s="0" t="n">
        <v>9050</v>
      </c>
      <c r="E13486" s="1" t="n">
        <v>1</v>
      </c>
    </row>
    <row r="13487" customFormat="false" ht="13.5" hidden="false" customHeight="false" outlineLevel="0" collapsed="false">
      <c r="A13487" s="0" t="n">
        <v>10113</v>
      </c>
      <c r="B13487" s="0" t="n">
        <f aca="false">COUNTIF(A:A,A13487)</f>
        <v>4</v>
      </c>
      <c r="D13487" s="0" t="n">
        <v>1742</v>
      </c>
      <c r="E13487" s="1" t="n">
        <v>1</v>
      </c>
    </row>
    <row r="13488" customFormat="false" ht="13.5" hidden="false" customHeight="false" outlineLevel="0" collapsed="false">
      <c r="A13488" s="0" t="n">
        <v>10113</v>
      </c>
      <c r="B13488" s="0" t="n">
        <f aca="false">COUNTIF(A:A,A13488)</f>
        <v>4</v>
      </c>
      <c r="D13488" s="0" t="n">
        <v>10114</v>
      </c>
      <c r="E13488" s="1" t="n">
        <v>1</v>
      </c>
    </row>
    <row r="13489" customFormat="false" ht="13.5" hidden="false" customHeight="false" outlineLevel="0" collapsed="false">
      <c r="A13489" s="0" t="n">
        <v>10113</v>
      </c>
      <c r="B13489" s="0" t="n">
        <f aca="false">COUNTIF(A:A,A13489)</f>
        <v>4</v>
      </c>
      <c r="D13489" s="0" t="n">
        <v>1743</v>
      </c>
      <c r="E13489" s="1" t="n">
        <v>1</v>
      </c>
    </row>
    <row r="13490" customFormat="false" ht="13.5" hidden="false" customHeight="false" outlineLevel="0" collapsed="false">
      <c r="A13490" s="0" t="n">
        <v>10113</v>
      </c>
      <c r="B13490" s="0" t="n">
        <f aca="false">COUNTIF(A:A,A13490)</f>
        <v>4</v>
      </c>
      <c r="D13490" s="0" t="n">
        <v>1071</v>
      </c>
      <c r="E13490" s="1" t="n">
        <v>1</v>
      </c>
    </row>
    <row r="13491" customFormat="false" ht="13.5" hidden="false" customHeight="false" outlineLevel="0" collapsed="false">
      <c r="A13491" s="0" t="n">
        <v>10115</v>
      </c>
      <c r="B13491" s="0" t="n">
        <f aca="false">COUNTIF(A:A,A13491)</f>
        <v>5</v>
      </c>
      <c r="D13491" s="0" t="n">
        <v>1684</v>
      </c>
      <c r="E13491" s="1" t="n">
        <v>1</v>
      </c>
    </row>
    <row r="13492" customFormat="false" ht="13.5" hidden="false" customHeight="false" outlineLevel="0" collapsed="false">
      <c r="A13492" s="0" t="n">
        <v>10115</v>
      </c>
      <c r="B13492" s="0" t="n">
        <f aca="false">COUNTIF(A:A,A13492)</f>
        <v>5</v>
      </c>
      <c r="D13492" s="0" t="n">
        <v>1685</v>
      </c>
      <c r="E13492" s="1" t="n">
        <v>1</v>
      </c>
    </row>
    <row r="13493" customFormat="false" ht="13.5" hidden="false" customHeight="false" outlineLevel="0" collapsed="false">
      <c r="A13493" s="0" t="n">
        <v>10115</v>
      </c>
      <c r="B13493" s="0" t="n">
        <f aca="false">COUNTIF(A:A,A13493)</f>
        <v>5</v>
      </c>
      <c r="D13493" s="0" t="n">
        <v>1687</v>
      </c>
      <c r="E13493" s="1" t="n">
        <v>1</v>
      </c>
    </row>
    <row r="13494" customFormat="false" ht="13.5" hidden="false" customHeight="false" outlineLevel="0" collapsed="false">
      <c r="A13494" s="0" t="n">
        <v>10115</v>
      </c>
      <c r="B13494" s="0" t="n">
        <f aca="false">COUNTIF(A:A,A13494)</f>
        <v>5</v>
      </c>
      <c r="D13494" s="0" t="n">
        <v>8055</v>
      </c>
      <c r="E13494" s="1" t="n">
        <v>1</v>
      </c>
    </row>
    <row r="13495" customFormat="false" ht="13.5" hidden="false" customHeight="false" outlineLevel="0" collapsed="false">
      <c r="A13495" s="0" t="n">
        <v>10115</v>
      </c>
      <c r="B13495" s="0" t="n">
        <f aca="false">COUNTIF(A:A,A13495)</f>
        <v>5</v>
      </c>
      <c r="D13495" s="0" t="n">
        <v>10116</v>
      </c>
      <c r="E13495" s="1" t="n">
        <v>1</v>
      </c>
    </row>
    <row r="13496" customFormat="false" ht="13.5" hidden="false" customHeight="false" outlineLevel="0" collapsed="false">
      <c r="A13496" s="0" t="n">
        <v>10117</v>
      </c>
      <c r="B13496" s="0" t="n">
        <f aca="false">COUNTIF(A:A,A13496)</f>
        <v>4</v>
      </c>
      <c r="D13496" s="0" t="n">
        <v>4758</v>
      </c>
      <c r="E13496" s="1" t="n">
        <v>1</v>
      </c>
    </row>
    <row r="13497" customFormat="false" ht="13.5" hidden="false" customHeight="false" outlineLevel="0" collapsed="false">
      <c r="A13497" s="0" t="n">
        <v>10117</v>
      </c>
      <c r="B13497" s="0" t="n">
        <f aca="false">COUNTIF(A:A,A13497)</f>
        <v>4</v>
      </c>
      <c r="D13497" s="0" t="n">
        <v>1693</v>
      </c>
      <c r="E13497" s="1" t="n">
        <v>1</v>
      </c>
    </row>
    <row r="13498" customFormat="false" ht="13.5" hidden="false" customHeight="false" outlineLevel="0" collapsed="false">
      <c r="A13498" s="0" t="n">
        <v>10117</v>
      </c>
      <c r="B13498" s="0" t="n">
        <f aca="false">COUNTIF(A:A,A13498)</f>
        <v>4</v>
      </c>
      <c r="D13498" s="0" t="n">
        <v>1694</v>
      </c>
      <c r="E13498" s="1" t="n">
        <v>1</v>
      </c>
    </row>
    <row r="13499" customFormat="false" ht="13.5" hidden="false" customHeight="false" outlineLevel="0" collapsed="false">
      <c r="A13499" s="0" t="n">
        <v>10117</v>
      </c>
      <c r="B13499" s="0" t="n">
        <f aca="false">COUNTIF(A:A,A13499)</f>
        <v>4</v>
      </c>
      <c r="D13499" s="0" t="n">
        <v>6032</v>
      </c>
      <c r="E13499" s="1" t="n">
        <v>1</v>
      </c>
    </row>
    <row r="13500" customFormat="false" ht="13.5" hidden="false" customHeight="false" outlineLevel="0" collapsed="false">
      <c r="A13500" s="0" t="n">
        <v>10118</v>
      </c>
      <c r="B13500" s="0" t="n">
        <f aca="false">COUNTIF(A:A,A13500)</f>
        <v>3</v>
      </c>
      <c r="D13500" s="0" t="n">
        <v>1975</v>
      </c>
      <c r="E13500" s="1" t="n">
        <v>1</v>
      </c>
    </row>
    <row r="13501" customFormat="false" ht="13.5" hidden="false" customHeight="false" outlineLevel="0" collapsed="false">
      <c r="A13501" s="0" t="n">
        <v>10118</v>
      </c>
      <c r="B13501" s="0" t="n">
        <f aca="false">COUNTIF(A:A,A13501)</f>
        <v>3</v>
      </c>
      <c r="D13501" s="0" t="n">
        <v>8147</v>
      </c>
      <c r="E13501" s="1" t="n">
        <v>1</v>
      </c>
    </row>
    <row r="13502" customFormat="false" ht="13.5" hidden="false" customHeight="false" outlineLevel="0" collapsed="false">
      <c r="A13502" s="0" t="n">
        <v>10118</v>
      </c>
      <c r="B13502" s="0" t="n">
        <f aca="false">COUNTIF(A:A,A13502)</f>
        <v>3</v>
      </c>
      <c r="D13502" s="0" t="n">
        <v>1976</v>
      </c>
      <c r="E13502" s="1" t="n">
        <v>1</v>
      </c>
    </row>
    <row r="13503" customFormat="false" ht="13.5" hidden="false" customHeight="false" outlineLevel="0" collapsed="false">
      <c r="A13503" s="0" t="n">
        <v>10119</v>
      </c>
      <c r="B13503" s="0" t="n">
        <f aca="false">COUNTIF(A:A,A13503)</f>
        <v>4</v>
      </c>
      <c r="D13503" s="0" t="n">
        <v>1696</v>
      </c>
      <c r="E13503" s="1" t="n">
        <v>1</v>
      </c>
    </row>
    <row r="13504" customFormat="false" ht="13.5" hidden="false" customHeight="false" outlineLevel="0" collapsed="false">
      <c r="A13504" s="0" t="n">
        <v>10119</v>
      </c>
      <c r="B13504" s="0" t="n">
        <f aca="false">COUNTIF(A:A,A13504)</f>
        <v>4</v>
      </c>
      <c r="D13504" s="0" t="n">
        <v>1074</v>
      </c>
      <c r="E13504" s="1" t="n">
        <v>1</v>
      </c>
    </row>
    <row r="13505" customFormat="false" ht="13.5" hidden="false" customHeight="false" outlineLevel="0" collapsed="false">
      <c r="A13505" s="0" t="n">
        <v>10119</v>
      </c>
      <c r="B13505" s="0" t="n">
        <f aca="false">COUNTIF(A:A,A13505)</f>
        <v>4</v>
      </c>
      <c r="D13505" s="0" t="n">
        <v>1697</v>
      </c>
      <c r="E13505" s="1" t="n">
        <v>1</v>
      </c>
    </row>
    <row r="13506" customFormat="false" ht="13.5" hidden="false" customHeight="false" outlineLevel="0" collapsed="false">
      <c r="A13506" s="0" t="n">
        <v>10119</v>
      </c>
      <c r="B13506" s="0" t="n">
        <f aca="false">COUNTIF(A:A,A13506)</f>
        <v>4</v>
      </c>
      <c r="D13506" s="0" t="n">
        <v>1698</v>
      </c>
      <c r="E13506" s="1" t="n">
        <v>1</v>
      </c>
    </row>
    <row r="13507" customFormat="false" ht="13.5" hidden="false" customHeight="false" outlineLevel="0" collapsed="false">
      <c r="A13507" s="0" t="n">
        <v>10120</v>
      </c>
      <c r="B13507" s="0" t="n">
        <f aca="false">COUNTIF(A:A,A13507)</f>
        <v>2</v>
      </c>
      <c r="D13507" s="0" t="n">
        <v>10121</v>
      </c>
      <c r="E13507" s="1" t="n">
        <v>1</v>
      </c>
    </row>
    <row r="13508" customFormat="false" ht="13.5" hidden="false" customHeight="false" outlineLevel="0" collapsed="false">
      <c r="A13508" s="0" t="n">
        <v>10120</v>
      </c>
      <c r="B13508" s="0" t="n">
        <f aca="false">COUNTIF(A:A,A13508)</f>
        <v>2</v>
      </c>
      <c r="D13508" s="0" t="n">
        <v>7953</v>
      </c>
      <c r="E13508" s="1" t="n">
        <v>1</v>
      </c>
    </row>
    <row r="13509" customFormat="false" ht="13.5" hidden="false" customHeight="false" outlineLevel="0" collapsed="false">
      <c r="A13509" s="0" t="n">
        <v>10122</v>
      </c>
      <c r="B13509" s="0" t="n">
        <f aca="false">COUNTIF(A:A,A13509)</f>
        <v>3</v>
      </c>
      <c r="D13509" s="0" t="n">
        <v>10014</v>
      </c>
      <c r="E13509" s="1" t="n">
        <v>1</v>
      </c>
    </row>
    <row r="13510" customFormat="false" ht="13.5" hidden="false" customHeight="false" outlineLevel="0" collapsed="false">
      <c r="A13510" s="0" t="n">
        <v>10122</v>
      </c>
      <c r="B13510" s="0" t="n">
        <f aca="false">COUNTIF(A:A,A13510)</f>
        <v>3</v>
      </c>
      <c r="D13510" s="0" t="n">
        <v>10123</v>
      </c>
      <c r="E13510" s="1" t="n">
        <v>1</v>
      </c>
    </row>
    <row r="13511" customFormat="false" ht="13.5" hidden="false" customHeight="false" outlineLevel="0" collapsed="false">
      <c r="A13511" s="0" t="n">
        <v>10122</v>
      </c>
      <c r="B13511" s="0" t="n">
        <f aca="false">COUNTIF(A:A,A13511)</f>
        <v>3</v>
      </c>
      <c r="D13511" s="0" t="n">
        <v>10124</v>
      </c>
      <c r="E13511" s="1" t="n">
        <v>1</v>
      </c>
    </row>
    <row r="13512" customFormat="false" ht="13.5" hidden="false" customHeight="false" outlineLevel="0" collapsed="false">
      <c r="A13512" s="0" t="n">
        <v>10125</v>
      </c>
      <c r="B13512" s="0" t="n">
        <f aca="false">COUNTIF(A:A,A13512)</f>
        <v>2</v>
      </c>
      <c r="D13512" s="0" t="n">
        <v>4752</v>
      </c>
      <c r="E13512" s="1" t="n">
        <v>1</v>
      </c>
    </row>
    <row r="13513" customFormat="false" ht="13.5" hidden="false" customHeight="false" outlineLevel="0" collapsed="false">
      <c r="A13513" s="0" t="n">
        <v>10125</v>
      </c>
      <c r="B13513" s="0" t="n">
        <f aca="false">COUNTIF(A:A,A13513)</f>
        <v>2</v>
      </c>
      <c r="D13513" s="0" t="n">
        <v>10126</v>
      </c>
      <c r="E13513" s="1" t="n">
        <v>1</v>
      </c>
    </row>
    <row r="13514" customFormat="false" ht="13.5" hidden="false" customHeight="false" outlineLevel="0" collapsed="false">
      <c r="A13514" s="0" t="n">
        <v>10127</v>
      </c>
      <c r="B13514" s="0" t="n">
        <f aca="false">COUNTIF(A:A,A13514)</f>
        <v>4</v>
      </c>
      <c r="D13514" s="0" t="n">
        <v>10128</v>
      </c>
      <c r="E13514" s="1" t="n">
        <v>1</v>
      </c>
    </row>
    <row r="13515" customFormat="false" ht="13.5" hidden="false" customHeight="false" outlineLevel="0" collapsed="false">
      <c r="A13515" s="0" t="n">
        <v>10127</v>
      </c>
      <c r="B13515" s="0" t="n">
        <f aca="false">COUNTIF(A:A,A13515)</f>
        <v>4</v>
      </c>
      <c r="D13515" s="0" t="n">
        <v>10129</v>
      </c>
      <c r="E13515" s="1" t="n">
        <v>1</v>
      </c>
    </row>
    <row r="13516" customFormat="false" ht="13.5" hidden="false" customHeight="false" outlineLevel="0" collapsed="false">
      <c r="A13516" s="0" t="n">
        <v>10127</v>
      </c>
      <c r="B13516" s="0" t="n">
        <f aca="false">COUNTIF(A:A,A13516)</f>
        <v>4</v>
      </c>
      <c r="D13516" s="0" t="n">
        <v>10130</v>
      </c>
      <c r="E13516" s="1" t="n">
        <v>1</v>
      </c>
    </row>
    <row r="13517" customFormat="false" ht="13.5" hidden="false" customHeight="false" outlineLevel="0" collapsed="false">
      <c r="A13517" s="0" t="n">
        <v>10127</v>
      </c>
      <c r="B13517" s="0" t="n">
        <f aca="false">COUNTIF(A:A,A13517)</f>
        <v>4</v>
      </c>
      <c r="D13517" s="0" t="n">
        <v>2526</v>
      </c>
      <c r="E13517" s="1" t="n">
        <v>1</v>
      </c>
    </row>
    <row r="13518" customFormat="false" ht="13.5" hidden="false" customHeight="false" outlineLevel="0" collapsed="false">
      <c r="A13518" s="0" t="n">
        <v>10131</v>
      </c>
      <c r="B13518" s="0" t="n">
        <f aca="false">COUNTIF(A:A,A13518)</f>
        <v>3</v>
      </c>
      <c r="D13518" s="0" t="n">
        <v>2408</v>
      </c>
      <c r="E13518" s="1" t="n">
        <v>1</v>
      </c>
    </row>
    <row r="13519" customFormat="false" ht="13.5" hidden="false" customHeight="false" outlineLevel="0" collapsed="false">
      <c r="A13519" s="0" t="n">
        <v>10131</v>
      </c>
      <c r="B13519" s="0" t="n">
        <f aca="false">COUNTIF(A:A,A13519)</f>
        <v>3</v>
      </c>
      <c r="D13519" s="0" t="n">
        <v>2711</v>
      </c>
      <c r="E13519" s="1" t="n">
        <v>1</v>
      </c>
    </row>
    <row r="13520" customFormat="false" ht="13.5" hidden="false" customHeight="false" outlineLevel="0" collapsed="false">
      <c r="A13520" s="0" t="n">
        <v>10131</v>
      </c>
      <c r="B13520" s="0" t="n">
        <f aca="false">COUNTIF(A:A,A13520)</f>
        <v>3</v>
      </c>
      <c r="D13520" s="0" t="n">
        <v>9744</v>
      </c>
      <c r="E13520" s="1" t="n">
        <v>1</v>
      </c>
    </row>
    <row r="13521" customFormat="false" ht="13.5" hidden="false" customHeight="false" outlineLevel="0" collapsed="false">
      <c r="A13521" s="0" t="n">
        <v>10132</v>
      </c>
      <c r="B13521" s="0" t="n">
        <f aca="false">COUNTIF(A:A,A13521)</f>
        <v>4</v>
      </c>
      <c r="D13521" s="0" t="n">
        <v>7809</v>
      </c>
      <c r="E13521" s="1" t="n">
        <v>1</v>
      </c>
    </row>
    <row r="13522" customFormat="false" ht="13.5" hidden="false" customHeight="false" outlineLevel="0" collapsed="false">
      <c r="A13522" s="0" t="n">
        <v>10132</v>
      </c>
      <c r="B13522" s="0" t="n">
        <f aca="false">COUNTIF(A:A,A13522)</f>
        <v>4</v>
      </c>
      <c r="D13522" s="0" t="n">
        <v>2080</v>
      </c>
      <c r="E13522" s="1" t="n">
        <v>1</v>
      </c>
    </row>
    <row r="13523" customFormat="false" ht="13.5" hidden="false" customHeight="false" outlineLevel="0" collapsed="false">
      <c r="A13523" s="0" t="n">
        <v>10132</v>
      </c>
      <c r="B13523" s="0" t="n">
        <f aca="false">COUNTIF(A:A,A13523)</f>
        <v>4</v>
      </c>
      <c r="D13523" s="0" t="n">
        <v>1496</v>
      </c>
      <c r="E13523" s="1" t="n">
        <v>1</v>
      </c>
    </row>
    <row r="13524" customFormat="false" ht="13.5" hidden="false" customHeight="false" outlineLevel="0" collapsed="false">
      <c r="A13524" s="0" t="n">
        <v>10132</v>
      </c>
      <c r="B13524" s="0" t="n">
        <f aca="false">COUNTIF(A:A,A13524)</f>
        <v>4</v>
      </c>
      <c r="D13524" s="0" t="n">
        <v>7765</v>
      </c>
      <c r="E13524" s="1" t="n">
        <v>1</v>
      </c>
    </row>
    <row r="13525" customFormat="false" ht="13.5" hidden="false" customHeight="false" outlineLevel="0" collapsed="false">
      <c r="A13525" s="0" t="n">
        <v>10133</v>
      </c>
      <c r="B13525" s="0" t="n">
        <f aca="false">COUNTIF(A:A,A13525)</f>
        <v>2</v>
      </c>
      <c r="D13525" s="0" t="n">
        <v>10134</v>
      </c>
      <c r="E13525" s="1" t="n">
        <v>1</v>
      </c>
    </row>
    <row r="13526" customFormat="false" ht="13.5" hidden="false" customHeight="false" outlineLevel="0" collapsed="false">
      <c r="A13526" s="0" t="n">
        <v>10133</v>
      </c>
      <c r="B13526" s="0" t="n">
        <f aca="false">COUNTIF(A:A,A13526)</f>
        <v>2</v>
      </c>
      <c r="D13526" s="0" t="n">
        <v>8589</v>
      </c>
      <c r="E13526" s="1" t="n">
        <v>1</v>
      </c>
    </row>
    <row r="13527" customFormat="false" ht="13.5" hidden="false" customHeight="false" outlineLevel="0" collapsed="false">
      <c r="A13527" s="0" t="n">
        <v>10135</v>
      </c>
      <c r="B13527" s="0" t="n">
        <f aca="false">COUNTIF(A:A,A13527)</f>
        <v>2</v>
      </c>
      <c r="D13527" s="0" t="n">
        <v>4324</v>
      </c>
      <c r="E13527" s="1" t="n">
        <v>1</v>
      </c>
    </row>
    <row r="13528" customFormat="false" ht="13.5" hidden="false" customHeight="false" outlineLevel="0" collapsed="false">
      <c r="A13528" s="0" t="n">
        <v>10135</v>
      </c>
      <c r="B13528" s="0" t="n">
        <f aca="false">COUNTIF(A:A,A13528)</f>
        <v>2</v>
      </c>
      <c r="D13528" s="0" t="n">
        <v>2367</v>
      </c>
      <c r="E13528" s="1" t="n">
        <v>1</v>
      </c>
    </row>
    <row r="13529" customFormat="false" ht="13.5" hidden="false" customHeight="false" outlineLevel="0" collapsed="false">
      <c r="A13529" s="0" t="n">
        <v>10136</v>
      </c>
      <c r="B13529" s="0" t="n">
        <f aca="false">COUNTIF(A:A,A13529)</f>
        <v>3</v>
      </c>
      <c r="D13529" s="0" t="n">
        <v>1074</v>
      </c>
      <c r="E13529" s="1" t="n">
        <v>1</v>
      </c>
    </row>
    <row r="13530" customFormat="false" ht="13.5" hidden="false" customHeight="false" outlineLevel="0" collapsed="false">
      <c r="A13530" s="0" t="n">
        <v>10136</v>
      </c>
      <c r="B13530" s="0" t="n">
        <f aca="false">COUNTIF(A:A,A13530)</f>
        <v>3</v>
      </c>
      <c r="D13530" s="0" t="n">
        <v>10137</v>
      </c>
      <c r="E13530" s="1" t="n">
        <v>1</v>
      </c>
    </row>
    <row r="13531" customFormat="false" ht="13.5" hidden="false" customHeight="false" outlineLevel="0" collapsed="false">
      <c r="A13531" s="0" t="n">
        <v>10136</v>
      </c>
      <c r="B13531" s="0" t="n">
        <f aca="false">COUNTIF(A:A,A13531)</f>
        <v>3</v>
      </c>
      <c r="D13531" s="0" t="n">
        <v>10138</v>
      </c>
      <c r="E13531" s="1" t="n">
        <v>1</v>
      </c>
    </row>
    <row r="13532" customFormat="false" ht="13.5" hidden="false" customHeight="false" outlineLevel="0" collapsed="false">
      <c r="A13532" s="0" t="n">
        <v>10139</v>
      </c>
      <c r="B13532" s="0" t="n">
        <f aca="false">COUNTIF(A:A,A13532)</f>
        <v>4</v>
      </c>
      <c r="D13532" s="0" t="n">
        <v>5642</v>
      </c>
      <c r="E13532" s="1" t="n">
        <v>1</v>
      </c>
    </row>
    <row r="13533" customFormat="false" ht="13.5" hidden="false" customHeight="false" outlineLevel="0" collapsed="false">
      <c r="A13533" s="0" t="n">
        <v>10139</v>
      </c>
      <c r="B13533" s="0" t="n">
        <f aca="false">COUNTIF(A:A,A13533)</f>
        <v>4</v>
      </c>
      <c r="D13533" s="0" t="n">
        <v>10140</v>
      </c>
      <c r="E13533" s="1" t="n">
        <v>1</v>
      </c>
    </row>
    <row r="13534" customFormat="false" ht="13.5" hidden="false" customHeight="false" outlineLevel="0" collapsed="false">
      <c r="A13534" s="0" t="n">
        <v>10139</v>
      </c>
      <c r="B13534" s="0" t="n">
        <f aca="false">COUNTIF(A:A,A13534)</f>
        <v>4</v>
      </c>
      <c r="D13534" s="0" t="n">
        <v>10141</v>
      </c>
      <c r="E13534" s="1" t="n">
        <v>1</v>
      </c>
    </row>
    <row r="13535" customFormat="false" ht="13.5" hidden="false" customHeight="false" outlineLevel="0" collapsed="false">
      <c r="A13535" s="0" t="n">
        <v>10139</v>
      </c>
      <c r="B13535" s="0" t="n">
        <f aca="false">COUNTIF(A:A,A13535)</f>
        <v>4</v>
      </c>
      <c r="D13535" s="0" t="n">
        <v>9915</v>
      </c>
      <c r="E13535" s="1" t="n">
        <v>1</v>
      </c>
    </row>
    <row r="13536" customFormat="false" ht="13.5" hidden="false" customHeight="false" outlineLevel="0" collapsed="false">
      <c r="A13536" s="0" t="n">
        <v>10142</v>
      </c>
      <c r="B13536" s="0" t="n">
        <f aca="false">COUNTIF(A:A,A13536)</f>
        <v>3</v>
      </c>
      <c r="D13536" s="0" t="n">
        <v>10143</v>
      </c>
      <c r="E13536" s="1" t="n">
        <v>1</v>
      </c>
    </row>
    <row r="13537" customFormat="false" ht="13.5" hidden="false" customHeight="false" outlineLevel="0" collapsed="false">
      <c r="A13537" s="0" t="n">
        <v>10142</v>
      </c>
      <c r="B13537" s="0" t="n">
        <f aca="false">COUNTIF(A:A,A13537)</f>
        <v>3</v>
      </c>
      <c r="D13537" s="0" t="n">
        <v>2606</v>
      </c>
      <c r="E13537" s="1" t="n">
        <v>1</v>
      </c>
    </row>
    <row r="13538" customFormat="false" ht="13.5" hidden="false" customHeight="false" outlineLevel="0" collapsed="false">
      <c r="A13538" s="0" t="n">
        <v>10142</v>
      </c>
      <c r="B13538" s="0" t="n">
        <f aca="false">COUNTIF(A:A,A13538)</f>
        <v>3</v>
      </c>
      <c r="D13538" s="0" t="n">
        <v>10144</v>
      </c>
      <c r="E13538" s="1" t="n">
        <v>1</v>
      </c>
    </row>
    <row r="13539" customFormat="false" ht="13.5" hidden="false" customHeight="false" outlineLevel="0" collapsed="false">
      <c r="A13539" s="0" t="n">
        <v>10145</v>
      </c>
      <c r="B13539" s="0" t="n">
        <f aca="false">COUNTIF(A:A,A13539)</f>
        <v>4</v>
      </c>
      <c r="D13539" s="0" t="n">
        <v>6705</v>
      </c>
      <c r="E13539" s="1" t="n">
        <v>1</v>
      </c>
    </row>
    <row r="13540" customFormat="false" ht="13.5" hidden="false" customHeight="false" outlineLevel="0" collapsed="false">
      <c r="A13540" s="0" t="n">
        <v>10145</v>
      </c>
      <c r="B13540" s="0" t="n">
        <f aca="false">COUNTIF(A:A,A13540)</f>
        <v>4</v>
      </c>
      <c r="D13540" s="0" t="n">
        <v>10146</v>
      </c>
      <c r="E13540" s="1" t="n">
        <v>1</v>
      </c>
    </row>
    <row r="13541" customFormat="false" ht="13.5" hidden="false" customHeight="false" outlineLevel="0" collapsed="false">
      <c r="A13541" s="0" t="n">
        <v>10145</v>
      </c>
      <c r="B13541" s="0" t="n">
        <f aca="false">COUNTIF(A:A,A13541)</f>
        <v>4</v>
      </c>
      <c r="D13541" s="0" t="n">
        <v>9857</v>
      </c>
      <c r="E13541" s="1" t="n">
        <v>1</v>
      </c>
    </row>
    <row r="13542" customFormat="false" ht="13.5" hidden="false" customHeight="false" outlineLevel="0" collapsed="false">
      <c r="A13542" s="0" t="n">
        <v>10145</v>
      </c>
      <c r="B13542" s="0" t="n">
        <f aca="false">COUNTIF(A:A,A13542)</f>
        <v>4</v>
      </c>
      <c r="D13542" s="0" t="n">
        <v>10147</v>
      </c>
      <c r="E13542" s="1" t="n">
        <v>1</v>
      </c>
    </row>
    <row r="13543" customFormat="false" ht="13.5" hidden="false" customHeight="false" outlineLevel="0" collapsed="false">
      <c r="A13543" s="0" t="n">
        <v>10148</v>
      </c>
      <c r="B13543" s="0" t="n">
        <f aca="false">COUNTIF(A:A,A13543)</f>
        <v>4</v>
      </c>
      <c r="D13543" s="0" t="n">
        <v>4559</v>
      </c>
      <c r="E13543" s="1" t="n">
        <v>1</v>
      </c>
    </row>
    <row r="13544" customFormat="false" ht="13.5" hidden="false" customHeight="false" outlineLevel="0" collapsed="false">
      <c r="A13544" s="0" t="n">
        <v>10148</v>
      </c>
      <c r="B13544" s="0" t="n">
        <f aca="false">COUNTIF(A:A,A13544)</f>
        <v>4</v>
      </c>
      <c r="D13544" s="0" t="n">
        <v>2080</v>
      </c>
      <c r="E13544" s="1" t="n">
        <v>1</v>
      </c>
    </row>
    <row r="13545" customFormat="false" ht="13.5" hidden="false" customHeight="false" outlineLevel="0" collapsed="false">
      <c r="A13545" s="0" t="n">
        <v>10148</v>
      </c>
      <c r="B13545" s="0" t="n">
        <f aca="false">COUNTIF(A:A,A13545)</f>
        <v>4</v>
      </c>
      <c r="D13545" s="0" t="n">
        <v>1496</v>
      </c>
      <c r="E13545" s="1" t="n">
        <v>1</v>
      </c>
    </row>
    <row r="13546" customFormat="false" ht="13.5" hidden="false" customHeight="false" outlineLevel="0" collapsed="false">
      <c r="A13546" s="0" t="n">
        <v>10148</v>
      </c>
      <c r="B13546" s="0" t="n">
        <f aca="false">COUNTIF(A:A,A13546)</f>
        <v>4</v>
      </c>
      <c r="D13546" s="0" t="n">
        <v>3929</v>
      </c>
      <c r="E13546" s="1" t="n">
        <v>1</v>
      </c>
    </row>
    <row r="13547" customFormat="false" ht="13.5" hidden="false" customHeight="false" outlineLevel="0" collapsed="false">
      <c r="A13547" s="0" t="n">
        <v>10149</v>
      </c>
      <c r="B13547" s="0" t="n">
        <f aca="false">COUNTIF(A:A,A13547)</f>
        <v>5</v>
      </c>
      <c r="D13547" s="0" t="n">
        <v>2709</v>
      </c>
      <c r="E13547" s="1" t="n">
        <v>1</v>
      </c>
    </row>
    <row r="13548" customFormat="false" ht="13.5" hidden="false" customHeight="false" outlineLevel="0" collapsed="false">
      <c r="A13548" s="0" t="n">
        <v>10149</v>
      </c>
      <c r="B13548" s="0" t="n">
        <f aca="false">COUNTIF(A:A,A13548)</f>
        <v>5</v>
      </c>
      <c r="D13548" s="0" t="n">
        <v>227</v>
      </c>
      <c r="E13548" s="1" t="n">
        <v>1</v>
      </c>
    </row>
    <row r="13549" customFormat="false" ht="13.5" hidden="false" customHeight="false" outlineLevel="0" collapsed="false">
      <c r="A13549" s="0" t="n">
        <v>10149</v>
      </c>
      <c r="B13549" s="0" t="n">
        <f aca="false">COUNTIF(A:A,A13549)</f>
        <v>5</v>
      </c>
      <c r="D13549" s="0" t="n">
        <v>9853</v>
      </c>
      <c r="E13549" s="1" t="n">
        <v>1</v>
      </c>
    </row>
    <row r="13550" customFormat="false" ht="13.5" hidden="false" customHeight="false" outlineLevel="0" collapsed="false">
      <c r="A13550" s="0" t="n">
        <v>10149</v>
      </c>
      <c r="B13550" s="0" t="n">
        <f aca="false">COUNTIF(A:A,A13550)</f>
        <v>5</v>
      </c>
      <c r="D13550" s="0" t="n">
        <v>2710</v>
      </c>
      <c r="E13550" s="1" t="n">
        <v>1</v>
      </c>
    </row>
    <row r="13551" customFormat="false" ht="13.5" hidden="false" customHeight="false" outlineLevel="0" collapsed="false">
      <c r="A13551" s="0" t="n">
        <v>10149</v>
      </c>
      <c r="B13551" s="0" t="n">
        <f aca="false">COUNTIF(A:A,A13551)</f>
        <v>5</v>
      </c>
      <c r="D13551" s="0" t="n">
        <v>2711</v>
      </c>
      <c r="E13551" s="1" t="n">
        <v>1</v>
      </c>
    </row>
    <row r="13552" customFormat="false" ht="13.5" hidden="false" customHeight="false" outlineLevel="0" collapsed="false">
      <c r="A13552" s="0" t="n">
        <v>10150</v>
      </c>
      <c r="B13552" s="0" t="n">
        <f aca="false">COUNTIF(A:A,A13552)</f>
        <v>2</v>
      </c>
      <c r="D13552" s="0" t="n">
        <v>78</v>
      </c>
      <c r="E13552" s="1" t="n">
        <v>1</v>
      </c>
    </row>
    <row r="13553" customFormat="false" ht="13.5" hidden="false" customHeight="false" outlineLevel="0" collapsed="false">
      <c r="A13553" s="0" t="n">
        <v>10150</v>
      </c>
      <c r="B13553" s="0" t="n">
        <f aca="false">COUNTIF(A:A,A13553)</f>
        <v>2</v>
      </c>
      <c r="D13553" s="0" t="n">
        <v>6194</v>
      </c>
      <c r="E13553" s="1" t="n">
        <v>1</v>
      </c>
    </row>
    <row r="13554" customFormat="false" ht="13.5" hidden="false" customHeight="false" outlineLevel="0" collapsed="false">
      <c r="A13554" s="0" t="n">
        <v>10151</v>
      </c>
      <c r="B13554" s="0" t="n">
        <f aca="false">COUNTIF(A:A,A13554)</f>
        <v>2</v>
      </c>
      <c r="D13554" s="0" t="n">
        <v>474</v>
      </c>
      <c r="E13554" s="1" t="n">
        <v>1</v>
      </c>
    </row>
    <row r="13555" customFormat="false" ht="13.5" hidden="false" customHeight="false" outlineLevel="0" collapsed="false">
      <c r="A13555" s="0" t="n">
        <v>10151</v>
      </c>
      <c r="B13555" s="0" t="n">
        <f aca="false">COUNTIF(A:A,A13555)</f>
        <v>2</v>
      </c>
      <c r="D13555" s="0" t="n">
        <v>8289</v>
      </c>
      <c r="E13555" s="1" t="n">
        <v>1</v>
      </c>
    </row>
    <row r="13556" customFormat="false" ht="13.5" hidden="false" customHeight="false" outlineLevel="0" collapsed="false">
      <c r="A13556" s="0" t="n">
        <v>10152</v>
      </c>
      <c r="B13556" s="0" t="n">
        <f aca="false">COUNTIF(A:A,A13556)</f>
        <v>5</v>
      </c>
      <c r="D13556" s="0" t="n">
        <v>10153</v>
      </c>
      <c r="E13556" s="1" t="n">
        <v>1</v>
      </c>
    </row>
    <row r="13557" customFormat="false" ht="13.5" hidden="false" customHeight="false" outlineLevel="0" collapsed="false">
      <c r="A13557" s="0" t="n">
        <v>10152</v>
      </c>
      <c r="B13557" s="0" t="n">
        <f aca="false">COUNTIF(A:A,A13557)</f>
        <v>5</v>
      </c>
      <c r="D13557" s="0" t="n">
        <v>10154</v>
      </c>
      <c r="E13557" s="1" t="n">
        <v>1</v>
      </c>
    </row>
    <row r="13558" customFormat="false" ht="13.5" hidden="false" customHeight="false" outlineLevel="0" collapsed="false">
      <c r="A13558" s="0" t="n">
        <v>10152</v>
      </c>
      <c r="B13558" s="0" t="n">
        <f aca="false">COUNTIF(A:A,A13558)</f>
        <v>5</v>
      </c>
      <c r="D13558" s="0" t="n">
        <v>8266</v>
      </c>
      <c r="E13558" s="1" t="n">
        <v>1</v>
      </c>
    </row>
    <row r="13559" customFormat="false" ht="13.5" hidden="false" customHeight="false" outlineLevel="0" collapsed="false">
      <c r="A13559" s="0" t="n">
        <v>10152</v>
      </c>
      <c r="B13559" s="0" t="n">
        <f aca="false">COUNTIF(A:A,A13559)</f>
        <v>5</v>
      </c>
      <c r="D13559" s="0" t="n">
        <v>479</v>
      </c>
      <c r="E13559" s="1" t="n">
        <v>1</v>
      </c>
    </row>
    <row r="13560" customFormat="false" ht="13.5" hidden="false" customHeight="false" outlineLevel="0" collapsed="false">
      <c r="A13560" s="0" t="n">
        <v>10152</v>
      </c>
      <c r="B13560" s="0" t="n">
        <f aca="false">COUNTIF(A:A,A13560)</f>
        <v>5</v>
      </c>
      <c r="D13560" s="0" t="n">
        <v>10155</v>
      </c>
      <c r="E13560" s="1" t="n">
        <v>1</v>
      </c>
    </row>
    <row r="13561" customFormat="false" ht="13.5" hidden="false" customHeight="false" outlineLevel="0" collapsed="false">
      <c r="A13561" s="0" t="n">
        <v>10156</v>
      </c>
      <c r="B13561" s="0" t="n">
        <f aca="false">COUNTIF(A:A,A13561)</f>
        <v>5</v>
      </c>
      <c r="D13561" s="0" t="n">
        <v>882</v>
      </c>
      <c r="E13561" s="1" t="n">
        <v>1</v>
      </c>
    </row>
    <row r="13562" customFormat="false" ht="13.5" hidden="false" customHeight="false" outlineLevel="0" collapsed="false">
      <c r="A13562" s="0" t="n">
        <v>10156</v>
      </c>
      <c r="B13562" s="0" t="n">
        <f aca="false">COUNTIF(A:A,A13562)</f>
        <v>5</v>
      </c>
      <c r="D13562" s="0" t="n">
        <v>1439</v>
      </c>
      <c r="E13562" s="1" t="n">
        <v>1</v>
      </c>
    </row>
    <row r="13563" customFormat="false" ht="13.5" hidden="false" customHeight="false" outlineLevel="0" collapsed="false">
      <c r="A13563" s="0" t="n">
        <v>10156</v>
      </c>
      <c r="B13563" s="0" t="n">
        <f aca="false">COUNTIF(A:A,A13563)</f>
        <v>5</v>
      </c>
      <c r="D13563" s="0" t="n">
        <v>8235</v>
      </c>
      <c r="E13563" s="1" t="n">
        <v>1</v>
      </c>
    </row>
    <row r="13564" customFormat="false" ht="13.5" hidden="false" customHeight="false" outlineLevel="0" collapsed="false">
      <c r="A13564" s="0" t="n">
        <v>10156</v>
      </c>
      <c r="B13564" s="0" t="n">
        <f aca="false">COUNTIF(A:A,A13564)</f>
        <v>5</v>
      </c>
      <c r="D13564" s="0" t="n">
        <v>8236</v>
      </c>
      <c r="E13564" s="1" t="n">
        <v>1</v>
      </c>
    </row>
    <row r="13565" customFormat="false" ht="13.5" hidden="false" customHeight="false" outlineLevel="0" collapsed="false">
      <c r="A13565" s="0" t="n">
        <v>10156</v>
      </c>
      <c r="B13565" s="0" t="n">
        <f aca="false">COUNTIF(A:A,A13565)</f>
        <v>5</v>
      </c>
      <c r="D13565" s="0" t="n">
        <v>10157</v>
      </c>
      <c r="E13565" s="1" t="n">
        <v>1</v>
      </c>
    </row>
    <row r="13566" customFormat="false" ht="13.5" hidden="false" customHeight="false" outlineLevel="0" collapsed="false">
      <c r="A13566" s="0" t="n">
        <v>10158</v>
      </c>
      <c r="B13566" s="0" t="n">
        <f aca="false">COUNTIF(A:A,A13566)</f>
        <v>4</v>
      </c>
      <c r="D13566" s="0" t="n">
        <v>882</v>
      </c>
      <c r="E13566" s="1" t="n">
        <v>1</v>
      </c>
    </row>
    <row r="13567" customFormat="false" ht="13.5" hidden="false" customHeight="false" outlineLevel="0" collapsed="false">
      <c r="A13567" s="0" t="n">
        <v>10158</v>
      </c>
      <c r="B13567" s="0" t="n">
        <f aca="false">COUNTIF(A:A,A13567)</f>
        <v>4</v>
      </c>
      <c r="D13567" s="0" t="n">
        <v>1439</v>
      </c>
      <c r="E13567" s="1" t="n">
        <v>1</v>
      </c>
    </row>
    <row r="13568" customFormat="false" ht="13.5" hidden="false" customHeight="false" outlineLevel="0" collapsed="false">
      <c r="A13568" s="0" t="n">
        <v>10158</v>
      </c>
      <c r="B13568" s="0" t="n">
        <f aca="false">COUNTIF(A:A,A13568)</f>
        <v>4</v>
      </c>
      <c r="D13568" s="0" t="n">
        <v>8235</v>
      </c>
      <c r="E13568" s="1" t="n">
        <v>1</v>
      </c>
    </row>
    <row r="13569" customFormat="false" ht="13.5" hidden="false" customHeight="false" outlineLevel="0" collapsed="false">
      <c r="A13569" s="0" t="n">
        <v>10158</v>
      </c>
      <c r="B13569" s="0" t="n">
        <f aca="false">COUNTIF(A:A,A13569)</f>
        <v>4</v>
      </c>
      <c r="D13569" s="0" t="n">
        <v>10159</v>
      </c>
      <c r="E13569" s="1" t="n">
        <v>1</v>
      </c>
    </row>
    <row r="13570" customFormat="false" ht="13.5" hidden="false" customHeight="false" outlineLevel="0" collapsed="false">
      <c r="A13570" s="0" t="n">
        <v>10160</v>
      </c>
      <c r="B13570" s="0" t="n">
        <f aca="false">COUNTIF(A:A,A13570)</f>
        <v>3</v>
      </c>
      <c r="D13570" s="0" t="n">
        <v>473</v>
      </c>
      <c r="E13570" s="1" t="n">
        <v>1</v>
      </c>
    </row>
    <row r="13571" customFormat="false" ht="13.5" hidden="false" customHeight="false" outlineLevel="0" collapsed="false">
      <c r="A13571" s="0" t="n">
        <v>10160</v>
      </c>
      <c r="B13571" s="0" t="n">
        <f aca="false">COUNTIF(A:A,A13571)</f>
        <v>3</v>
      </c>
      <c r="D13571" s="0" t="n">
        <v>1223</v>
      </c>
      <c r="E13571" s="1" t="n">
        <v>1</v>
      </c>
    </row>
    <row r="13572" customFormat="false" ht="13.5" hidden="false" customHeight="false" outlineLevel="0" collapsed="false">
      <c r="A13572" s="0" t="n">
        <v>10160</v>
      </c>
      <c r="B13572" s="0" t="n">
        <f aca="false">COUNTIF(A:A,A13572)</f>
        <v>3</v>
      </c>
      <c r="D13572" s="0" t="n">
        <v>10161</v>
      </c>
      <c r="E13572" s="1" t="n">
        <v>1</v>
      </c>
    </row>
    <row r="13573" customFormat="false" ht="13.5" hidden="false" customHeight="false" outlineLevel="0" collapsed="false">
      <c r="A13573" s="0" t="n">
        <v>10162</v>
      </c>
      <c r="B13573" s="0" t="n">
        <f aca="false">COUNTIF(A:A,A13573)</f>
        <v>7</v>
      </c>
      <c r="D13573" s="0" t="n">
        <v>1494</v>
      </c>
      <c r="E13573" s="1" t="n">
        <v>1</v>
      </c>
    </row>
    <row r="13574" customFormat="false" ht="13.5" hidden="false" customHeight="false" outlineLevel="0" collapsed="false">
      <c r="A13574" s="0" t="n">
        <v>10162</v>
      </c>
      <c r="B13574" s="0" t="n">
        <f aca="false">COUNTIF(A:A,A13574)</f>
        <v>7</v>
      </c>
      <c r="D13574" s="0" t="n">
        <v>1495</v>
      </c>
      <c r="E13574" s="1" t="n">
        <v>1</v>
      </c>
    </row>
    <row r="13575" customFormat="false" ht="13.5" hidden="false" customHeight="false" outlineLevel="0" collapsed="false">
      <c r="A13575" s="0" t="n">
        <v>10162</v>
      </c>
      <c r="B13575" s="0" t="n">
        <f aca="false">COUNTIF(A:A,A13575)</f>
        <v>7</v>
      </c>
      <c r="D13575" s="0" t="n">
        <v>1033</v>
      </c>
      <c r="E13575" s="1" t="n">
        <v>1</v>
      </c>
    </row>
    <row r="13576" customFormat="false" ht="13.5" hidden="false" customHeight="false" outlineLevel="0" collapsed="false">
      <c r="A13576" s="0" t="n">
        <v>10162</v>
      </c>
      <c r="B13576" s="0" t="n">
        <f aca="false">COUNTIF(A:A,A13576)</f>
        <v>7</v>
      </c>
      <c r="D13576" s="0" t="n">
        <v>1496</v>
      </c>
      <c r="E13576" s="1" t="n">
        <v>1</v>
      </c>
    </row>
    <row r="13577" customFormat="false" ht="13.5" hidden="false" customHeight="false" outlineLevel="0" collapsed="false">
      <c r="A13577" s="0" t="n">
        <v>10162</v>
      </c>
      <c r="B13577" s="0" t="n">
        <f aca="false">COUNTIF(A:A,A13577)</f>
        <v>7</v>
      </c>
      <c r="D13577" s="0" t="n">
        <v>10163</v>
      </c>
      <c r="E13577" s="1" t="n">
        <v>1</v>
      </c>
    </row>
    <row r="13578" customFormat="false" ht="13.5" hidden="false" customHeight="false" outlineLevel="0" collapsed="false">
      <c r="A13578" s="0" t="n">
        <v>10162</v>
      </c>
      <c r="B13578" s="0" t="n">
        <f aca="false">COUNTIF(A:A,A13578)</f>
        <v>7</v>
      </c>
      <c r="D13578" s="0" t="n">
        <v>1497</v>
      </c>
      <c r="E13578" s="1" t="n">
        <v>1</v>
      </c>
    </row>
    <row r="13579" customFormat="false" ht="13.5" hidden="false" customHeight="false" outlineLevel="0" collapsed="false">
      <c r="A13579" s="0" t="n">
        <v>10162</v>
      </c>
      <c r="B13579" s="0" t="n">
        <f aca="false">COUNTIF(A:A,A13579)</f>
        <v>7</v>
      </c>
      <c r="D13579" s="0" t="n">
        <v>1969</v>
      </c>
      <c r="E13579" s="1" t="n">
        <v>1</v>
      </c>
    </row>
    <row r="13580" customFormat="false" ht="13.5" hidden="false" customHeight="false" outlineLevel="0" collapsed="false">
      <c r="A13580" s="0" t="n">
        <v>10164</v>
      </c>
      <c r="B13580" s="0" t="n">
        <f aca="false">COUNTIF(A:A,A13580)</f>
        <v>4</v>
      </c>
      <c r="D13580" s="0" t="n">
        <v>10165</v>
      </c>
      <c r="E13580" s="1" t="n">
        <v>1</v>
      </c>
    </row>
    <row r="13581" customFormat="false" ht="13.5" hidden="false" customHeight="false" outlineLevel="0" collapsed="false">
      <c r="A13581" s="0" t="n">
        <v>10164</v>
      </c>
      <c r="B13581" s="0" t="n">
        <f aca="false">COUNTIF(A:A,A13581)</f>
        <v>4</v>
      </c>
      <c r="D13581" s="0" t="n">
        <v>10166</v>
      </c>
      <c r="E13581" s="1" t="n">
        <v>1</v>
      </c>
    </row>
    <row r="13582" customFormat="false" ht="13.5" hidden="false" customHeight="false" outlineLevel="0" collapsed="false">
      <c r="A13582" s="0" t="n">
        <v>10164</v>
      </c>
      <c r="B13582" s="0" t="n">
        <f aca="false">COUNTIF(A:A,A13582)</f>
        <v>4</v>
      </c>
      <c r="D13582" s="0" t="n">
        <v>9965</v>
      </c>
      <c r="E13582" s="1" t="n">
        <v>1</v>
      </c>
    </row>
    <row r="13583" customFormat="false" ht="13.5" hidden="false" customHeight="false" outlineLevel="0" collapsed="false">
      <c r="A13583" s="0" t="n">
        <v>10164</v>
      </c>
      <c r="B13583" s="0" t="n">
        <f aca="false">COUNTIF(A:A,A13583)</f>
        <v>4</v>
      </c>
      <c r="D13583" s="0" t="n">
        <v>1698</v>
      </c>
      <c r="E13583" s="1" t="n">
        <v>1</v>
      </c>
    </row>
    <row r="13584" customFormat="false" ht="13.5" hidden="false" customHeight="false" outlineLevel="0" collapsed="false">
      <c r="A13584" s="0" t="n">
        <v>10167</v>
      </c>
      <c r="B13584" s="0" t="n">
        <f aca="false">COUNTIF(A:A,A13584)</f>
        <v>2</v>
      </c>
      <c r="D13584" s="0" t="n">
        <v>474</v>
      </c>
      <c r="E13584" s="1" t="n">
        <v>1</v>
      </c>
    </row>
    <row r="13585" customFormat="false" ht="13.5" hidden="false" customHeight="false" outlineLevel="0" collapsed="false">
      <c r="A13585" s="0" t="n">
        <v>10167</v>
      </c>
      <c r="B13585" s="0" t="n">
        <f aca="false">COUNTIF(A:A,A13585)</f>
        <v>2</v>
      </c>
      <c r="D13585" s="0" t="n">
        <v>10168</v>
      </c>
      <c r="E13585" s="1" t="n">
        <v>1</v>
      </c>
    </row>
    <row r="13586" customFormat="false" ht="13.5" hidden="false" customHeight="false" outlineLevel="0" collapsed="false">
      <c r="A13586" s="0" t="n">
        <v>10169</v>
      </c>
      <c r="B13586" s="0" t="n">
        <f aca="false">COUNTIF(A:A,A13586)</f>
        <v>4</v>
      </c>
      <c r="D13586" s="0" t="n">
        <v>10170</v>
      </c>
      <c r="E13586" s="1" t="n">
        <v>1</v>
      </c>
    </row>
    <row r="13587" customFormat="false" ht="13.5" hidden="false" customHeight="false" outlineLevel="0" collapsed="false">
      <c r="A13587" s="0" t="n">
        <v>10169</v>
      </c>
      <c r="B13587" s="0" t="n">
        <f aca="false">COUNTIF(A:A,A13587)</f>
        <v>4</v>
      </c>
      <c r="D13587" s="0" t="n">
        <v>1742</v>
      </c>
      <c r="E13587" s="1" t="n">
        <v>1</v>
      </c>
    </row>
    <row r="13588" customFormat="false" ht="13.5" hidden="false" customHeight="false" outlineLevel="0" collapsed="false">
      <c r="A13588" s="0" t="n">
        <v>10169</v>
      </c>
      <c r="B13588" s="0" t="n">
        <f aca="false">COUNTIF(A:A,A13588)</f>
        <v>4</v>
      </c>
      <c r="D13588" s="0" t="n">
        <v>10171</v>
      </c>
      <c r="E13588" s="1" t="n">
        <v>1</v>
      </c>
    </row>
    <row r="13589" customFormat="false" ht="13.5" hidden="false" customHeight="false" outlineLevel="0" collapsed="false">
      <c r="A13589" s="0" t="n">
        <v>10169</v>
      </c>
      <c r="B13589" s="0" t="n">
        <f aca="false">COUNTIF(A:A,A13589)</f>
        <v>4</v>
      </c>
      <c r="D13589" s="0" t="n">
        <v>10172</v>
      </c>
      <c r="E13589" s="1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2021-06-24T06:24:00Z</dcterms:created>
  <dc:creator>Administrator</dc:creator>
  <dc:description/>
  <dc:language>zh-CN</dc:language>
  <cp:lastModifiedBy/>
  <dcterms:modified xsi:type="dcterms:W3CDTF">2021-08-05T11:34:59Z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9936DB8D140A4E6780D6CE8CBA7D61CE</vt:lpwstr>
  </property>
  <property fmtid="{D5CDD505-2E9C-101B-9397-08002B2CF9AE}" pid="3" name="KSOProductBuildVer">
    <vt:lpwstr>2052-11.1.0.10578</vt:lpwstr>
  </property>
</Properties>
</file>