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3.5" zeroHeight="false" outlineLevelRow="0" outlineLevelCol="0"/>
  <cols>
    <col collapsed="false" customWidth="true" hidden="false" outlineLevel="0" max="3" min="1" style="0" width="10.34"/>
    <col collapsed="false" customWidth="true" hidden="false" outlineLevel="0" max="4" min="4" style="0" width="17.95"/>
    <col collapsed="false" customWidth="true" hidden="false" outlineLevel="0" max="5" min="5" style="0" width="12.92"/>
    <col collapsed="false" customWidth="true" hidden="false" outlineLevel="0" max="1025" min="6" style="0" width="10.34"/>
  </cols>
  <sheetData>
    <row r="1" customFormat="false" ht="13.5" hidden="false" customHeight="false" outlineLevel="0" collapsed="false">
      <c r="A1" s="0" t="n">
        <v>0</v>
      </c>
      <c r="B1" s="0" t="n">
        <f aca="false">COUNTIF(A:A,A1)</f>
        <v>1</v>
      </c>
      <c r="C1" s="0" t="n">
        <v>10173</v>
      </c>
      <c r="D1" s="0" t="n">
        <f aca="false">COUNTIF(C:C,C1)</f>
        <v>259</v>
      </c>
      <c r="E1" s="0" t="n">
        <f aca="false">AVERAGE(D1:D4258)</f>
        <v>306.455612963833</v>
      </c>
      <c r="F1" s="0" t="n">
        <v>1</v>
      </c>
    </row>
    <row r="2" customFormat="false" ht="13.5" hidden="false" customHeight="false" outlineLevel="0" collapsed="false">
      <c r="A2" s="0" t="n">
        <v>6</v>
      </c>
      <c r="B2" s="0" t="n">
        <f aca="false">COUNTIF(A:A,A2)</f>
        <v>1</v>
      </c>
      <c r="C2" s="0" t="n">
        <v>10173</v>
      </c>
      <c r="D2" s="0" t="n">
        <f aca="false">COUNTIF(C:C,C2)</f>
        <v>259</v>
      </c>
      <c r="F2" s="0" t="n">
        <v>1</v>
      </c>
    </row>
    <row r="3" customFormat="false" ht="13.5" hidden="false" customHeight="false" outlineLevel="0" collapsed="false">
      <c r="A3" s="0" t="n">
        <v>11</v>
      </c>
      <c r="B3" s="0" t="n">
        <f aca="false">COUNTIF(A:A,A3)</f>
        <v>1</v>
      </c>
      <c r="C3" s="0" t="n">
        <v>10173</v>
      </c>
      <c r="D3" s="0" t="n">
        <f aca="false">COUNTIF(C:C,C3)</f>
        <v>259</v>
      </c>
      <c r="F3" s="0" t="n">
        <v>1</v>
      </c>
    </row>
    <row r="4" customFormat="false" ht="13.5" hidden="false" customHeight="false" outlineLevel="0" collapsed="false">
      <c r="A4" s="0" t="n">
        <v>19</v>
      </c>
      <c r="B4" s="0" t="n">
        <f aca="false">COUNTIF(A:A,A4)</f>
        <v>1</v>
      </c>
      <c r="C4" s="0" t="n">
        <v>10173</v>
      </c>
      <c r="D4" s="0" t="n">
        <f aca="false">COUNTIF(C:C,C4)</f>
        <v>259</v>
      </c>
      <c r="F4" s="0" t="n">
        <v>1</v>
      </c>
    </row>
    <row r="5" customFormat="false" ht="13.5" hidden="false" customHeight="false" outlineLevel="0" collapsed="false">
      <c r="A5" s="0" t="n">
        <v>23</v>
      </c>
      <c r="B5" s="0" t="n">
        <f aca="false">COUNTIF(A:A,A5)</f>
        <v>1</v>
      </c>
      <c r="C5" s="0" t="n">
        <v>10173</v>
      </c>
      <c r="D5" s="0" t="n">
        <f aca="false">COUNTIF(C:C,C5)</f>
        <v>259</v>
      </c>
      <c r="F5" s="0" t="n">
        <v>1</v>
      </c>
    </row>
    <row r="6" customFormat="false" ht="13.5" hidden="false" customHeight="false" outlineLevel="0" collapsed="false">
      <c r="A6" s="0" t="n">
        <v>29</v>
      </c>
      <c r="B6" s="0" t="n">
        <f aca="false">COUNTIF(A:A,A6)</f>
        <v>1</v>
      </c>
      <c r="C6" s="0" t="n">
        <v>10173</v>
      </c>
      <c r="D6" s="0" t="n">
        <f aca="false">COUNTIF(C:C,C6)</f>
        <v>259</v>
      </c>
      <c r="F6" s="0" t="n">
        <v>1</v>
      </c>
    </row>
    <row r="7" customFormat="false" ht="13.5" hidden="false" customHeight="false" outlineLevel="0" collapsed="false">
      <c r="A7" s="0" t="n">
        <v>32</v>
      </c>
      <c r="B7" s="0" t="n">
        <f aca="false">COUNTIF(A:A,A7)</f>
        <v>1</v>
      </c>
      <c r="C7" s="0" t="n">
        <v>10173</v>
      </c>
      <c r="D7" s="0" t="n">
        <f aca="false">COUNTIF(C:C,C7)</f>
        <v>259</v>
      </c>
      <c r="F7" s="0" t="n">
        <v>1</v>
      </c>
    </row>
    <row r="8" customFormat="false" ht="13.5" hidden="false" customHeight="false" outlineLevel="0" collapsed="false">
      <c r="A8" s="0" t="n">
        <v>35</v>
      </c>
      <c r="B8" s="0" t="n">
        <f aca="false">COUNTIF(A:A,A8)</f>
        <v>1</v>
      </c>
      <c r="C8" s="0" t="n">
        <v>10173</v>
      </c>
      <c r="D8" s="0" t="n">
        <f aca="false">COUNTIF(C:C,C8)</f>
        <v>259</v>
      </c>
      <c r="F8" s="0" t="n">
        <v>1</v>
      </c>
    </row>
    <row r="9" customFormat="false" ht="13.5" hidden="false" customHeight="false" outlineLevel="0" collapsed="false">
      <c r="A9" s="0" t="n">
        <v>38</v>
      </c>
      <c r="B9" s="0" t="n">
        <f aca="false">COUNTIF(A:A,A9)</f>
        <v>1</v>
      </c>
      <c r="C9" s="0" t="n">
        <v>10173</v>
      </c>
      <c r="D9" s="0" t="n">
        <f aca="false">COUNTIF(C:C,C9)</f>
        <v>259</v>
      </c>
      <c r="F9" s="0" t="n">
        <v>1</v>
      </c>
    </row>
    <row r="10" customFormat="false" ht="13.5" hidden="false" customHeight="false" outlineLevel="0" collapsed="false">
      <c r="A10" s="0" t="n">
        <v>41</v>
      </c>
      <c r="B10" s="0" t="n">
        <f aca="false">COUNTIF(A:A,A10)</f>
        <v>1</v>
      </c>
      <c r="C10" s="0" t="n">
        <v>10173</v>
      </c>
      <c r="D10" s="0" t="n">
        <f aca="false">COUNTIF(C:C,C10)</f>
        <v>259</v>
      </c>
      <c r="F10" s="0" t="n">
        <v>1</v>
      </c>
    </row>
    <row r="11" customFormat="false" ht="13.5" hidden="false" customHeight="false" outlineLevel="0" collapsed="false">
      <c r="A11" s="0" t="n">
        <v>45</v>
      </c>
      <c r="B11" s="0" t="n">
        <f aca="false">COUNTIF(A:A,A11)</f>
        <v>1</v>
      </c>
      <c r="C11" s="0" t="n">
        <v>10173</v>
      </c>
      <c r="D11" s="0" t="n">
        <f aca="false">COUNTIF(C:C,C11)</f>
        <v>259</v>
      </c>
      <c r="F11" s="0" t="n">
        <v>1</v>
      </c>
    </row>
    <row r="12" customFormat="false" ht="13.5" hidden="false" customHeight="false" outlineLevel="0" collapsed="false">
      <c r="A12" s="0" t="n">
        <v>66</v>
      </c>
      <c r="B12" s="0" t="n">
        <f aca="false">COUNTIF(A:A,A12)</f>
        <v>1</v>
      </c>
      <c r="C12" s="0" t="n">
        <v>10173</v>
      </c>
      <c r="D12" s="0" t="n">
        <f aca="false">COUNTIF(C:C,C12)</f>
        <v>259</v>
      </c>
      <c r="F12" s="0" t="n">
        <v>1</v>
      </c>
    </row>
    <row r="13" customFormat="false" ht="13.5" hidden="false" customHeight="false" outlineLevel="0" collapsed="false">
      <c r="A13" s="0" t="n">
        <v>72</v>
      </c>
      <c r="B13" s="0" t="n">
        <f aca="false">COUNTIF(A:A,A13)</f>
        <v>1</v>
      </c>
      <c r="C13" s="0" t="n">
        <v>10173</v>
      </c>
      <c r="D13" s="0" t="n">
        <f aca="false">COUNTIF(C:C,C13)</f>
        <v>259</v>
      </c>
      <c r="F13" s="0" t="n">
        <v>1</v>
      </c>
    </row>
    <row r="14" customFormat="false" ht="13.5" hidden="false" customHeight="false" outlineLevel="0" collapsed="false">
      <c r="A14" s="0" t="n">
        <v>74</v>
      </c>
      <c r="B14" s="0" t="n">
        <f aca="false">COUNTIF(A:A,A14)</f>
        <v>1</v>
      </c>
      <c r="C14" s="0" t="n">
        <v>10173</v>
      </c>
      <c r="D14" s="0" t="n">
        <f aca="false">COUNTIF(C:C,C14)</f>
        <v>259</v>
      </c>
      <c r="F14" s="0" t="n">
        <v>1</v>
      </c>
    </row>
    <row r="15" customFormat="false" ht="13.5" hidden="false" customHeight="false" outlineLevel="0" collapsed="false">
      <c r="A15" s="0" t="n">
        <v>77</v>
      </c>
      <c r="B15" s="0" t="n">
        <f aca="false">COUNTIF(A:A,A15)</f>
        <v>1</v>
      </c>
      <c r="C15" s="0" t="n">
        <v>10173</v>
      </c>
      <c r="D15" s="0" t="n">
        <f aca="false">COUNTIF(C:C,C15)</f>
        <v>259</v>
      </c>
      <c r="F15" s="0" t="n">
        <v>1</v>
      </c>
    </row>
    <row r="16" customFormat="false" ht="13.5" hidden="false" customHeight="false" outlineLevel="0" collapsed="false">
      <c r="A16" s="0" t="n">
        <v>80</v>
      </c>
      <c r="B16" s="0" t="n">
        <f aca="false">COUNTIF(A:A,A16)</f>
        <v>1</v>
      </c>
      <c r="C16" s="0" t="n">
        <v>10173</v>
      </c>
      <c r="D16" s="0" t="n">
        <f aca="false">COUNTIF(C:C,C16)</f>
        <v>259</v>
      </c>
      <c r="F16" s="0" t="n">
        <v>1</v>
      </c>
    </row>
    <row r="17" customFormat="false" ht="13.5" hidden="false" customHeight="false" outlineLevel="0" collapsed="false">
      <c r="A17" s="0" t="n">
        <v>83</v>
      </c>
      <c r="B17" s="0" t="n">
        <f aca="false">COUNTIF(A:A,A17)</f>
        <v>1</v>
      </c>
      <c r="C17" s="0" t="n">
        <v>10173</v>
      </c>
      <c r="D17" s="0" t="n">
        <f aca="false">COUNTIF(C:C,C17)</f>
        <v>259</v>
      </c>
      <c r="F17" s="0" t="n">
        <v>1</v>
      </c>
    </row>
    <row r="18" customFormat="false" ht="13.5" hidden="false" customHeight="false" outlineLevel="0" collapsed="false">
      <c r="A18" s="0" t="n">
        <v>85</v>
      </c>
      <c r="B18" s="0" t="n">
        <f aca="false">COUNTIF(A:A,A18)</f>
        <v>1</v>
      </c>
      <c r="C18" s="0" t="n">
        <v>10173</v>
      </c>
      <c r="D18" s="0" t="n">
        <f aca="false">COUNTIF(C:C,C18)</f>
        <v>259</v>
      </c>
      <c r="F18" s="0" t="n">
        <v>1</v>
      </c>
    </row>
    <row r="19" customFormat="false" ht="13.5" hidden="false" customHeight="false" outlineLevel="0" collapsed="false">
      <c r="A19" s="0" t="n">
        <v>86</v>
      </c>
      <c r="B19" s="0" t="n">
        <f aca="false">COUNTIF(A:A,A19)</f>
        <v>1</v>
      </c>
      <c r="C19" s="0" t="n">
        <v>10173</v>
      </c>
      <c r="D19" s="0" t="n">
        <f aca="false">COUNTIF(C:C,C19)</f>
        <v>259</v>
      </c>
      <c r="F19" s="0" t="n">
        <v>1</v>
      </c>
    </row>
    <row r="20" customFormat="false" ht="13.5" hidden="false" customHeight="false" outlineLevel="0" collapsed="false">
      <c r="A20" s="0" t="n">
        <v>89</v>
      </c>
      <c r="B20" s="0" t="n">
        <f aca="false">COUNTIF(A:A,A20)</f>
        <v>1</v>
      </c>
      <c r="C20" s="0" t="n">
        <v>10173</v>
      </c>
      <c r="D20" s="0" t="n">
        <f aca="false">COUNTIF(C:C,C20)</f>
        <v>259</v>
      </c>
      <c r="F20" s="0" t="n">
        <v>1</v>
      </c>
    </row>
    <row r="21" customFormat="false" ht="13.5" hidden="false" customHeight="false" outlineLevel="0" collapsed="false">
      <c r="A21" s="0" t="n">
        <v>90</v>
      </c>
      <c r="B21" s="0" t="n">
        <f aca="false">COUNTIF(A:A,A21)</f>
        <v>1</v>
      </c>
      <c r="C21" s="0" t="n">
        <v>10173</v>
      </c>
      <c r="D21" s="0" t="n">
        <f aca="false">COUNTIF(C:C,C21)</f>
        <v>259</v>
      </c>
      <c r="F21" s="0" t="n">
        <v>1</v>
      </c>
    </row>
    <row r="22" customFormat="false" ht="13.5" hidden="false" customHeight="false" outlineLevel="0" collapsed="false">
      <c r="A22" s="0" t="n">
        <v>94</v>
      </c>
      <c r="B22" s="0" t="n">
        <f aca="false">COUNTIF(A:A,A22)</f>
        <v>1</v>
      </c>
      <c r="C22" s="0" t="n">
        <v>10173</v>
      </c>
      <c r="D22" s="0" t="n">
        <f aca="false">COUNTIF(C:C,C22)</f>
        <v>259</v>
      </c>
      <c r="F22" s="0" t="n">
        <v>1</v>
      </c>
    </row>
    <row r="23" customFormat="false" ht="13.5" hidden="false" customHeight="false" outlineLevel="0" collapsed="false">
      <c r="A23" s="0" t="n">
        <v>96</v>
      </c>
      <c r="B23" s="0" t="n">
        <f aca="false">COUNTIF(A:A,A23)</f>
        <v>1</v>
      </c>
      <c r="C23" s="0" t="n">
        <v>10173</v>
      </c>
      <c r="D23" s="0" t="n">
        <f aca="false">COUNTIF(C:C,C23)</f>
        <v>259</v>
      </c>
      <c r="F23" s="0" t="n">
        <v>1</v>
      </c>
    </row>
    <row r="24" customFormat="false" ht="13.5" hidden="false" customHeight="false" outlineLevel="0" collapsed="false">
      <c r="A24" s="0" t="n">
        <v>99</v>
      </c>
      <c r="B24" s="0" t="n">
        <f aca="false">COUNTIF(A:A,A24)</f>
        <v>1</v>
      </c>
      <c r="C24" s="0" t="n">
        <v>10173</v>
      </c>
      <c r="D24" s="0" t="n">
        <f aca="false">COUNTIF(C:C,C24)</f>
        <v>259</v>
      </c>
      <c r="F24" s="0" t="n">
        <v>1</v>
      </c>
    </row>
    <row r="25" customFormat="false" ht="13.5" hidden="false" customHeight="false" outlineLevel="0" collapsed="false">
      <c r="A25" s="0" t="n">
        <v>101</v>
      </c>
      <c r="B25" s="0" t="n">
        <f aca="false">COUNTIF(A:A,A25)</f>
        <v>1</v>
      </c>
      <c r="C25" s="0" t="n">
        <v>10173</v>
      </c>
      <c r="D25" s="0" t="n">
        <f aca="false">COUNTIF(C:C,C25)</f>
        <v>259</v>
      </c>
      <c r="F25" s="0" t="n">
        <v>1</v>
      </c>
    </row>
    <row r="26" customFormat="false" ht="13.5" hidden="false" customHeight="false" outlineLevel="0" collapsed="false">
      <c r="A26" s="0" t="n">
        <v>105</v>
      </c>
      <c r="B26" s="0" t="n">
        <f aca="false">COUNTIF(A:A,A26)</f>
        <v>1</v>
      </c>
      <c r="C26" s="0" t="n">
        <v>10173</v>
      </c>
      <c r="D26" s="0" t="n">
        <f aca="false">COUNTIF(C:C,C26)</f>
        <v>259</v>
      </c>
      <c r="F26" s="0" t="n">
        <v>1</v>
      </c>
    </row>
    <row r="27" customFormat="false" ht="13.5" hidden="false" customHeight="false" outlineLevel="0" collapsed="false">
      <c r="A27" s="0" t="n">
        <v>110</v>
      </c>
      <c r="B27" s="0" t="n">
        <f aca="false">COUNTIF(A:A,A27)</f>
        <v>1</v>
      </c>
      <c r="C27" s="0" t="n">
        <v>10173</v>
      </c>
      <c r="D27" s="0" t="n">
        <f aca="false">COUNTIF(C:C,C27)</f>
        <v>259</v>
      </c>
      <c r="F27" s="0" t="n">
        <v>1</v>
      </c>
    </row>
    <row r="28" customFormat="false" ht="13.5" hidden="false" customHeight="false" outlineLevel="0" collapsed="false">
      <c r="A28" s="0" t="n">
        <v>113</v>
      </c>
      <c r="B28" s="0" t="n">
        <f aca="false">COUNTIF(A:A,A28)</f>
        <v>1</v>
      </c>
      <c r="C28" s="0" t="n">
        <v>10173</v>
      </c>
      <c r="D28" s="0" t="n">
        <f aca="false">COUNTIF(C:C,C28)</f>
        <v>259</v>
      </c>
      <c r="F28" s="0" t="n">
        <v>1</v>
      </c>
    </row>
    <row r="29" customFormat="false" ht="13.5" hidden="false" customHeight="false" outlineLevel="0" collapsed="false">
      <c r="A29" s="0" t="n">
        <v>115</v>
      </c>
      <c r="B29" s="0" t="n">
        <f aca="false">COUNTIF(A:A,A29)</f>
        <v>1</v>
      </c>
      <c r="C29" s="0" t="n">
        <v>10173</v>
      </c>
      <c r="D29" s="0" t="n">
        <f aca="false">COUNTIF(C:C,C29)</f>
        <v>259</v>
      </c>
      <c r="F29" s="0" t="n">
        <v>1</v>
      </c>
    </row>
    <row r="30" customFormat="false" ht="13.5" hidden="false" customHeight="false" outlineLevel="0" collapsed="false">
      <c r="A30" s="0" t="n">
        <v>119</v>
      </c>
      <c r="B30" s="0" t="n">
        <f aca="false">COUNTIF(A:A,A30)</f>
        <v>1</v>
      </c>
      <c r="C30" s="0" t="n">
        <v>10173</v>
      </c>
      <c r="D30" s="0" t="n">
        <f aca="false">COUNTIF(C:C,C30)</f>
        <v>259</v>
      </c>
      <c r="F30" s="0" t="n">
        <v>1</v>
      </c>
    </row>
    <row r="31" customFormat="false" ht="13.5" hidden="false" customHeight="false" outlineLevel="0" collapsed="false">
      <c r="A31" s="0" t="n">
        <v>122</v>
      </c>
      <c r="B31" s="0" t="n">
        <f aca="false">COUNTIF(A:A,A31)</f>
        <v>1</v>
      </c>
      <c r="C31" s="0" t="n">
        <v>10173</v>
      </c>
      <c r="D31" s="0" t="n">
        <f aca="false">COUNTIF(C:C,C31)</f>
        <v>259</v>
      </c>
      <c r="F31" s="0" t="n">
        <v>1</v>
      </c>
    </row>
    <row r="32" customFormat="false" ht="13.5" hidden="false" customHeight="false" outlineLevel="0" collapsed="false">
      <c r="A32" s="0" t="n">
        <v>126</v>
      </c>
      <c r="B32" s="0" t="n">
        <f aca="false">COUNTIF(A:A,A32)</f>
        <v>1</v>
      </c>
      <c r="C32" s="0" t="n">
        <v>10173</v>
      </c>
      <c r="D32" s="0" t="n">
        <f aca="false">COUNTIF(C:C,C32)</f>
        <v>259</v>
      </c>
      <c r="F32" s="0" t="n">
        <v>1</v>
      </c>
    </row>
    <row r="33" customFormat="false" ht="13.5" hidden="false" customHeight="false" outlineLevel="0" collapsed="false">
      <c r="A33" s="0" t="n">
        <v>129</v>
      </c>
      <c r="B33" s="0" t="n">
        <f aca="false">COUNTIF(A:A,A33)</f>
        <v>1</v>
      </c>
      <c r="C33" s="0" t="n">
        <v>10173</v>
      </c>
      <c r="D33" s="0" t="n">
        <f aca="false">COUNTIF(C:C,C33)</f>
        <v>259</v>
      </c>
      <c r="F33" s="0" t="n">
        <v>1</v>
      </c>
    </row>
    <row r="34" customFormat="false" ht="13.5" hidden="false" customHeight="false" outlineLevel="0" collapsed="false">
      <c r="A34" s="0" t="n">
        <v>132</v>
      </c>
      <c r="B34" s="0" t="n">
        <f aca="false">COUNTIF(A:A,A34)</f>
        <v>1</v>
      </c>
      <c r="C34" s="0" t="n">
        <v>10173</v>
      </c>
      <c r="D34" s="0" t="n">
        <f aca="false">COUNTIF(C:C,C34)</f>
        <v>259</v>
      </c>
      <c r="F34" s="0" t="n">
        <v>1</v>
      </c>
    </row>
    <row r="35" customFormat="false" ht="13.5" hidden="false" customHeight="false" outlineLevel="0" collapsed="false">
      <c r="A35" s="0" t="n">
        <v>144</v>
      </c>
      <c r="B35" s="0" t="n">
        <f aca="false">COUNTIF(A:A,A35)</f>
        <v>1</v>
      </c>
      <c r="C35" s="0" t="n">
        <v>10173</v>
      </c>
      <c r="D35" s="0" t="n">
        <f aca="false">COUNTIF(C:C,C35)</f>
        <v>259</v>
      </c>
      <c r="F35" s="0" t="n">
        <v>1</v>
      </c>
    </row>
    <row r="36" customFormat="false" ht="13.5" hidden="false" customHeight="false" outlineLevel="0" collapsed="false">
      <c r="A36" s="0" t="n">
        <v>145</v>
      </c>
      <c r="B36" s="0" t="n">
        <f aca="false">COUNTIF(A:A,A36)</f>
        <v>1</v>
      </c>
      <c r="C36" s="0" t="n">
        <v>10173</v>
      </c>
      <c r="D36" s="0" t="n">
        <f aca="false">COUNTIF(C:C,C36)</f>
        <v>259</v>
      </c>
      <c r="F36" s="0" t="n">
        <v>1</v>
      </c>
    </row>
    <row r="37" customFormat="false" ht="13.5" hidden="false" customHeight="false" outlineLevel="0" collapsed="false">
      <c r="A37" s="0" t="n">
        <v>147</v>
      </c>
      <c r="B37" s="0" t="n">
        <f aca="false">COUNTIF(A:A,A37)</f>
        <v>1</v>
      </c>
      <c r="C37" s="0" t="n">
        <v>10173</v>
      </c>
      <c r="D37" s="0" t="n">
        <f aca="false">COUNTIF(C:C,C37)</f>
        <v>259</v>
      </c>
      <c r="F37" s="0" t="n">
        <v>1</v>
      </c>
    </row>
    <row r="38" customFormat="false" ht="13.5" hidden="false" customHeight="false" outlineLevel="0" collapsed="false">
      <c r="A38" s="0" t="n">
        <v>151</v>
      </c>
      <c r="B38" s="0" t="n">
        <f aca="false">COUNTIF(A:A,A38)</f>
        <v>1</v>
      </c>
      <c r="C38" s="0" t="n">
        <v>10173</v>
      </c>
      <c r="D38" s="0" t="n">
        <f aca="false">COUNTIF(C:C,C38)</f>
        <v>259</v>
      </c>
      <c r="F38" s="0" t="n">
        <v>1</v>
      </c>
    </row>
    <row r="39" customFormat="false" ht="13.5" hidden="false" customHeight="false" outlineLevel="0" collapsed="false">
      <c r="A39" s="0" t="n">
        <v>156</v>
      </c>
      <c r="B39" s="0" t="n">
        <f aca="false">COUNTIF(A:A,A39)</f>
        <v>1</v>
      </c>
      <c r="C39" s="0" t="n">
        <v>10173</v>
      </c>
      <c r="D39" s="0" t="n">
        <f aca="false">COUNTIF(C:C,C39)</f>
        <v>259</v>
      </c>
      <c r="F39" s="0" t="n">
        <v>1</v>
      </c>
    </row>
    <row r="40" customFormat="false" ht="13.5" hidden="false" customHeight="false" outlineLevel="0" collapsed="false">
      <c r="A40" s="0" t="n">
        <v>160</v>
      </c>
      <c r="B40" s="0" t="n">
        <f aca="false">COUNTIF(A:A,A40)</f>
        <v>1</v>
      </c>
      <c r="C40" s="0" t="n">
        <v>10173</v>
      </c>
      <c r="D40" s="0" t="n">
        <f aca="false">COUNTIF(C:C,C40)</f>
        <v>259</v>
      </c>
      <c r="F40" s="0" t="n">
        <v>1</v>
      </c>
    </row>
    <row r="41" customFormat="false" ht="13.5" hidden="false" customHeight="false" outlineLevel="0" collapsed="false">
      <c r="A41" s="0" t="n">
        <v>164</v>
      </c>
      <c r="B41" s="0" t="n">
        <f aca="false">COUNTIF(A:A,A41)</f>
        <v>1</v>
      </c>
      <c r="C41" s="0" t="n">
        <v>10173</v>
      </c>
      <c r="D41" s="0" t="n">
        <f aca="false">COUNTIF(C:C,C41)</f>
        <v>259</v>
      </c>
      <c r="F41" s="0" t="n">
        <v>1</v>
      </c>
    </row>
    <row r="42" customFormat="false" ht="13.5" hidden="false" customHeight="false" outlineLevel="0" collapsed="false">
      <c r="A42" s="0" t="n">
        <v>169</v>
      </c>
      <c r="B42" s="0" t="n">
        <f aca="false">COUNTIF(A:A,A42)</f>
        <v>1</v>
      </c>
      <c r="C42" s="0" t="n">
        <v>10173</v>
      </c>
      <c r="D42" s="0" t="n">
        <f aca="false">COUNTIF(C:C,C42)</f>
        <v>259</v>
      </c>
      <c r="F42" s="0" t="n">
        <v>1</v>
      </c>
    </row>
    <row r="43" customFormat="false" ht="13.5" hidden="false" customHeight="false" outlineLevel="0" collapsed="false">
      <c r="A43" s="0" t="n">
        <v>175</v>
      </c>
      <c r="B43" s="0" t="n">
        <f aca="false">COUNTIF(A:A,A43)</f>
        <v>1</v>
      </c>
      <c r="C43" s="0" t="n">
        <v>10173</v>
      </c>
      <c r="D43" s="0" t="n">
        <f aca="false">COUNTIF(C:C,C43)</f>
        <v>259</v>
      </c>
      <c r="F43" s="0" t="n">
        <v>1</v>
      </c>
    </row>
    <row r="44" customFormat="false" ht="13.5" hidden="false" customHeight="false" outlineLevel="0" collapsed="false">
      <c r="A44" s="0" t="n">
        <v>179</v>
      </c>
      <c r="B44" s="0" t="n">
        <f aca="false">COUNTIF(A:A,A44)</f>
        <v>1</v>
      </c>
      <c r="C44" s="0" t="n">
        <v>10173</v>
      </c>
      <c r="D44" s="0" t="n">
        <f aca="false">COUNTIF(C:C,C44)</f>
        <v>259</v>
      </c>
      <c r="F44" s="0" t="n">
        <v>1</v>
      </c>
    </row>
    <row r="45" customFormat="false" ht="13.5" hidden="false" customHeight="false" outlineLevel="0" collapsed="false">
      <c r="A45" s="0" t="n">
        <v>180</v>
      </c>
      <c r="B45" s="0" t="n">
        <f aca="false">COUNTIF(A:A,A45)</f>
        <v>1</v>
      </c>
      <c r="C45" s="0" t="n">
        <v>10173</v>
      </c>
      <c r="D45" s="0" t="n">
        <f aca="false">COUNTIF(C:C,C45)</f>
        <v>259</v>
      </c>
      <c r="F45" s="0" t="n">
        <v>1</v>
      </c>
    </row>
    <row r="46" customFormat="false" ht="13.5" hidden="false" customHeight="false" outlineLevel="0" collapsed="false">
      <c r="A46" s="0" t="n">
        <v>182</v>
      </c>
      <c r="B46" s="0" t="n">
        <f aca="false">COUNTIF(A:A,A46)</f>
        <v>1</v>
      </c>
      <c r="C46" s="0" t="n">
        <v>10173</v>
      </c>
      <c r="D46" s="0" t="n">
        <f aca="false">COUNTIF(C:C,C46)</f>
        <v>259</v>
      </c>
      <c r="F46" s="0" t="n">
        <v>1</v>
      </c>
    </row>
    <row r="47" customFormat="false" ht="13.5" hidden="false" customHeight="false" outlineLevel="0" collapsed="false">
      <c r="A47" s="0" t="n">
        <v>185</v>
      </c>
      <c r="B47" s="0" t="n">
        <f aca="false">COUNTIF(A:A,A47)</f>
        <v>1</v>
      </c>
      <c r="C47" s="0" t="n">
        <v>10173</v>
      </c>
      <c r="D47" s="0" t="n">
        <f aca="false">COUNTIF(C:C,C47)</f>
        <v>259</v>
      </c>
      <c r="F47" s="0" t="n">
        <v>1</v>
      </c>
    </row>
    <row r="48" customFormat="false" ht="13.5" hidden="false" customHeight="false" outlineLevel="0" collapsed="false">
      <c r="A48" s="0" t="n">
        <v>188</v>
      </c>
      <c r="B48" s="0" t="n">
        <f aca="false">COUNTIF(A:A,A48)</f>
        <v>1</v>
      </c>
      <c r="C48" s="0" t="n">
        <v>10173</v>
      </c>
      <c r="D48" s="0" t="n">
        <f aca="false">COUNTIF(C:C,C48)</f>
        <v>259</v>
      </c>
      <c r="F48" s="0" t="n">
        <v>1</v>
      </c>
    </row>
    <row r="49" customFormat="false" ht="13.5" hidden="false" customHeight="false" outlineLevel="0" collapsed="false">
      <c r="A49" s="0" t="n">
        <v>190</v>
      </c>
      <c r="B49" s="0" t="n">
        <f aca="false">COUNTIF(A:A,A49)</f>
        <v>1</v>
      </c>
      <c r="C49" s="0" t="n">
        <v>10173</v>
      </c>
      <c r="D49" s="0" t="n">
        <f aca="false">COUNTIF(C:C,C49)</f>
        <v>259</v>
      </c>
      <c r="F49" s="0" t="n">
        <v>1</v>
      </c>
    </row>
    <row r="50" customFormat="false" ht="13.5" hidden="false" customHeight="false" outlineLevel="0" collapsed="false">
      <c r="A50" s="0" t="n">
        <v>193</v>
      </c>
      <c r="B50" s="0" t="n">
        <f aca="false">COUNTIF(A:A,A50)</f>
        <v>1</v>
      </c>
      <c r="C50" s="0" t="n">
        <v>10173</v>
      </c>
      <c r="D50" s="0" t="n">
        <f aca="false">COUNTIF(C:C,C50)</f>
        <v>259</v>
      </c>
      <c r="F50" s="0" t="n">
        <v>1</v>
      </c>
    </row>
    <row r="51" customFormat="false" ht="13.5" hidden="false" customHeight="false" outlineLevel="0" collapsed="false">
      <c r="A51" s="0" t="n">
        <v>195</v>
      </c>
      <c r="B51" s="0" t="n">
        <f aca="false">COUNTIF(A:A,A51)</f>
        <v>1</v>
      </c>
      <c r="C51" s="0" t="n">
        <v>10173</v>
      </c>
      <c r="D51" s="0" t="n">
        <f aca="false">COUNTIF(C:C,C51)</f>
        <v>259</v>
      </c>
      <c r="F51" s="0" t="n">
        <v>1</v>
      </c>
    </row>
    <row r="52" customFormat="false" ht="13.5" hidden="false" customHeight="false" outlineLevel="0" collapsed="false">
      <c r="A52" s="0" t="n">
        <v>199</v>
      </c>
      <c r="B52" s="0" t="n">
        <f aca="false">COUNTIF(A:A,A52)</f>
        <v>1</v>
      </c>
      <c r="C52" s="0" t="n">
        <v>10173</v>
      </c>
      <c r="D52" s="0" t="n">
        <f aca="false">COUNTIF(C:C,C52)</f>
        <v>259</v>
      </c>
      <c r="F52" s="0" t="n">
        <v>1</v>
      </c>
    </row>
    <row r="53" customFormat="false" ht="13.5" hidden="false" customHeight="false" outlineLevel="0" collapsed="false">
      <c r="A53" s="0" t="n">
        <v>201</v>
      </c>
      <c r="B53" s="0" t="n">
        <f aca="false">COUNTIF(A:A,A53)</f>
        <v>1</v>
      </c>
      <c r="C53" s="0" t="n">
        <v>10173</v>
      </c>
      <c r="D53" s="0" t="n">
        <f aca="false">COUNTIF(C:C,C53)</f>
        <v>259</v>
      </c>
      <c r="F53" s="0" t="n">
        <v>1</v>
      </c>
    </row>
    <row r="54" customFormat="false" ht="13.5" hidden="false" customHeight="false" outlineLevel="0" collapsed="false">
      <c r="A54" s="0" t="n">
        <v>203</v>
      </c>
      <c r="B54" s="0" t="n">
        <f aca="false">COUNTIF(A:A,A54)</f>
        <v>1</v>
      </c>
      <c r="C54" s="0" t="n">
        <v>10173</v>
      </c>
      <c r="D54" s="0" t="n">
        <f aca="false">COUNTIF(C:C,C54)</f>
        <v>259</v>
      </c>
      <c r="F54" s="0" t="n">
        <v>1</v>
      </c>
    </row>
    <row r="55" customFormat="false" ht="13.5" hidden="false" customHeight="false" outlineLevel="0" collapsed="false">
      <c r="A55" s="0" t="n">
        <v>204</v>
      </c>
      <c r="B55" s="0" t="n">
        <f aca="false">COUNTIF(A:A,A55)</f>
        <v>1</v>
      </c>
      <c r="C55" s="0" t="n">
        <v>10173</v>
      </c>
      <c r="D55" s="0" t="n">
        <f aca="false">COUNTIF(C:C,C55)</f>
        <v>259</v>
      </c>
      <c r="F55" s="0" t="n">
        <v>1</v>
      </c>
    </row>
    <row r="56" customFormat="false" ht="13.5" hidden="false" customHeight="false" outlineLevel="0" collapsed="false">
      <c r="A56" s="0" t="n">
        <v>205</v>
      </c>
      <c r="B56" s="0" t="n">
        <f aca="false">COUNTIF(A:A,A56)</f>
        <v>1</v>
      </c>
      <c r="C56" s="0" t="n">
        <v>10173</v>
      </c>
      <c r="D56" s="0" t="n">
        <f aca="false">COUNTIF(C:C,C56)</f>
        <v>259</v>
      </c>
      <c r="F56" s="0" t="n">
        <v>1</v>
      </c>
    </row>
    <row r="57" customFormat="false" ht="13.5" hidden="false" customHeight="false" outlineLevel="0" collapsed="false">
      <c r="A57" s="0" t="n">
        <v>206</v>
      </c>
      <c r="B57" s="0" t="n">
        <f aca="false">COUNTIF(A:A,A57)</f>
        <v>1</v>
      </c>
      <c r="C57" s="0" t="n">
        <v>10173</v>
      </c>
      <c r="D57" s="0" t="n">
        <f aca="false">COUNTIF(C:C,C57)</f>
        <v>259</v>
      </c>
      <c r="F57" s="0" t="n">
        <v>1</v>
      </c>
    </row>
    <row r="58" customFormat="false" ht="13.5" hidden="false" customHeight="false" outlineLevel="0" collapsed="false">
      <c r="A58" s="0" t="n">
        <v>210</v>
      </c>
      <c r="B58" s="0" t="n">
        <f aca="false">COUNTIF(A:A,A58)</f>
        <v>1</v>
      </c>
      <c r="C58" s="0" t="n">
        <v>10173</v>
      </c>
      <c r="D58" s="0" t="n">
        <f aca="false">COUNTIF(C:C,C58)</f>
        <v>259</v>
      </c>
      <c r="F58" s="0" t="n">
        <v>1</v>
      </c>
    </row>
    <row r="59" customFormat="false" ht="13.5" hidden="false" customHeight="false" outlineLevel="0" collapsed="false">
      <c r="A59" s="0" t="n">
        <v>215</v>
      </c>
      <c r="B59" s="0" t="n">
        <f aca="false">COUNTIF(A:A,A59)</f>
        <v>1</v>
      </c>
      <c r="C59" s="0" t="n">
        <v>10173</v>
      </c>
      <c r="D59" s="0" t="n">
        <f aca="false">COUNTIF(C:C,C59)</f>
        <v>259</v>
      </c>
      <c r="F59" s="0" t="n">
        <v>1</v>
      </c>
    </row>
    <row r="60" customFormat="false" ht="13.5" hidden="false" customHeight="false" outlineLevel="0" collapsed="false">
      <c r="A60" s="0" t="n">
        <v>219</v>
      </c>
      <c r="B60" s="0" t="n">
        <f aca="false">COUNTIF(A:A,A60)</f>
        <v>1</v>
      </c>
      <c r="C60" s="0" t="n">
        <v>10173</v>
      </c>
      <c r="D60" s="0" t="n">
        <f aca="false">COUNTIF(C:C,C60)</f>
        <v>259</v>
      </c>
      <c r="F60" s="0" t="n">
        <v>1</v>
      </c>
    </row>
    <row r="61" customFormat="false" ht="13.5" hidden="false" customHeight="false" outlineLevel="0" collapsed="false">
      <c r="A61" s="0" t="n">
        <v>224</v>
      </c>
      <c r="B61" s="0" t="n">
        <f aca="false">COUNTIF(A:A,A61)</f>
        <v>1</v>
      </c>
      <c r="C61" s="0" t="n">
        <v>10173</v>
      </c>
      <c r="D61" s="0" t="n">
        <f aca="false">COUNTIF(C:C,C61)</f>
        <v>259</v>
      </c>
      <c r="F61" s="0" t="n">
        <v>1</v>
      </c>
    </row>
    <row r="62" customFormat="false" ht="13.5" hidden="false" customHeight="false" outlineLevel="0" collapsed="false">
      <c r="A62" s="0" t="n">
        <v>226</v>
      </c>
      <c r="B62" s="0" t="n">
        <f aca="false">COUNTIF(A:A,A62)</f>
        <v>1</v>
      </c>
      <c r="C62" s="0" t="n">
        <v>10173</v>
      </c>
      <c r="D62" s="0" t="n">
        <f aca="false">COUNTIF(C:C,C62)</f>
        <v>259</v>
      </c>
      <c r="F62" s="0" t="n">
        <v>1</v>
      </c>
    </row>
    <row r="63" customFormat="false" ht="13.5" hidden="false" customHeight="false" outlineLevel="0" collapsed="false">
      <c r="A63" s="0" t="n">
        <v>229</v>
      </c>
      <c r="B63" s="0" t="n">
        <f aca="false">COUNTIF(A:A,A63)</f>
        <v>1</v>
      </c>
      <c r="C63" s="0" t="n">
        <v>10173</v>
      </c>
      <c r="D63" s="0" t="n">
        <f aca="false">COUNTIF(C:C,C63)</f>
        <v>259</v>
      </c>
      <c r="F63" s="0" t="n">
        <v>1</v>
      </c>
    </row>
    <row r="64" customFormat="false" ht="13.5" hidden="false" customHeight="false" outlineLevel="0" collapsed="false">
      <c r="A64" s="0" t="n">
        <v>231</v>
      </c>
      <c r="B64" s="0" t="n">
        <f aca="false">COUNTIF(A:A,A64)</f>
        <v>1</v>
      </c>
      <c r="C64" s="0" t="n">
        <v>10173</v>
      </c>
      <c r="D64" s="0" t="n">
        <f aca="false">COUNTIF(C:C,C64)</f>
        <v>259</v>
      </c>
      <c r="F64" s="0" t="n">
        <v>1</v>
      </c>
    </row>
    <row r="65" customFormat="false" ht="13.5" hidden="false" customHeight="false" outlineLevel="0" collapsed="false">
      <c r="A65" s="0" t="n">
        <v>234</v>
      </c>
      <c r="B65" s="0" t="n">
        <f aca="false">COUNTIF(A:A,A65)</f>
        <v>1</v>
      </c>
      <c r="C65" s="0" t="n">
        <v>10173</v>
      </c>
      <c r="D65" s="0" t="n">
        <f aca="false">COUNTIF(C:C,C65)</f>
        <v>259</v>
      </c>
      <c r="F65" s="0" t="n">
        <v>1</v>
      </c>
    </row>
    <row r="66" customFormat="false" ht="13.5" hidden="false" customHeight="false" outlineLevel="0" collapsed="false">
      <c r="A66" s="0" t="n">
        <v>236</v>
      </c>
      <c r="B66" s="0" t="n">
        <f aca="false">COUNTIF(A:A,A66)</f>
        <v>1</v>
      </c>
      <c r="C66" s="0" t="n">
        <v>10173</v>
      </c>
      <c r="D66" s="0" t="n">
        <f aca="false">COUNTIF(C:C,C66)</f>
        <v>259</v>
      </c>
      <c r="F66" s="0" t="n">
        <v>1</v>
      </c>
    </row>
    <row r="67" customFormat="false" ht="13.5" hidden="false" customHeight="false" outlineLevel="0" collapsed="false">
      <c r="A67" s="0" t="n">
        <v>238</v>
      </c>
      <c r="B67" s="0" t="n">
        <f aca="false">COUNTIF(A:A,A67)</f>
        <v>1</v>
      </c>
      <c r="C67" s="0" t="n">
        <v>10173</v>
      </c>
      <c r="D67" s="0" t="n">
        <f aca="false">COUNTIF(C:C,C67)</f>
        <v>259</v>
      </c>
      <c r="F67" s="0" t="n">
        <v>1</v>
      </c>
    </row>
    <row r="68" customFormat="false" ht="13.5" hidden="false" customHeight="false" outlineLevel="0" collapsed="false">
      <c r="A68" s="0" t="n">
        <v>244</v>
      </c>
      <c r="B68" s="0" t="n">
        <f aca="false">COUNTIF(A:A,A68)</f>
        <v>1</v>
      </c>
      <c r="C68" s="0" t="n">
        <v>10173</v>
      </c>
      <c r="D68" s="0" t="n">
        <f aca="false">COUNTIF(C:C,C68)</f>
        <v>259</v>
      </c>
      <c r="F68" s="0" t="n">
        <v>1</v>
      </c>
    </row>
    <row r="69" customFormat="false" ht="13.5" hidden="false" customHeight="false" outlineLevel="0" collapsed="false">
      <c r="A69" s="0" t="n">
        <v>247</v>
      </c>
      <c r="B69" s="0" t="n">
        <f aca="false">COUNTIF(A:A,A69)</f>
        <v>1</v>
      </c>
      <c r="C69" s="0" t="n">
        <v>10173</v>
      </c>
      <c r="D69" s="0" t="n">
        <f aca="false">COUNTIF(C:C,C69)</f>
        <v>259</v>
      </c>
      <c r="F69" s="0" t="n">
        <v>1</v>
      </c>
    </row>
    <row r="70" customFormat="false" ht="13.5" hidden="false" customHeight="false" outlineLevel="0" collapsed="false">
      <c r="A70" s="0" t="n">
        <v>251</v>
      </c>
      <c r="B70" s="0" t="n">
        <f aca="false">COUNTIF(A:A,A70)</f>
        <v>1</v>
      </c>
      <c r="C70" s="0" t="n">
        <v>10173</v>
      </c>
      <c r="D70" s="0" t="n">
        <f aca="false">COUNTIF(C:C,C70)</f>
        <v>259</v>
      </c>
      <c r="F70" s="0" t="n">
        <v>1</v>
      </c>
    </row>
    <row r="71" customFormat="false" ht="13.5" hidden="false" customHeight="false" outlineLevel="0" collapsed="false">
      <c r="A71" s="0" t="n">
        <v>255</v>
      </c>
      <c r="B71" s="0" t="n">
        <f aca="false">COUNTIF(A:A,A71)</f>
        <v>1</v>
      </c>
      <c r="C71" s="0" t="n">
        <v>10173</v>
      </c>
      <c r="D71" s="0" t="n">
        <f aca="false">COUNTIF(C:C,C71)</f>
        <v>259</v>
      </c>
      <c r="F71" s="0" t="n">
        <v>1</v>
      </c>
    </row>
    <row r="72" customFormat="false" ht="13.5" hidden="false" customHeight="false" outlineLevel="0" collapsed="false">
      <c r="A72" s="0" t="n">
        <v>259</v>
      </c>
      <c r="B72" s="0" t="n">
        <f aca="false">COUNTIF(A:A,A72)</f>
        <v>1</v>
      </c>
      <c r="C72" s="0" t="n">
        <v>10173</v>
      </c>
      <c r="D72" s="0" t="n">
        <f aca="false">COUNTIF(C:C,C72)</f>
        <v>259</v>
      </c>
      <c r="F72" s="0" t="n">
        <v>1</v>
      </c>
    </row>
    <row r="73" customFormat="false" ht="13.5" hidden="false" customHeight="false" outlineLevel="0" collapsed="false">
      <c r="A73" s="0" t="n">
        <v>268</v>
      </c>
      <c r="B73" s="0" t="n">
        <f aca="false">COUNTIF(A:A,A73)</f>
        <v>1</v>
      </c>
      <c r="C73" s="0" t="n">
        <v>10173</v>
      </c>
      <c r="D73" s="0" t="n">
        <f aca="false">COUNTIF(C:C,C73)</f>
        <v>259</v>
      </c>
      <c r="F73" s="0" t="n">
        <v>1</v>
      </c>
    </row>
    <row r="74" customFormat="false" ht="13.5" hidden="false" customHeight="false" outlineLevel="0" collapsed="false">
      <c r="A74" s="0" t="n">
        <v>271</v>
      </c>
      <c r="B74" s="0" t="n">
        <f aca="false">COUNTIF(A:A,A74)</f>
        <v>1</v>
      </c>
      <c r="C74" s="0" t="n">
        <v>10173</v>
      </c>
      <c r="D74" s="0" t="n">
        <f aca="false">COUNTIF(C:C,C74)</f>
        <v>259</v>
      </c>
      <c r="F74" s="0" t="n">
        <v>1</v>
      </c>
    </row>
    <row r="75" customFormat="false" ht="13.5" hidden="false" customHeight="false" outlineLevel="0" collapsed="false">
      <c r="A75" s="0" t="n">
        <v>276</v>
      </c>
      <c r="B75" s="0" t="n">
        <f aca="false">COUNTIF(A:A,A75)</f>
        <v>1</v>
      </c>
      <c r="C75" s="0" t="n">
        <v>10173</v>
      </c>
      <c r="D75" s="0" t="n">
        <f aca="false">COUNTIF(C:C,C75)</f>
        <v>259</v>
      </c>
      <c r="F75" s="0" t="n">
        <v>1</v>
      </c>
    </row>
    <row r="76" customFormat="false" ht="13.5" hidden="false" customHeight="false" outlineLevel="0" collapsed="false">
      <c r="A76" s="0" t="n">
        <v>282</v>
      </c>
      <c r="B76" s="0" t="n">
        <f aca="false">COUNTIF(A:A,A76)</f>
        <v>1</v>
      </c>
      <c r="C76" s="0" t="n">
        <v>10173</v>
      </c>
      <c r="D76" s="0" t="n">
        <f aca="false">COUNTIF(C:C,C76)</f>
        <v>259</v>
      </c>
      <c r="F76" s="0" t="n">
        <v>1</v>
      </c>
    </row>
    <row r="77" customFormat="false" ht="13.5" hidden="false" customHeight="false" outlineLevel="0" collapsed="false">
      <c r="A77" s="0" t="n">
        <v>286</v>
      </c>
      <c r="B77" s="0" t="n">
        <f aca="false">COUNTIF(A:A,A77)</f>
        <v>1</v>
      </c>
      <c r="C77" s="0" t="n">
        <v>10173</v>
      </c>
      <c r="D77" s="0" t="n">
        <f aca="false">COUNTIF(C:C,C77)</f>
        <v>259</v>
      </c>
      <c r="F77" s="0" t="n">
        <v>1</v>
      </c>
    </row>
    <row r="78" customFormat="false" ht="13.5" hidden="false" customHeight="false" outlineLevel="0" collapsed="false">
      <c r="A78" s="0" t="n">
        <v>290</v>
      </c>
      <c r="B78" s="0" t="n">
        <f aca="false">COUNTIF(A:A,A78)</f>
        <v>1</v>
      </c>
      <c r="C78" s="0" t="n">
        <v>10173</v>
      </c>
      <c r="D78" s="0" t="n">
        <f aca="false">COUNTIF(C:C,C78)</f>
        <v>259</v>
      </c>
      <c r="F78" s="0" t="n">
        <v>1</v>
      </c>
    </row>
    <row r="79" customFormat="false" ht="13.5" hidden="false" customHeight="false" outlineLevel="0" collapsed="false">
      <c r="A79" s="0" t="n">
        <v>294</v>
      </c>
      <c r="B79" s="0" t="n">
        <f aca="false">COUNTIF(A:A,A79)</f>
        <v>1</v>
      </c>
      <c r="C79" s="0" t="n">
        <v>10173</v>
      </c>
      <c r="D79" s="0" t="n">
        <f aca="false">COUNTIF(C:C,C79)</f>
        <v>259</v>
      </c>
      <c r="F79" s="0" t="n">
        <v>1</v>
      </c>
    </row>
    <row r="80" customFormat="false" ht="13.5" hidden="false" customHeight="false" outlineLevel="0" collapsed="false">
      <c r="A80" s="0" t="n">
        <v>299</v>
      </c>
      <c r="B80" s="0" t="n">
        <f aca="false">COUNTIF(A:A,A80)</f>
        <v>1</v>
      </c>
      <c r="C80" s="0" t="n">
        <v>10173</v>
      </c>
      <c r="D80" s="0" t="n">
        <f aca="false">COUNTIF(C:C,C80)</f>
        <v>259</v>
      </c>
      <c r="F80" s="0" t="n">
        <v>1</v>
      </c>
    </row>
    <row r="81" customFormat="false" ht="13.5" hidden="false" customHeight="false" outlineLevel="0" collapsed="false">
      <c r="A81" s="0" t="n">
        <v>302</v>
      </c>
      <c r="B81" s="0" t="n">
        <f aca="false">COUNTIF(A:A,A81)</f>
        <v>1</v>
      </c>
      <c r="C81" s="0" t="n">
        <v>10173</v>
      </c>
      <c r="D81" s="0" t="n">
        <f aca="false">COUNTIF(C:C,C81)</f>
        <v>259</v>
      </c>
      <c r="F81" s="0" t="n">
        <v>1</v>
      </c>
    </row>
    <row r="82" customFormat="false" ht="13.5" hidden="false" customHeight="false" outlineLevel="0" collapsed="false">
      <c r="A82" s="0" t="n">
        <v>304</v>
      </c>
      <c r="B82" s="0" t="n">
        <f aca="false">COUNTIF(A:A,A82)</f>
        <v>1</v>
      </c>
      <c r="C82" s="0" t="n">
        <v>10173</v>
      </c>
      <c r="D82" s="0" t="n">
        <f aca="false">COUNTIF(C:C,C82)</f>
        <v>259</v>
      </c>
      <c r="F82" s="0" t="n">
        <v>1</v>
      </c>
    </row>
    <row r="83" customFormat="false" ht="13.5" hidden="false" customHeight="false" outlineLevel="0" collapsed="false">
      <c r="A83" s="0" t="n">
        <v>308</v>
      </c>
      <c r="B83" s="0" t="n">
        <f aca="false">COUNTIF(A:A,A83)</f>
        <v>1</v>
      </c>
      <c r="C83" s="0" t="n">
        <v>10173</v>
      </c>
      <c r="D83" s="0" t="n">
        <f aca="false">COUNTIF(C:C,C83)</f>
        <v>259</v>
      </c>
      <c r="F83" s="0" t="n">
        <v>1</v>
      </c>
    </row>
    <row r="84" customFormat="false" ht="13.5" hidden="false" customHeight="false" outlineLevel="0" collapsed="false">
      <c r="A84" s="0" t="n">
        <v>310</v>
      </c>
      <c r="B84" s="0" t="n">
        <f aca="false">COUNTIF(A:A,A84)</f>
        <v>1</v>
      </c>
      <c r="C84" s="0" t="n">
        <v>10173</v>
      </c>
      <c r="D84" s="0" t="n">
        <f aca="false">COUNTIF(C:C,C84)</f>
        <v>259</v>
      </c>
      <c r="F84" s="0" t="n">
        <v>1</v>
      </c>
    </row>
    <row r="85" customFormat="false" ht="13.5" hidden="false" customHeight="false" outlineLevel="0" collapsed="false">
      <c r="A85" s="0" t="n">
        <v>316</v>
      </c>
      <c r="B85" s="0" t="n">
        <f aca="false">COUNTIF(A:A,A85)</f>
        <v>1</v>
      </c>
      <c r="C85" s="0" t="n">
        <v>10173</v>
      </c>
      <c r="D85" s="0" t="n">
        <f aca="false">COUNTIF(C:C,C85)</f>
        <v>259</v>
      </c>
      <c r="F85" s="0" t="n">
        <v>1</v>
      </c>
    </row>
    <row r="86" customFormat="false" ht="13.5" hidden="false" customHeight="false" outlineLevel="0" collapsed="false">
      <c r="A86" s="0" t="n">
        <v>320</v>
      </c>
      <c r="B86" s="0" t="n">
        <f aca="false">COUNTIF(A:A,A86)</f>
        <v>1</v>
      </c>
      <c r="C86" s="0" t="n">
        <v>10173</v>
      </c>
      <c r="D86" s="0" t="n">
        <f aca="false">COUNTIF(C:C,C86)</f>
        <v>259</v>
      </c>
      <c r="F86" s="0" t="n">
        <v>1</v>
      </c>
    </row>
    <row r="87" customFormat="false" ht="13.5" hidden="false" customHeight="false" outlineLevel="0" collapsed="false">
      <c r="A87" s="0" t="n">
        <v>324</v>
      </c>
      <c r="B87" s="0" t="n">
        <f aca="false">COUNTIF(A:A,A87)</f>
        <v>1</v>
      </c>
      <c r="C87" s="0" t="n">
        <v>10173</v>
      </c>
      <c r="D87" s="0" t="n">
        <f aca="false">COUNTIF(C:C,C87)</f>
        <v>259</v>
      </c>
      <c r="F87" s="0" t="n">
        <v>1</v>
      </c>
    </row>
    <row r="88" customFormat="false" ht="13.5" hidden="false" customHeight="false" outlineLevel="0" collapsed="false">
      <c r="A88" s="0" t="n">
        <v>327</v>
      </c>
      <c r="B88" s="0" t="n">
        <f aca="false">COUNTIF(A:A,A88)</f>
        <v>1</v>
      </c>
      <c r="C88" s="0" t="n">
        <v>10173</v>
      </c>
      <c r="D88" s="0" t="n">
        <f aca="false">COUNTIF(C:C,C88)</f>
        <v>259</v>
      </c>
      <c r="F88" s="0" t="n">
        <v>1</v>
      </c>
    </row>
    <row r="89" customFormat="false" ht="13.5" hidden="false" customHeight="false" outlineLevel="0" collapsed="false">
      <c r="A89" s="0" t="n">
        <v>331</v>
      </c>
      <c r="B89" s="0" t="n">
        <f aca="false">COUNTIF(A:A,A89)</f>
        <v>1</v>
      </c>
      <c r="C89" s="0" t="n">
        <v>10173</v>
      </c>
      <c r="D89" s="0" t="n">
        <f aca="false">COUNTIF(C:C,C89)</f>
        <v>259</v>
      </c>
      <c r="F89" s="0" t="n">
        <v>1</v>
      </c>
    </row>
    <row r="90" customFormat="false" ht="13.5" hidden="false" customHeight="false" outlineLevel="0" collapsed="false">
      <c r="A90" s="0" t="n">
        <v>332</v>
      </c>
      <c r="B90" s="0" t="n">
        <f aca="false">COUNTIF(A:A,A90)</f>
        <v>1</v>
      </c>
      <c r="C90" s="0" t="n">
        <v>10173</v>
      </c>
      <c r="D90" s="0" t="n">
        <f aca="false">COUNTIF(C:C,C90)</f>
        <v>259</v>
      </c>
      <c r="F90" s="0" t="n">
        <v>1</v>
      </c>
    </row>
    <row r="91" customFormat="false" ht="13.5" hidden="false" customHeight="false" outlineLevel="0" collapsed="false">
      <c r="A91" s="0" t="n">
        <v>335</v>
      </c>
      <c r="B91" s="0" t="n">
        <f aca="false">COUNTIF(A:A,A91)</f>
        <v>1</v>
      </c>
      <c r="C91" s="0" t="n">
        <v>10173</v>
      </c>
      <c r="D91" s="0" t="n">
        <f aca="false">COUNTIF(C:C,C91)</f>
        <v>259</v>
      </c>
      <c r="F91" s="0" t="n">
        <v>1</v>
      </c>
    </row>
    <row r="92" customFormat="false" ht="13.5" hidden="false" customHeight="false" outlineLevel="0" collapsed="false">
      <c r="A92" s="0" t="n">
        <v>337</v>
      </c>
      <c r="B92" s="0" t="n">
        <f aca="false">COUNTIF(A:A,A92)</f>
        <v>1</v>
      </c>
      <c r="C92" s="0" t="n">
        <v>10173</v>
      </c>
      <c r="D92" s="0" t="n">
        <f aca="false">COUNTIF(C:C,C92)</f>
        <v>259</v>
      </c>
      <c r="F92" s="0" t="n">
        <v>1</v>
      </c>
    </row>
    <row r="93" customFormat="false" ht="13.5" hidden="false" customHeight="false" outlineLevel="0" collapsed="false">
      <c r="A93" s="0" t="n">
        <v>339</v>
      </c>
      <c r="B93" s="0" t="n">
        <f aca="false">COUNTIF(A:A,A93)</f>
        <v>1</v>
      </c>
      <c r="C93" s="0" t="n">
        <v>10173</v>
      </c>
      <c r="D93" s="0" t="n">
        <f aca="false">COUNTIF(C:C,C93)</f>
        <v>259</v>
      </c>
      <c r="F93" s="0" t="n">
        <v>1</v>
      </c>
    </row>
    <row r="94" customFormat="false" ht="13.5" hidden="false" customHeight="false" outlineLevel="0" collapsed="false">
      <c r="A94" s="0" t="n">
        <v>341</v>
      </c>
      <c r="B94" s="0" t="n">
        <f aca="false">COUNTIF(A:A,A94)</f>
        <v>1</v>
      </c>
      <c r="C94" s="0" t="n">
        <v>10173</v>
      </c>
      <c r="D94" s="0" t="n">
        <f aca="false">COUNTIF(C:C,C94)</f>
        <v>259</v>
      </c>
      <c r="F94" s="0" t="n">
        <v>1</v>
      </c>
    </row>
    <row r="95" customFormat="false" ht="13.5" hidden="false" customHeight="false" outlineLevel="0" collapsed="false">
      <c r="A95" s="0" t="n">
        <v>344</v>
      </c>
      <c r="B95" s="0" t="n">
        <f aca="false">COUNTIF(A:A,A95)</f>
        <v>1</v>
      </c>
      <c r="C95" s="0" t="n">
        <v>10173</v>
      </c>
      <c r="D95" s="0" t="n">
        <f aca="false">COUNTIF(C:C,C95)</f>
        <v>259</v>
      </c>
      <c r="F95" s="0" t="n">
        <v>1</v>
      </c>
    </row>
    <row r="96" customFormat="false" ht="13.5" hidden="false" customHeight="false" outlineLevel="0" collapsed="false">
      <c r="A96" s="0" t="n">
        <v>348</v>
      </c>
      <c r="B96" s="0" t="n">
        <f aca="false">COUNTIF(A:A,A96)</f>
        <v>1</v>
      </c>
      <c r="C96" s="0" t="n">
        <v>10173</v>
      </c>
      <c r="D96" s="0" t="n">
        <f aca="false">COUNTIF(C:C,C96)</f>
        <v>259</v>
      </c>
      <c r="F96" s="0" t="n">
        <v>1</v>
      </c>
    </row>
    <row r="97" customFormat="false" ht="13.5" hidden="false" customHeight="false" outlineLevel="0" collapsed="false">
      <c r="A97" s="0" t="n">
        <v>349</v>
      </c>
      <c r="B97" s="0" t="n">
        <f aca="false">COUNTIF(A:A,A97)</f>
        <v>1</v>
      </c>
      <c r="C97" s="0" t="n">
        <v>10173</v>
      </c>
      <c r="D97" s="0" t="n">
        <f aca="false">COUNTIF(C:C,C97)</f>
        <v>259</v>
      </c>
      <c r="F97" s="0" t="n">
        <v>1</v>
      </c>
    </row>
    <row r="98" customFormat="false" ht="13.5" hidden="false" customHeight="false" outlineLevel="0" collapsed="false">
      <c r="A98" s="0" t="n">
        <v>353</v>
      </c>
      <c r="B98" s="0" t="n">
        <f aca="false">COUNTIF(A:A,A98)</f>
        <v>1</v>
      </c>
      <c r="C98" s="0" t="n">
        <v>10173</v>
      </c>
      <c r="D98" s="0" t="n">
        <f aca="false">COUNTIF(C:C,C98)</f>
        <v>259</v>
      </c>
      <c r="F98" s="0" t="n">
        <v>1</v>
      </c>
    </row>
    <row r="99" customFormat="false" ht="13.5" hidden="false" customHeight="false" outlineLevel="0" collapsed="false">
      <c r="A99" s="0" t="n">
        <v>356</v>
      </c>
      <c r="B99" s="0" t="n">
        <f aca="false">COUNTIF(A:A,A99)</f>
        <v>1</v>
      </c>
      <c r="C99" s="0" t="n">
        <v>10173</v>
      </c>
      <c r="D99" s="0" t="n">
        <f aca="false">COUNTIF(C:C,C99)</f>
        <v>259</v>
      </c>
      <c r="F99" s="0" t="n">
        <v>1</v>
      </c>
    </row>
    <row r="100" customFormat="false" ht="13.5" hidden="false" customHeight="false" outlineLevel="0" collapsed="false">
      <c r="A100" s="0" t="n">
        <v>358</v>
      </c>
      <c r="B100" s="0" t="n">
        <f aca="false">COUNTIF(A:A,A100)</f>
        <v>1</v>
      </c>
      <c r="C100" s="0" t="n">
        <v>10173</v>
      </c>
      <c r="D100" s="0" t="n">
        <f aca="false">COUNTIF(C:C,C100)</f>
        <v>259</v>
      </c>
      <c r="F100" s="0" t="n">
        <v>1</v>
      </c>
    </row>
    <row r="101" customFormat="false" ht="13.5" hidden="false" customHeight="false" outlineLevel="0" collapsed="false">
      <c r="A101" s="0" t="n">
        <v>361</v>
      </c>
      <c r="B101" s="0" t="n">
        <f aca="false">COUNTIF(A:A,A101)</f>
        <v>1</v>
      </c>
      <c r="C101" s="0" t="n">
        <v>10173</v>
      </c>
      <c r="D101" s="0" t="n">
        <f aca="false">COUNTIF(C:C,C101)</f>
        <v>259</v>
      </c>
      <c r="F101" s="0" t="n">
        <v>1</v>
      </c>
    </row>
    <row r="102" customFormat="false" ht="13.5" hidden="false" customHeight="false" outlineLevel="0" collapsed="false">
      <c r="A102" s="0" t="n">
        <v>365</v>
      </c>
      <c r="B102" s="0" t="n">
        <f aca="false">COUNTIF(A:A,A102)</f>
        <v>1</v>
      </c>
      <c r="C102" s="0" t="n">
        <v>10173</v>
      </c>
      <c r="D102" s="0" t="n">
        <f aca="false">COUNTIF(C:C,C102)</f>
        <v>259</v>
      </c>
      <c r="F102" s="0" t="n">
        <v>1</v>
      </c>
    </row>
    <row r="103" customFormat="false" ht="13.5" hidden="false" customHeight="false" outlineLevel="0" collapsed="false">
      <c r="A103" s="0" t="n">
        <v>371</v>
      </c>
      <c r="B103" s="0" t="n">
        <f aca="false">COUNTIF(A:A,A103)</f>
        <v>1</v>
      </c>
      <c r="C103" s="0" t="n">
        <v>10173</v>
      </c>
      <c r="D103" s="0" t="n">
        <f aca="false">COUNTIF(C:C,C103)</f>
        <v>259</v>
      </c>
      <c r="F103" s="0" t="n">
        <v>1</v>
      </c>
    </row>
    <row r="104" customFormat="false" ht="13.5" hidden="false" customHeight="false" outlineLevel="0" collapsed="false">
      <c r="A104" s="0" t="n">
        <v>376</v>
      </c>
      <c r="B104" s="0" t="n">
        <f aca="false">COUNTIF(A:A,A104)</f>
        <v>1</v>
      </c>
      <c r="C104" s="0" t="n">
        <v>10173</v>
      </c>
      <c r="D104" s="0" t="n">
        <f aca="false">COUNTIF(C:C,C104)</f>
        <v>259</v>
      </c>
      <c r="F104" s="0" t="n">
        <v>1</v>
      </c>
    </row>
    <row r="105" customFormat="false" ht="13.5" hidden="false" customHeight="false" outlineLevel="0" collapsed="false">
      <c r="A105" s="0" t="n">
        <v>379</v>
      </c>
      <c r="B105" s="0" t="n">
        <f aca="false">COUNTIF(A:A,A105)</f>
        <v>1</v>
      </c>
      <c r="C105" s="0" t="n">
        <v>10173</v>
      </c>
      <c r="D105" s="0" t="n">
        <f aca="false">COUNTIF(C:C,C105)</f>
        <v>259</v>
      </c>
      <c r="F105" s="0" t="n">
        <v>1</v>
      </c>
    </row>
    <row r="106" customFormat="false" ht="13.5" hidden="false" customHeight="false" outlineLevel="0" collapsed="false">
      <c r="A106" s="0" t="n">
        <v>384</v>
      </c>
      <c r="B106" s="0" t="n">
        <f aca="false">COUNTIF(A:A,A106)</f>
        <v>1</v>
      </c>
      <c r="C106" s="0" t="n">
        <v>10173</v>
      </c>
      <c r="D106" s="0" t="n">
        <f aca="false">COUNTIF(C:C,C106)</f>
        <v>259</v>
      </c>
      <c r="F106" s="0" t="n">
        <v>1</v>
      </c>
    </row>
    <row r="107" customFormat="false" ht="13.5" hidden="false" customHeight="false" outlineLevel="0" collapsed="false">
      <c r="A107" s="0" t="n">
        <v>386</v>
      </c>
      <c r="B107" s="0" t="n">
        <f aca="false">COUNTIF(A:A,A107)</f>
        <v>1</v>
      </c>
      <c r="C107" s="0" t="n">
        <v>10173</v>
      </c>
      <c r="D107" s="0" t="n">
        <f aca="false">COUNTIF(C:C,C107)</f>
        <v>259</v>
      </c>
      <c r="F107" s="0" t="n">
        <v>1</v>
      </c>
    </row>
    <row r="108" customFormat="false" ht="13.5" hidden="false" customHeight="false" outlineLevel="0" collapsed="false">
      <c r="A108" s="0" t="n">
        <v>389</v>
      </c>
      <c r="B108" s="0" t="n">
        <f aca="false">COUNTIF(A:A,A108)</f>
        <v>1</v>
      </c>
      <c r="C108" s="0" t="n">
        <v>10173</v>
      </c>
      <c r="D108" s="0" t="n">
        <f aca="false">COUNTIF(C:C,C108)</f>
        <v>259</v>
      </c>
      <c r="F108" s="0" t="n">
        <v>1</v>
      </c>
    </row>
    <row r="109" customFormat="false" ht="13.5" hidden="false" customHeight="false" outlineLevel="0" collapsed="false">
      <c r="A109" s="0" t="n">
        <v>392</v>
      </c>
      <c r="B109" s="0" t="n">
        <f aca="false">COUNTIF(A:A,A109)</f>
        <v>1</v>
      </c>
      <c r="C109" s="0" t="n">
        <v>10173</v>
      </c>
      <c r="D109" s="0" t="n">
        <f aca="false">COUNTIF(C:C,C109)</f>
        <v>259</v>
      </c>
      <c r="F109" s="0" t="n">
        <v>1</v>
      </c>
    </row>
    <row r="110" customFormat="false" ht="13.5" hidden="false" customHeight="false" outlineLevel="0" collapsed="false">
      <c r="A110" s="0" t="n">
        <v>394</v>
      </c>
      <c r="B110" s="0" t="n">
        <f aca="false">COUNTIF(A:A,A110)</f>
        <v>1</v>
      </c>
      <c r="C110" s="0" t="n">
        <v>10173</v>
      </c>
      <c r="D110" s="0" t="n">
        <f aca="false">COUNTIF(C:C,C110)</f>
        <v>259</v>
      </c>
      <c r="F110" s="0" t="n">
        <v>1</v>
      </c>
    </row>
    <row r="111" customFormat="false" ht="13.5" hidden="false" customHeight="false" outlineLevel="0" collapsed="false">
      <c r="A111" s="0" t="n">
        <v>398</v>
      </c>
      <c r="B111" s="0" t="n">
        <f aca="false">COUNTIF(A:A,A111)</f>
        <v>1</v>
      </c>
      <c r="C111" s="0" t="n">
        <v>10173</v>
      </c>
      <c r="D111" s="0" t="n">
        <f aca="false">COUNTIF(C:C,C111)</f>
        <v>259</v>
      </c>
      <c r="F111" s="0" t="n">
        <v>1</v>
      </c>
    </row>
    <row r="112" customFormat="false" ht="13.5" hidden="false" customHeight="false" outlineLevel="0" collapsed="false">
      <c r="A112" s="0" t="n">
        <v>400</v>
      </c>
      <c r="B112" s="0" t="n">
        <f aca="false">COUNTIF(A:A,A112)</f>
        <v>1</v>
      </c>
      <c r="C112" s="0" t="n">
        <v>10173</v>
      </c>
      <c r="D112" s="0" t="n">
        <f aca="false">COUNTIF(C:C,C112)</f>
        <v>259</v>
      </c>
      <c r="F112" s="0" t="n">
        <v>1</v>
      </c>
    </row>
    <row r="113" customFormat="false" ht="13.5" hidden="false" customHeight="false" outlineLevel="0" collapsed="false">
      <c r="A113" s="0" t="n">
        <v>403</v>
      </c>
      <c r="B113" s="0" t="n">
        <f aca="false">COUNTIF(A:A,A113)</f>
        <v>1</v>
      </c>
      <c r="C113" s="0" t="n">
        <v>10173</v>
      </c>
      <c r="D113" s="0" t="n">
        <f aca="false">COUNTIF(C:C,C113)</f>
        <v>259</v>
      </c>
      <c r="F113" s="0" t="n">
        <v>1</v>
      </c>
    </row>
    <row r="114" customFormat="false" ht="13.5" hidden="false" customHeight="false" outlineLevel="0" collapsed="false">
      <c r="A114" s="0" t="n">
        <v>407</v>
      </c>
      <c r="B114" s="0" t="n">
        <f aca="false">COUNTIF(A:A,A114)</f>
        <v>1</v>
      </c>
      <c r="C114" s="0" t="n">
        <v>10173</v>
      </c>
      <c r="D114" s="0" t="n">
        <f aca="false">COUNTIF(C:C,C114)</f>
        <v>259</v>
      </c>
      <c r="F114" s="0" t="n">
        <v>1</v>
      </c>
    </row>
    <row r="115" customFormat="false" ht="13.5" hidden="false" customHeight="false" outlineLevel="0" collapsed="false">
      <c r="A115" s="0" t="n">
        <v>410</v>
      </c>
      <c r="B115" s="0" t="n">
        <f aca="false">COUNTIF(A:A,A115)</f>
        <v>1</v>
      </c>
      <c r="C115" s="0" t="n">
        <v>10173</v>
      </c>
      <c r="D115" s="0" t="n">
        <f aca="false">COUNTIF(C:C,C115)</f>
        <v>259</v>
      </c>
      <c r="F115" s="0" t="n">
        <v>1</v>
      </c>
    </row>
    <row r="116" customFormat="false" ht="13.5" hidden="false" customHeight="false" outlineLevel="0" collapsed="false">
      <c r="A116" s="0" t="n">
        <v>418</v>
      </c>
      <c r="B116" s="0" t="n">
        <f aca="false">COUNTIF(A:A,A116)</f>
        <v>1</v>
      </c>
      <c r="C116" s="0" t="n">
        <v>10173</v>
      </c>
      <c r="D116" s="0" t="n">
        <f aca="false">COUNTIF(C:C,C116)</f>
        <v>259</v>
      </c>
      <c r="F116" s="0" t="n">
        <v>1</v>
      </c>
    </row>
    <row r="117" customFormat="false" ht="13.5" hidden="false" customHeight="false" outlineLevel="0" collapsed="false">
      <c r="A117" s="0" t="n">
        <v>422</v>
      </c>
      <c r="B117" s="0" t="n">
        <f aca="false">COUNTIF(A:A,A117)</f>
        <v>1</v>
      </c>
      <c r="C117" s="0" t="n">
        <v>10173</v>
      </c>
      <c r="D117" s="0" t="n">
        <f aca="false">COUNTIF(C:C,C117)</f>
        <v>259</v>
      </c>
      <c r="F117" s="0" t="n">
        <v>1</v>
      </c>
    </row>
    <row r="118" customFormat="false" ht="13.5" hidden="false" customHeight="false" outlineLevel="0" collapsed="false">
      <c r="A118" s="0" t="n">
        <v>426</v>
      </c>
      <c r="B118" s="0" t="n">
        <f aca="false">COUNTIF(A:A,A118)</f>
        <v>1</v>
      </c>
      <c r="C118" s="0" t="n">
        <v>10173</v>
      </c>
      <c r="D118" s="0" t="n">
        <f aca="false">COUNTIF(C:C,C118)</f>
        <v>259</v>
      </c>
      <c r="F118" s="0" t="n">
        <v>1</v>
      </c>
    </row>
    <row r="119" customFormat="false" ht="13.5" hidden="false" customHeight="false" outlineLevel="0" collapsed="false">
      <c r="A119" s="0" t="n">
        <v>429</v>
      </c>
      <c r="B119" s="0" t="n">
        <f aca="false">COUNTIF(A:A,A119)</f>
        <v>1</v>
      </c>
      <c r="C119" s="0" t="n">
        <v>10173</v>
      </c>
      <c r="D119" s="0" t="n">
        <f aca="false">COUNTIF(C:C,C119)</f>
        <v>259</v>
      </c>
      <c r="F119" s="0" t="n">
        <v>1</v>
      </c>
    </row>
    <row r="120" customFormat="false" ht="13.5" hidden="false" customHeight="false" outlineLevel="0" collapsed="false">
      <c r="A120" s="0" t="n">
        <v>432</v>
      </c>
      <c r="B120" s="0" t="n">
        <f aca="false">COUNTIF(A:A,A120)</f>
        <v>1</v>
      </c>
      <c r="C120" s="0" t="n">
        <v>10173</v>
      </c>
      <c r="D120" s="0" t="n">
        <f aca="false">COUNTIF(C:C,C120)</f>
        <v>259</v>
      </c>
      <c r="F120" s="0" t="n">
        <v>1</v>
      </c>
    </row>
    <row r="121" customFormat="false" ht="13.5" hidden="false" customHeight="false" outlineLevel="0" collapsed="false">
      <c r="A121" s="0" t="n">
        <v>434</v>
      </c>
      <c r="B121" s="0" t="n">
        <f aca="false">COUNTIF(A:A,A121)</f>
        <v>1</v>
      </c>
      <c r="C121" s="0" t="n">
        <v>10173</v>
      </c>
      <c r="D121" s="0" t="n">
        <f aca="false">COUNTIF(C:C,C121)</f>
        <v>259</v>
      </c>
      <c r="F121" s="0" t="n">
        <v>1</v>
      </c>
    </row>
    <row r="122" customFormat="false" ht="13.5" hidden="false" customHeight="false" outlineLevel="0" collapsed="false">
      <c r="A122" s="0" t="n">
        <v>437</v>
      </c>
      <c r="B122" s="0" t="n">
        <f aca="false">COUNTIF(A:A,A122)</f>
        <v>1</v>
      </c>
      <c r="C122" s="0" t="n">
        <v>10173</v>
      </c>
      <c r="D122" s="0" t="n">
        <f aca="false">COUNTIF(C:C,C122)</f>
        <v>259</v>
      </c>
      <c r="F122" s="0" t="n">
        <v>1</v>
      </c>
    </row>
    <row r="123" customFormat="false" ht="13.5" hidden="false" customHeight="false" outlineLevel="0" collapsed="false">
      <c r="A123" s="0" t="n">
        <v>441</v>
      </c>
      <c r="B123" s="0" t="n">
        <f aca="false">COUNTIF(A:A,A123)</f>
        <v>1</v>
      </c>
      <c r="C123" s="0" t="n">
        <v>10173</v>
      </c>
      <c r="D123" s="0" t="n">
        <f aca="false">COUNTIF(C:C,C123)</f>
        <v>259</v>
      </c>
      <c r="F123" s="0" t="n">
        <v>1</v>
      </c>
    </row>
    <row r="124" customFormat="false" ht="13.5" hidden="false" customHeight="false" outlineLevel="0" collapsed="false">
      <c r="A124" s="0" t="n">
        <v>443</v>
      </c>
      <c r="B124" s="0" t="n">
        <f aca="false">COUNTIF(A:A,A124)</f>
        <v>1</v>
      </c>
      <c r="C124" s="0" t="n">
        <v>10173</v>
      </c>
      <c r="D124" s="0" t="n">
        <f aca="false">COUNTIF(C:C,C124)</f>
        <v>259</v>
      </c>
      <c r="F124" s="0" t="n">
        <v>1</v>
      </c>
    </row>
    <row r="125" customFormat="false" ht="13.5" hidden="false" customHeight="false" outlineLevel="0" collapsed="false">
      <c r="A125" s="0" t="n">
        <v>446</v>
      </c>
      <c r="B125" s="0" t="n">
        <f aca="false">COUNTIF(A:A,A125)</f>
        <v>1</v>
      </c>
      <c r="C125" s="0" t="n">
        <v>10173</v>
      </c>
      <c r="D125" s="0" t="n">
        <f aca="false">COUNTIF(C:C,C125)</f>
        <v>259</v>
      </c>
      <c r="F125" s="0" t="n">
        <v>1</v>
      </c>
    </row>
    <row r="126" customFormat="false" ht="13.5" hidden="false" customHeight="false" outlineLevel="0" collapsed="false">
      <c r="A126" s="0" t="n">
        <v>450</v>
      </c>
      <c r="B126" s="0" t="n">
        <f aca="false">COUNTIF(A:A,A126)</f>
        <v>1</v>
      </c>
      <c r="C126" s="0" t="n">
        <v>10173</v>
      </c>
      <c r="D126" s="0" t="n">
        <f aca="false">COUNTIF(C:C,C126)</f>
        <v>259</v>
      </c>
      <c r="F126" s="0" t="n">
        <v>1</v>
      </c>
    </row>
    <row r="127" customFormat="false" ht="13.5" hidden="false" customHeight="false" outlineLevel="0" collapsed="false">
      <c r="A127" s="0" t="n">
        <v>454</v>
      </c>
      <c r="B127" s="0" t="n">
        <f aca="false">COUNTIF(A:A,A127)</f>
        <v>1</v>
      </c>
      <c r="C127" s="0" t="n">
        <v>10173</v>
      </c>
      <c r="D127" s="0" t="n">
        <f aca="false">COUNTIF(C:C,C127)</f>
        <v>259</v>
      </c>
      <c r="F127" s="0" t="n">
        <v>1</v>
      </c>
    </row>
    <row r="128" customFormat="false" ht="13.5" hidden="false" customHeight="false" outlineLevel="0" collapsed="false">
      <c r="A128" s="0" t="n">
        <v>457</v>
      </c>
      <c r="B128" s="0" t="n">
        <f aca="false">COUNTIF(A:A,A128)</f>
        <v>1</v>
      </c>
      <c r="C128" s="0" t="n">
        <v>10173</v>
      </c>
      <c r="D128" s="0" t="n">
        <f aca="false">COUNTIF(C:C,C128)</f>
        <v>259</v>
      </c>
      <c r="F128" s="0" t="n">
        <v>1</v>
      </c>
    </row>
    <row r="129" customFormat="false" ht="13.5" hidden="false" customHeight="false" outlineLevel="0" collapsed="false">
      <c r="A129" s="0" t="n">
        <v>459</v>
      </c>
      <c r="B129" s="0" t="n">
        <f aca="false">COUNTIF(A:A,A129)</f>
        <v>1</v>
      </c>
      <c r="C129" s="0" t="n">
        <v>10173</v>
      </c>
      <c r="D129" s="0" t="n">
        <f aca="false">COUNTIF(C:C,C129)</f>
        <v>259</v>
      </c>
      <c r="F129" s="0" t="n">
        <v>1</v>
      </c>
    </row>
    <row r="130" customFormat="false" ht="13.5" hidden="false" customHeight="false" outlineLevel="0" collapsed="false">
      <c r="A130" s="0" t="n">
        <v>461</v>
      </c>
      <c r="B130" s="0" t="n">
        <f aca="false">COUNTIF(A:A,A130)</f>
        <v>1</v>
      </c>
      <c r="C130" s="0" t="n">
        <v>10173</v>
      </c>
      <c r="D130" s="0" t="n">
        <f aca="false">COUNTIF(C:C,C130)</f>
        <v>259</v>
      </c>
      <c r="F130" s="0" t="n">
        <v>1</v>
      </c>
    </row>
    <row r="131" customFormat="false" ht="13.5" hidden="false" customHeight="false" outlineLevel="0" collapsed="false">
      <c r="A131" s="0" t="n">
        <v>464</v>
      </c>
      <c r="B131" s="0" t="n">
        <f aca="false">COUNTIF(A:A,A131)</f>
        <v>1</v>
      </c>
      <c r="C131" s="0" t="n">
        <v>10173</v>
      </c>
      <c r="D131" s="0" t="n">
        <f aca="false">COUNTIF(C:C,C131)</f>
        <v>259</v>
      </c>
      <c r="F131" s="0" t="n">
        <v>1</v>
      </c>
    </row>
    <row r="132" customFormat="false" ht="13.5" hidden="false" customHeight="false" outlineLevel="0" collapsed="false">
      <c r="A132" s="0" t="n">
        <v>466</v>
      </c>
      <c r="B132" s="0" t="n">
        <f aca="false">COUNTIF(A:A,A132)</f>
        <v>1</v>
      </c>
      <c r="C132" s="0" t="n">
        <v>10173</v>
      </c>
      <c r="D132" s="0" t="n">
        <f aca="false">COUNTIF(C:C,C132)</f>
        <v>259</v>
      </c>
      <c r="F132" s="0" t="n">
        <v>1</v>
      </c>
    </row>
    <row r="133" customFormat="false" ht="13.5" hidden="false" customHeight="false" outlineLevel="0" collapsed="false">
      <c r="A133" s="0" t="n">
        <v>467</v>
      </c>
      <c r="B133" s="0" t="n">
        <f aca="false">COUNTIF(A:A,A133)</f>
        <v>1</v>
      </c>
      <c r="C133" s="0" t="n">
        <v>10173</v>
      </c>
      <c r="D133" s="0" t="n">
        <f aca="false">COUNTIF(C:C,C133)</f>
        <v>259</v>
      </c>
      <c r="F133" s="0" t="n">
        <v>1</v>
      </c>
    </row>
    <row r="134" customFormat="false" ht="13.5" hidden="false" customHeight="false" outlineLevel="0" collapsed="false">
      <c r="A134" s="0" t="n">
        <v>470</v>
      </c>
      <c r="B134" s="0" t="n">
        <f aca="false">COUNTIF(A:A,A134)</f>
        <v>1</v>
      </c>
      <c r="C134" s="0" t="n">
        <v>10173</v>
      </c>
      <c r="D134" s="0" t="n">
        <f aca="false">COUNTIF(C:C,C134)</f>
        <v>259</v>
      </c>
      <c r="F134" s="0" t="n">
        <v>1</v>
      </c>
    </row>
    <row r="135" customFormat="false" ht="13.5" hidden="false" customHeight="false" outlineLevel="0" collapsed="false">
      <c r="A135" s="0" t="n">
        <v>472</v>
      </c>
      <c r="B135" s="0" t="n">
        <f aca="false">COUNTIF(A:A,A135)</f>
        <v>1</v>
      </c>
      <c r="C135" s="0" t="n">
        <v>10173</v>
      </c>
      <c r="D135" s="0" t="n">
        <f aca="false">COUNTIF(C:C,C135)</f>
        <v>259</v>
      </c>
      <c r="F135" s="0" t="n">
        <v>1</v>
      </c>
    </row>
    <row r="136" customFormat="false" ht="13.5" hidden="false" customHeight="false" outlineLevel="0" collapsed="false">
      <c r="A136" s="0" t="n">
        <v>476</v>
      </c>
      <c r="B136" s="0" t="n">
        <f aca="false">COUNTIF(A:A,A136)</f>
        <v>1</v>
      </c>
      <c r="C136" s="0" t="n">
        <v>10173</v>
      </c>
      <c r="D136" s="0" t="n">
        <f aca="false">COUNTIF(C:C,C136)</f>
        <v>259</v>
      </c>
      <c r="F136" s="0" t="n">
        <v>1</v>
      </c>
    </row>
    <row r="137" customFormat="false" ht="13.5" hidden="false" customHeight="false" outlineLevel="0" collapsed="false">
      <c r="A137" s="0" t="n">
        <v>478</v>
      </c>
      <c r="B137" s="0" t="n">
        <f aca="false">COUNTIF(A:A,A137)</f>
        <v>1</v>
      </c>
      <c r="C137" s="0" t="n">
        <v>10173</v>
      </c>
      <c r="D137" s="0" t="n">
        <f aca="false">COUNTIF(C:C,C137)</f>
        <v>259</v>
      </c>
      <c r="F137" s="0" t="n">
        <v>1</v>
      </c>
    </row>
    <row r="138" customFormat="false" ht="13.5" hidden="false" customHeight="false" outlineLevel="0" collapsed="false">
      <c r="A138" s="0" t="n">
        <v>482</v>
      </c>
      <c r="B138" s="0" t="n">
        <f aca="false">COUNTIF(A:A,A138)</f>
        <v>1</v>
      </c>
      <c r="C138" s="0" t="n">
        <v>10173</v>
      </c>
      <c r="D138" s="0" t="n">
        <f aca="false">COUNTIF(C:C,C138)</f>
        <v>259</v>
      </c>
      <c r="F138" s="0" t="n">
        <v>1</v>
      </c>
    </row>
    <row r="139" customFormat="false" ht="13.5" hidden="false" customHeight="false" outlineLevel="0" collapsed="false">
      <c r="A139" s="0" t="n">
        <v>487</v>
      </c>
      <c r="B139" s="0" t="n">
        <f aca="false">COUNTIF(A:A,A139)</f>
        <v>1</v>
      </c>
      <c r="C139" s="0" t="n">
        <v>10173</v>
      </c>
      <c r="D139" s="0" t="n">
        <f aca="false">COUNTIF(C:C,C139)</f>
        <v>259</v>
      </c>
      <c r="F139" s="0" t="n">
        <v>1</v>
      </c>
    </row>
    <row r="140" customFormat="false" ht="13.5" hidden="false" customHeight="false" outlineLevel="0" collapsed="false">
      <c r="A140" s="0" t="n">
        <v>489</v>
      </c>
      <c r="B140" s="0" t="n">
        <f aca="false">COUNTIF(A:A,A140)</f>
        <v>1</v>
      </c>
      <c r="C140" s="0" t="n">
        <v>10173</v>
      </c>
      <c r="D140" s="0" t="n">
        <f aca="false">COUNTIF(C:C,C140)</f>
        <v>259</v>
      </c>
      <c r="F140" s="0" t="n">
        <v>1</v>
      </c>
    </row>
    <row r="141" customFormat="false" ht="13.5" hidden="false" customHeight="false" outlineLevel="0" collapsed="false">
      <c r="A141" s="0" t="n">
        <v>491</v>
      </c>
      <c r="B141" s="0" t="n">
        <f aca="false">COUNTIF(A:A,A141)</f>
        <v>1</v>
      </c>
      <c r="C141" s="0" t="n">
        <v>10173</v>
      </c>
      <c r="D141" s="0" t="n">
        <f aca="false">COUNTIF(C:C,C141)</f>
        <v>259</v>
      </c>
      <c r="F141" s="0" t="n">
        <v>1</v>
      </c>
    </row>
    <row r="142" customFormat="false" ht="13.5" hidden="false" customHeight="false" outlineLevel="0" collapsed="false">
      <c r="A142" s="0" t="n">
        <v>495</v>
      </c>
      <c r="B142" s="0" t="n">
        <f aca="false">COUNTIF(A:A,A142)</f>
        <v>1</v>
      </c>
      <c r="C142" s="0" t="n">
        <v>10173</v>
      </c>
      <c r="D142" s="0" t="n">
        <f aca="false">COUNTIF(C:C,C142)</f>
        <v>259</v>
      </c>
      <c r="F142" s="0" t="n">
        <v>1</v>
      </c>
    </row>
    <row r="143" customFormat="false" ht="13.5" hidden="false" customHeight="false" outlineLevel="0" collapsed="false">
      <c r="A143" s="0" t="n">
        <v>496</v>
      </c>
      <c r="B143" s="0" t="n">
        <f aca="false">COUNTIF(A:A,A143)</f>
        <v>1</v>
      </c>
      <c r="C143" s="0" t="n">
        <v>10173</v>
      </c>
      <c r="D143" s="0" t="n">
        <f aca="false">COUNTIF(C:C,C143)</f>
        <v>259</v>
      </c>
      <c r="F143" s="0" t="n">
        <v>1</v>
      </c>
    </row>
    <row r="144" customFormat="false" ht="13.5" hidden="false" customHeight="false" outlineLevel="0" collapsed="false">
      <c r="A144" s="0" t="n">
        <v>499</v>
      </c>
      <c r="B144" s="0" t="n">
        <f aca="false">COUNTIF(A:A,A144)</f>
        <v>1</v>
      </c>
      <c r="C144" s="0" t="n">
        <v>10173</v>
      </c>
      <c r="D144" s="0" t="n">
        <f aca="false">COUNTIF(C:C,C144)</f>
        <v>259</v>
      </c>
      <c r="F144" s="0" t="n">
        <v>1</v>
      </c>
    </row>
    <row r="145" customFormat="false" ht="13.5" hidden="false" customHeight="false" outlineLevel="0" collapsed="false">
      <c r="A145" s="0" t="n">
        <v>503</v>
      </c>
      <c r="B145" s="0" t="n">
        <f aca="false">COUNTIF(A:A,A145)</f>
        <v>1</v>
      </c>
      <c r="C145" s="0" t="n">
        <v>10173</v>
      </c>
      <c r="D145" s="0" t="n">
        <f aca="false">COUNTIF(C:C,C145)</f>
        <v>259</v>
      </c>
      <c r="F145" s="0" t="n">
        <v>1</v>
      </c>
    </row>
    <row r="146" customFormat="false" ht="13.5" hidden="false" customHeight="false" outlineLevel="0" collapsed="false">
      <c r="A146" s="0" t="n">
        <v>506</v>
      </c>
      <c r="B146" s="0" t="n">
        <f aca="false">COUNTIF(A:A,A146)</f>
        <v>1</v>
      </c>
      <c r="C146" s="0" t="n">
        <v>10173</v>
      </c>
      <c r="D146" s="0" t="n">
        <f aca="false">COUNTIF(C:C,C146)</f>
        <v>259</v>
      </c>
      <c r="F146" s="0" t="n">
        <v>1</v>
      </c>
    </row>
    <row r="147" customFormat="false" ht="13.5" hidden="false" customHeight="false" outlineLevel="0" collapsed="false">
      <c r="A147" s="0" t="n">
        <v>512</v>
      </c>
      <c r="B147" s="0" t="n">
        <f aca="false">COUNTIF(A:A,A147)</f>
        <v>1</v>
      </c>
      <c r="C147" s="0" t="n">
        <v>10173</v>
      </c>
      <c r="D147" s="0" t="n">
        <f aca="false">COUNTIF(C:C,C147)</f>
        <v>259</v>
      </c>
      <c r="F147" s="0" t="n">
        <v>1</v>
      </c>
    </row>
    <row r="148" customFormat="false" ht="13.5" hidden="false" customHeight="false" outlineLevel="0" collapsed="false">
      <c r="A148" s="0" t="n">
        <v>515</v>
      </c>
      <c r="B148" s="0" t="n">
        <f aca="false">COUNTIF(A:A,A148)</f>
        <v>1</v>
      </c>
      <c r="C148" s="0" t="n">
        <v>10173</v>
      </c>
      <c r="D148" s="0" t="n">
        <f aca="false">COUNTIF(C:C,C148)</f>
        <v>259</v>
      </c>
      <c r="F148" s="0" t="n">
        <v>1</v>
      </c>
    </row>
    <row r="149" customFormat="false" ht="13.5" hidden="false" customHeight="false" outlineLevel="0" collapsed="false">
      <c r="A149" s="0" t="n">
        <v>516</v>
      </c>
      <c r="B149" s="0" t="n">
        <f aca="false">COUNTIF(A:A,A149)</f>
        <v>1</v>
      </c>
      <c r="C149" s="0" t="n">
        <v>10173</v>
      </c>
      <c r="D149" s="0" t="n">
        <f aca="false">COUNTIF(C:C,C149)</f>
        <v>259</v>
      </c>
      <c r="F149" s="0" t="n">
        <v>1</v>
      </c>
    </row>
    <row r="150" customFormat="false" ht="13.5" hidden="false" customHeight="false" outlineLevel="0" collapsed="false">
      <c r="A150" s="0" t="n">
        <v>522</v>
      </c>
      <c r="B150" s="0" t="n">
        <f aca="false">COUNTIF(A:A,A150)</f>
        <v>1</v>
      </c>
      <c r="C150" s="0" t="n">
        <v>10173</v>
      </c>
      <c r="D150" s="0" t="n">
        <f aca="false">COUNTIF(C:C,C150)</f>
        <v>259</v>
      </c>
      <c r="F150" s="0" t="n">
        <v>1</v>
      </c>
    </row>
    <row r="151" customFormat="false" ht="13.5" hidden="false" customHeight="false" outlineLevel="0" collapsed="false">
      <c r="A151" s="0" t="n">
        <v>523</v>
      </c>
      <c r="B151" s="0" t="n">
        <f aca="false">COUNTIF(A:A,A151)</f>
        <v>1</v>
      </c>
      <c r="C151" s="0" t="n">
        <v>10173</v>
      </c>
      <c r="D151" s="0" t="n">
        <f aca="false">COUNTIF(C:C,C151)</f>
        <v>259</v>
      </c>
      <c r="F151" s="0" t="n">
        <v>1</v>
      </c>
    </row>
    <row r="152" customFormat="false" ht="13.5" hidden="false" customHeight="false" outlineLevel="0" collapsed="false">
      <c r="A152" s="0" t="n">
        <v>528</v>
      </c>
      <c r="B152" s="0" t="n">
        <f aca="false">COUNTIF(A:A,A152)</f>
        <v>1</v>
      </c>
      <c r="C152" s="0" t="n">
        <v>10173</v>
      </c>
      <c r="D152" s="0" t="n">
        <f aca="false">COUNTIF(C:C,C152)</f>
        <v>259</v>
      </c>
      <c r="F152" s="0" t="n">
        <v>1</v>
      </c>
    </row>
    <row r="153" customFormat="false" ht="13.5" hidden="false" customHeight="false" outlineLevel="0" collapsed="false">
      <c r="A153" s="0" t="n">
        <v>529</v>
      </c>
      <c r="B153" s="0" t="n">
        <f aca="false">COUNTIF(A:A,A153)</f>
        <v>1</v>
      </c>
      <c r="C153" s="0" t="n">
        <v>10173</v>
      </c>
      <c r="D153" s="0" t="n">
        <f aca="false">COUNTIF(C:C,C153)</f>
        <v>259</v>
      </c>
      <c r="F153" s="0" t="n">
        <v>1</v>
      </c>
    </row>
    <row r="154" customFormat="false" ht="13.5" hidden="false" customHeight="false" outlineLevel="0" collapsed="false">
      <c r="A154" s="0" t="n">
        <v>532</v>
      </c>
      <c r="B154" s="0" t="n">
        <f aca="false">COUNTIF(A:A,A154)</f>
        <v>1</v>
      </c>
      <c r="C154" s="0" t="n">
        <v>10173</v>
      </c>
      <c r="D154" s="0" t="n">
        <f aca="false">COUNTIF(C:C,C154)</f>
        <v>259</v>
      </c>
      <c r="F154" s="0" t="n">
        <v>1</v>
      </c>
    </row>
    <row r="155" customFormat="false" ht="13.5" hidden="false" customHeight="false" outlineLevel="0" collapsed="false">
      <c r="A155" s="0" t="n">
        <v>536</v>
      </c>
      <c r="B155" s="0" t="n">
        <f aca="false">COUNTIF(A:A,A155)</f>
        <v>1</v>
      </c>
      <c r="C155" s="0" t="n">
        <v>10173</v>
      </c>
      <c r="D155" s="0" t="n">
        <f aca="false">COUNTIF(C:C,C155)</f>
        <v>259</v>
      </c>
      <c r="F155" s="0" t="n">
        <v>1</v>
      </c>
    </row>
    <row r="156" customFormat="false" ht="13.5" hidden="false" customHeight="false" outlineLevel="0" collapsed="false">
      <c r="A156" s="0" t="n">
        <v>540</v>
      </c>
      <c r="B156" s="0" t="n">
        <f aca="false">COUNTIF(A:A,A156)</f>
        <v>1</v>
      </c>
      <c r="C156" s="0" t="n">
        <v>10173</v>
      </c>
      <c r="D156" s="0" t="n">
        <f aca="false">COUNTIF(C:C,C156)</f>
        <v>259</v>
      </c>
      <c r="F156" s="0" t="n">
        <v>1</v>
      </c>
    </row>
    <row r="157" customFormat="false" ht="13.5" hidden="false" customHeight="false" outlineLevel="0" collapsed="false">
      <c r="A157" s="0" t="n">
        <v>543</v>
      </c>
      <c r="B157" s="0" t="n">
        <f aca="false">COUNTIF(A:A,A157)</f>
        <v>1</v>
      </c>
      <c r="C157" s="0" t="n">
        <v>10173</v>
      </c>
      <c r="D157" s="0" t="n">
        <f aca="false">COUNTIF(C:C,C157)</f>
        <v>259</v>
      </c>
      <c r="F157" s="0" t="n">
        <v>1</v>
      </c>
    </row>
    <row r="158" customFormat="false" ht="13.5" hidden="false" customHeight="false" outlineLevel="0" collapsed="false">
      <c r="A158" s="0" t="n">
        <v>548</v>
      </c>
      <c r="B158" s="0" t="n">
        <f aca="false">COUNTIF(A:A,A158)</f>
        <v>1</v>
      </c>
      <c r="C158" s="0" t="n">
        <v>10173</v>
      </c>
      <c r="D158" s="0" t="n">
        <f aca="false">COUNTIF(C:C,C158)</f>
        <v>259</v>
      </c>
      <c r="F158" s="0" t="n">
        <v>1</v>
      </c>
    </row>
    <row r="159" customFormat="false" ht="13.5" hidden="false" customHeight="false" outlineLevel="0" collapsed="false">
      <c r="A159" s="0" t="n">
        <v>551</v>
      </c>
      <c r="B159" s="0" t="n">
        <f aca="false">COUNTIF(A:A,A159)</f>
        <v>1</v>
      </c>
      <c r="C159" s="0" t="n">
        <v>10173</v>
      </c>
      <c r="D159" s="0" t="n">
        <f aca="false">COUNTIF(C:C,C159)</f>
        <v>259</v>
      </c>
      <c r="F159" s="0" t="n">
        <v>1</v>
      </c>
    </row>
    <row r="160" customFormat="false" ht="13.5" hidden="false" customHeight="false" outlineLevel="0" collapsed="false">
      <c r="A160" s="0" t="n">
        <v>555</v>
      </c>
      <c r="B160" s="0" t="n">
        <f aca="false">COUNTIF(A:A,A160)</f>
        <v>1</v>
      </c>
      <c r="C160" s="0" t="n">
        <v>10173</v>
      </c>
      <c r="D160" s="0" t="n">
        <f aca="false">COUNTIF(C:C,C160)</f>
        <v>259</v>
      </c>
      <c r="F160" s="0" t="n">
        <v>1</v>
      </c>
    </row>
    <row r="161" customFormat="false" ht="13.5" hidden="false" customHeight="false" outlineLevel="0" collapsed="false">
      <c r="A161" s="0" t="n">
        <v>557</v>
      </c>
      <c r="B161" s="0" t="n">
        <f aca="false">COUNTIF(A:A,A161)</f>
        <v>1</v>
      </c>
      <c r="C161" s="0" t="n">
        <v>10173</v>
      </c>
      <c r="D161" s="0" t="n">
        <f aca="false">COUNTIF(C:C,C161)</f>
        <v>259</v>
      </c>
      <c r="F161" s="0" t="n">
        <v>1</v>
      </c>
    </row>
    <row r="162" customFormat="false" ht="13.5" hidden="false" customHeight="false" outlineLevel="0" collapsed="false">
      <c r="A162" s="0" t="n">
        <v>558</v>
      </c>
      <c r="B162" s="0" t="n">
        <f aca="false">COUNTIF(A:A,A162)</f>
        <v>1</v>
      </c>
      <c r="C162" s="0" t="n">
        <v>10173</v>
      </c>
      <c r="D162" s="0" t="n">
        <f aca="false">COUNTIF(C:C,C162)</f>
        <v>259</v>
      </c>
      <c r="F162" s="0" t="n">
        <v>1</v>
      </c>
    </row>
    <row r="163" customFormat="false" ht="13.5" hidden="false" customHeight="false" outlineLevel="0" collapsed="false">
      <c r="A163" s="0" t="n">
        <v>561</v>
      </c>
      <c r="B163" s="0" t="n">
        <f aca="false">COUNTIF(A:A,A163)</f>
        <v>1</v>
      </c>
      <c r="C163" s="0" t="n">
        <v>10173</v>
      </c>
      <c r="D163" s="0" t="n">
        <f aca="false">COUNTIF(C:C,C163)</f>
        <v>259</v>
      </c>
      <c r="F163" s="0" t="n">
        <v>1</v>
      </c>
    </row>
    <row r="164" customFormat="false" ht="13.5" hidden="false" customHeight="false" outlineLevel="0" collapsed="false">
      <c r="A164" s="0" t="n">
        <v>565</v>
      </c>
      <c r="B164" s="0" t="n">
        <f aca="false">COUNTIF(A:A,A164)</f>
        <v>1</v>
      </c>
      <c r="C164" s="0" t="n">
        <v>10173</v>
      </c>
      <c r="D164" s="0" t="n">
        <f aca="false">COUNTIF(C:C,C164)</f>
        <v>259</v>
      </c>
      <c r="F164" s="0" t="n">
        <v>1</v>
      </c>
    </row>
    <row r="165" customFormat="false" ht="13.5" hidden="false" customHeight="false" outlineLevel="0" collapsed="false">
      <c r="A165" s="0" t="n">
        <v>570</v>
      </c>
      <c r="B165" s="0" t="n">
        <f aca="false">COUNTIF(A:A,A165)</f>
        <v>1</v>
      </c>
      <c r="C165" s="0" t="n">
        <v>10173</v>
      </c>
      <c r="D165" s="0" t="n">
        <f aca="false">COUNTIF(C:C,C165)</f>
        <v>259</v>
      </c>
      <c r="F165" s="0" t="n">
        <v>1</v>
      </c>
    </row>
    <row r="166" customFormat="false" ht="13.5" hidden="false" customHeight="false" outlineLevel="0" collapsed="false">
      <c r="A166" s="0" t="n">
        <v>573</v>
      </c>
      <c r="B166" s="0" t="n">
        <f aca="false">COUNTIF(A:A,A166)</f>
        <v>1</v>
      </c>
      <c r="C166" s="0" t="n">
        <v>10173</v>
      </c>
      <c r="D166" s="0" t="n">
        <f aca="false">COUNTIF(C:C,C166)</f>
        <v>259</v>
      </c>
      <c r="F166" s="0" t="n">
        <v>1</v>
      </c>
    </row>
    <row r="167" customFormat="false" ht="13.5" hidden="false" customHeight="false" outlineLevel="0" collapsed="false">
      <c r="A167" s="0" t="n">
        <v>575</v>
      </c>
      <c r="B167" s="0" t="n">
        <f aca="false">COUNTIF(A:A,A167)</f>
        <v>1</v>
      </c>
      <c r="C167" s="0" t="n">
        <v>10173</v>
      </c>
      <c r="D167" s="0" t="n">
        <f aca="false">COUNTIF(C:C,C167)</f>
        <v>259</v>
      </c>
      <c r="F167" s="0" t="n">
        <v>1</v>
      </c>
    </row>
    <row r="168" customFormat="false" ht="13.5" hidden="false" customHeight="false" outlineLevel="0" collapsed="false">
      <c r="A168" s="0" t="n">
        <v>578</v>
      </c>
      <c r="B168" s="0" t="n">
        <f aca="false">COUNTIF(A:A,A168)</f>
        <v>1</v>
      </c>
      <c r="C168" s="0" t="n">
        <v>10173</v>
      </c>
      <c r="D168" s="0" t="n">
        <f aca="false">COUNTIF(C:C,C168)</f>
        <v>259</v>
      </c>
      <c r="F168" s="0" t="n">
        <v>1</v>
      </c>
    </row>
    <row r="169" customFormat="false" ht="13.5" hidden="false" customHeight="false" outlineLevel="0" collapsed="false">
      <c r="A169" s="0" t="n">
        <v>584</v>
      </c>
      <c r="B169" s="0" t="n">
        <f aca="false">COUNTIF(A:A,A169)</f>
        <v>1</v>
      </c>
      <c r="C169" s="0" t="n">
        <v>10173</v>
      </c>
      <c r="D169" s="0" t="n">
        <f aca="false">COUNTIF(C:C,C169)</f>
        <v>259</v>
      </c>
      <c r="F169" s="0" t="n">
        <v>1</v>
      </c>
    </row>
    <row r="170" customFormat="false" ht="13.5" hidden="false" customHeight="false" outlineLevel="0" collapsed="false">
      <c r="A170" s="0" t="n">
        <v>585</v>
      </c>
      <c r="B170" s="0" t="n">
        <f aca="false">COUNTIF(A:A,A170)</f>
        <v>1</v>
      </c>
      <c r="C170" s="0" t="n">
        <v>10173</v>
      </c>
      <c r="D170" s="0" t="n">
        <f aca="false">COUNTIF(C:C,C170)</f>
        <v>259</v>
      </c>
      <c r="F170" s="0" t="n">
        <v>1</v>
      </c>
    </row>
    <row r="171" customFormat="false" ht="13.5" hidden="false" customHeight="false" outlineLevel="0" collapsed="false">
      <c r="A171" s="0" t="n">
        <v>588</v>
      </c>
      <c r="B171" s="0" t="n">
        <f aca="false">COUNTIF(A:A,A171)</f>
        <v>1</v>
      </c>
      <c r="C171" s="0" t="n">
        <v>10173</v>
      </c>
      <c r="D171" s="0" t="n">
        <f aca="false">COUNTIF(C:C,C171)</f>
        <v>259</v>
      </c>
      <c r="F171" s="0" t="n">
        <v>1</v>
      </c>
    </row>
    <row r="172" customFormat="false" ht="13.5" hidden="false" customHeight="false" outlineLevel="0" collapsed="false">
      <c r="A172" s="0" t="n">
        <v>590</v>
      </c>
      <c r="B172" s="0" t="n">
        <f aca="false">COUNTIF(A:A,A172)</f>
        <v>1</v>
      </c>
      <c r="C172" s="0" t="n">
        <v>10173</v>
      </c>
      <c r="D172" s="0" t="n">
        <f aca="false">COUNTIF(C:C,C172)</f>
        <v>259</v>
      </c>
      <c r="F172" s="0" t="n">
        <v>1</v>
      </c>
    </row>
    <row r="173" customFormat="false" ht="13.5" hidden="false" customHeight="false" outlineLevel="0" collapsed="false">
      <c r="A173" s="0" t="n">
        <v>591</v>
      </c>
      <c r="B173" s="0" t="n">
        <f aca="false">COUNTIF(A:A,A173)</f>
        <v>1</v>
      </c>
      <c r="C173" s="0" t="n">
        <v>10173</v>
      </c>
      <c r="D173" s="0" t="n">
        <f aca="false">COUNTIF(C:C,C173)</f>
        <v>259</v>
      </c>
      <c r="F173" s="0" t="n">
        <v>1</v>
      </c>
    </row>
    <row r="174" customFormat="false" ht="13.5" hidden="false" customHeight="false" outlineLevel="0" collapsed="false">
      <c r="A174" s="0" t="n">
        <v>594</v>
      </c>
      <c r="B174" s="0" t="n">
        <f aca="false">COUNTIF(A:A,A174)</f>
        <v>1</v>
      </c>
      <c r="C174" s="0" t="n">
        <v>10173</v>
      </c>
      <c r="D174" s="0" t="n">
        <f aca="false">COUNTIF(C:C,C174)</f>
        <v>259</v>
      </c>
      <c r="F174" s="0" t="n">
        <v>1</v>
      </c>
    </row>
    <row r="175" customFormat="false" ht="13.5" hidden="false" customHeight="false" outlineLevel="0" collapsed="false">
      <c r="A175" s="0" t="n">
        <v>597</v>
      </c>
      <c r="B175" s="0" t="n">
        <f aca="false">COUNTIF(A:A,A175)</f>
        <v>1</v>
      </c>
      <c r="C175" s="0" t="n">
        <v>10173</v>
      </c>
      <c r="D175" s="0" t="n">
        <f aca="false">COUNTIF(C:C,C175)</f>
        <v>259</v>
      </c>
      <c r="F175" s="0" t="n">
        <v>1</v>
      </c>
    </row>
    <row r="176" customFormat="false" ht="13.5" hidden="false" customHeight="false" outlineLevel="0" collapsed="false">
      <c r="A176" s="0" t="n">
        <v>601</v>
      </c>
      <c r="B176" s="0" t="n">
        <f aca="false">COUNTIF(A:A,A176)</f>
        <v>1</v>
      </c>
      <c r="C176" s="0" t="n">
        <v>10173</v>
      </c>
      <c r="D176" s="0" t="n">
        <f aca="false">COUNTIF(C:C,C176)</f>
        <v>259</v>
      </c>
      <c r="F176" s="0" t="n">
        <v>1</v>
      </c>
    </row>
    <row r="177" customFormat="false" ht="13.5" hidden="false" customHeight="false" outlineLevel="0" collapsed="false">
      <c r="A177" s="0" t="n">
        <v>605</v>
      </c>
      <c r="B177" s="0" t="n">
        <f aca="false">COUNTIF(A:A,A177)</f>
        <v>1</v>
      </c>
      <c r="C177" s="0" t="n">
        <v>10173</v>
      </c>
      <c r="D177" s="0" t="n">
        <f aca="false">COUNTIF(C:C,C177)</f>
        <v>259</v>
      </c>
      <c r="F177" s="0" t="n">
        <v>1</v>
      </c>
    </row>
    <row r="178" customFormat="false" ht="13.5" hidden="false" customHeight="false" outlineLevel="0" collapsed="false">
      <c r="A178" s="0" t="n">
        <v>607</v>
      </c>
      <c r="B178" s="0" t="n">
        <f aca="false">COUNTIF(A:A,A178)</f>
        <v>1</v>
      </c>
      <c r="C178" s="0" t="n">
        <v>10173</v>
      </c>
      <c r="D178" s="0" t="n">
        <f aca="false">COUNTIF(C:C,C178)</f>
        <v>259</v>
      </c>
      <c r="F178" s="0" t="n">
        <v>1</v>
      </c>
    </row>
    <row r="179" customFormat="false" ht="13.5" hidden="false" customHeight="false" outlineLevel="0" collapsed="false">
      <c r="A179" s="0" t="n">
        <v>616</v>
      </c>
      <c r="B179" s="0" t="n">
        <f aca="false">COUNTIF(A:A,A179)</f>
        <v>1</v>
      </c>
      <c r="C179" s="0" t="n">
        <v>10173</v>
      </c>
      <c r="D179" s="0" t="n">
        <f aca="false">COUNTIF(C:C,C179)</f>
        <v>259</v>
      </c>
      <c r="F179" s="0" t="n">
        <v>1</v>
      </c>
    </row>
    <row r="180" customFormat="false" ht="13.5" hidden="false" customHeight="false" outlineLevel="0" collapsed="false">
      <c r="A180" s="0" t="n">
        <v>620</v>
      </c>
      <c r="B180" s="0" t="n">
        <f aca="false">COUNTIF(A:A,A180)</f>
        <v>1</v>
      </c>
      <c r="C180" s="0" t="n">
        <v>10173</v>
      </c>
      <c r="D180" s="0" t="n">
        <f aca="false">COUNTIF(C:C,C180)</f>
        <v>259</v>
      </c>
      <c r="F180" s="0" t="n">
        <v>1</v>
      </c>
    </row>
    <row r="181" customFormat="false" ht="13.5" hidden="false" customHeight="false" outlineLevel="0" collapsed="false">
      <c r="A181" s="0" t="n">
        <v>623</v>
      </c>
      <c r="B181" s="0" t="n">
        <f aca="false">COUNTIF(A:A,A181)</f>
        <v>1</v>
      </c>
      <c r="C181" s="0" t="n">
        <v>10173</v>
      </c>
      <c r="D181" s="0" t="n">
        <f aca="false">COUNTIF(C:C,C181)</f>
        <v>259</v>
      </c>
      <c r="F181" s="0" t="n">
        <v>1</v>
      </c>
    </row>
    <row r="182" customFormat="false" ht="13.5" hidden="false" customHeight="false" outlineLevel="0" collapsed="false">
      <c r="A182" s="0" t="n">
        <v>630</v>
      </c>
      <c r="B182" s="0" t="n">
        <f aca="false">COUNTIF(A:A,A182)</f>
        <v>1</v>
      </c>
      <c r="C182" s="0" t="n">
        <v>10173</v>
      </c>
      <c r="D182" s="0" t="n">
        <f aca="false">COUNTIF(C:C,C182)</f>
        <v>259</v>
      </c>
      <c r="F182" s="0" t="n">
        <v>1</v>
      </c>
    </row>
    <row r="183" customFormat="false" ht="13.5" hidden="false" customHeight="false" outlineLevel="0" collapsed="false">
      <c r="A183" s="0" t="n">
        <v>634</v>
      </c>
      <c r="B183" s="0" t="n">
        <f aca="false">COUNTIF(A:A,A183)</f>
        <v>1</v>
      </c>
      <c r="C183" s="0" t="n">
        <v>10173</v>
      </c>
      <c r="D183" s="0" t="n">
        <f aca="false">COUNTIF(C:C,C183)</f>
        <v>259</v>
      </c>
      <c r="F183" s="0" t="n">
        <v>1</v>
      </c>
    </row>
    <row r="184" customFormat="false" ht="13.5" hidden="false" customHeight="false" outlineLevel="0" collapsed="false">
      <c r="A184" s="0" t="n">
        <v>638</v>
      </c>
      <c r="B184" s="0" t="n">
        <f aca="false">COUNTIF(A:A,A184)</f>
        <v>1</v>
      </c>
      <c r="C184" s="0" t="n">
        <v>10173</v>
      </c>
      <c r="D184" s="0" t="n">
        <f aca="false">COUNTIF(C:C,C184)</f>
        <v>259</v>
      </c>
      <c r="F184" s="0" t="n">
        <v>1</v>
      </c>
    </row>
    <row r="185" customFormat="false" ht="13.5" hidden="false" customHeight="false" outlineLevel="0" collapsed="false">
      <c r="A185" s="0" t="n">
        <v>642</v>
      </c>
      <c r="B185" s="0" t="n">
        <f aca="false">COUNTIF(A:A,A185)</f>
        <v>1</v>
      </c>
      <c r="C185" s="0" t="n">
        <v>10173</v>
      </c>
      <c r="D185" s="0" t="n">
        <f aca="false">COUNTIF(C:C,C185)</f>
        <v>259</v>
      </c>
      <c r="F185" s="0" t="n">
        <v>1</v>
      </c>
    </row>
    <row r="186" customFormat="false" ht="13.5" hidden="false" customHeight="false" outlineLevel="0" collapsed="false">
      <c r="A186" s="0" t="n">
        <v>644</v>
      </c>
      <c r="B186" s="0" t="n">
        <f aca="false">COUNTIF(A:A,A186)</f>
        <v>1</v>
      </c>
      <c r="C186" s="0" t="n">
        <v>10173</v>
      </c>
      <c r="D186" s="0" t="n">
        <f aca="false">COUNTIF(C:C,C186)</f>
        <v>259</v>
      </c>
      <c r="F186" s="0" t="n">
        <v>1</v>
      </c>
    </row>
    <row r="187" customFormat="false" ht="13.5" hidden="false" customHeight="false" outlineLevel="0" collapsed="false">
      <c r="A187" s="0" t="n">
        <v>647</v>
      </c>
      <c r="B187" s="0" t="n">
        <f aca="false">COUNTIF(A:A,A187)</f>
        <v>1</v>
      </c>
      <c r="C187" s="0" t="n">
        <v>10173</v>
      </c>
      <c r="D187" s="0" t="n">
        <f aca="false">COUNTIF(C:C,C187)</f>
        <v>259</v>
      </c>
      <c r="F187" s="0" t="n">
        <v>1</v>
      </c>
    </row>
    <row r="188" customFormat="false" ht="13.5" hidden="false" customHeight="false" outlineLevel="0" collapsed="false">
      <c r="A188" s="0" t="n">
        <v>654</v>
      </c>
      <c r="B188" s="0" t="n">
        <f aca="false">COUNTIF(A:A,A188)</f>
        <v>1</v>
      </c>
      <c r="C188" s="0" t="n">
        <v>10173</v>
      </c>
      <c r="D188" s="0" t="n">
        <f aca="false">COUNTIF(C:C,C188)</f>
        <v>259</v>
      </c>
      <c r="F188" s="0" t="n">
        <v>1</v>
      </c>
    </row>
    <row r="189" customFormat="false" ht="13.5" hidden="false" customHeight="false" outlineLevel="0" collapsed="false">
      <c r="A189" s="0" t="n">
        <v>656</v>
      </c>
      <c r="B189" s="0" t="n">
        <f aca="false">COUNTIF(A:A,A189)</f>
        <v>1</v>
      </c>
      <c r="C189" s="0" t="n">
        <v>10173</v>
      </c>
      <c r="D189" s="0" t="n">
        <f aca="false">COUNTIF(C:C,C189)</f>
        <v>259</v>
      </c>
      <c r="F189" s="0" t="n">
        <v>1</v>
      </c>
    </row>
    <row r="190" customFormat="false" ht="13.5" hidden="false" customHeight="false" outlineLevel="0" collapsed="false">
      <c r="A190" s="0" t="n">
        <v>658</v>
      </c>
      <c r="B190" s="0" t="n">
        <f aca="false">COUNTIF(A:A,A190)</f>
        <v>1</v>
      </c>
      <c r="C190" s="0" t="n">
        <v>10173</v>
      </c>
      <c r="D190" s="0" t="n">
        <f aca="false">COUNTIF(C:C,C190)</f>
        <v>259</v>
      </c>
      <c r="F190" s="0" t="n">
        <v>1</v>
      </c>
    </row>
    <row r="191" customFormat="false" ht="13.5" hidden="false" customHeight="false" outlineLevel="0" collapsed="false">
      <c r="A191" s="0" t="n">
        <v>661</v>
      </c>
      <c r="B191" s="0" t="n">
        <f aca="false">COUNTIF(A:A,A191)</f>
        <v>1</v>
      </c>
      <c r="C191" s="0" t="n">
        <v>10173</v>
      </c>
      <c r="D191" s="0" t="n">
        <f aca="false">COUNTIF(C:C,C191)</f>
        <v>259</v>
      </c>
      <c r="F191" s="0" t="n">
        <v>1</v>
      </c>
    </row>
    <row r="192" customFormat="false" ht="13.5" hidden="false" customHeight="false" outlineLevel="0" collapsed="false">
      <c r="A192" s="0" t="n">
        <v>664</v>
      </c>
      <c r="B192" s="0" t="n">
        <f aca="false">COUNTIF(A:A,A192)</f>
        <v>1</v>
      </c>
      <c r="C192" s="0" t="n">
        <v>10173</v>
      </c>
      <c r="D192" s="0" t="n">
        <f aca="false">COUNTIF(C:C,C192)</f>
        <v>259</v>
      </c>
      <c r="F192" s="0" t="n">
        <v>1</v>
      </c>
    </row>
    <row r="193" customFormat="false" ht="13.5" hidden="false" customHeight="false" outlineLevel="0" collapsed="false">
      <c r="A193" s="0" t="n">
        <v>667</v>
      </c>
      <c r="B193" s="0" t="n">
        <f aca="false">COUNTIF(A:A,A193)</f>
        <v>1</v>
      </c>
      <c r="C193" s="0" t="n">
        <v>10173</v>
      </c>
      <c r="D193" s="0" t="n">
        <f aca="false">COUNTIF(C:C,C193)</f>
        <v>259</v>
      </c>
      <c r="F193" s="0" t="n">
        <v>1</v>
      </c>
    </row>
    <row r="194" customFormat="false" ht="13.5" hidden="false" customHeight="false" outlineLevel="0" collapsed="false">
      <c r="A194" s="0" t="n">
        <v>668</v>
      </c>
      <c r="B194" s="0" t="n">
        <f aca="false">COUNTIF(A:A,A194)</f>
        <v>1</v>
      </c>
      <c r="C194" s="0" t="n">
        <v>10173</v>
      </c>
      <c r="D194" s="0" t="n">
        <f aca="false">COUNTIF(C:C,C194)</f>
        <v>259</v>
      </c>
      <c r="F194" s="0" t="n">
        <v>1</v>
      </c>
    </row>
    <row r="195" customFormat="false" ht="13.5" hidden="false" customHeight="false" outlineLevel="0" collapsed="false">
      <c r="A195" s="0" t="n">
        <v>669</v>
      </c>
      <c r="B195" s="0" t="n">
        <f aca="false">COUNTIF(A:A,A195)</f>
        <v>1</v>
      </c>
      <c r="C195" s="0" t="n">
        <v>10173</v>
      </c>
      <c r="D195" s="0" t="n">
        <f aca="false">COUNTIF(C:C,C195)</f>
        <v>259</v>
      </c>
      <c r="F195" s="0" t="n">
        <v>1</v>
      </c>
    </row>
    <row r="196" customFormat="false" ht="13.5" hidden="false" customHeight="false" outlineLevel="0" collapsed="false">
      <c r="A196" s="0" t="n">
        <v>672</v>
      </c>
      <c r="B196" s="0" t="n">
        <f aca="false">COUNTIF(A:A,A196)</f>
        <v>1</v>
      </c>
      <c r="C196" s="0" t="n">
        <v>10173</v>
      </c>
      <c r="D196" s="0" t="n">
        <f aca="false">COUNTIF(C:C,C196)</f>
        <v>259</v>
      </c>
      <c r="F196" s="0" t="n">
        <v>1</v>
      </c>
    </row>
    <row r="197" customFormat="false" ht="13.5" hidden="false" customHeight="false" outlineLevel="0" collapsed="false">
      <c r="A197" s="0" t="n">
        <v>675</v>
      </c>
      <c r="B197" s="0" t="n">
        <f aca="false">COUNTIF(A:A,A197)</f>
        <v>1</v>
      </c>
      <c r="C197" s="0" t="n">
        <v>10173</v>
      </c>
      <c r="D197" s="0" t="n">
        <f aca="false">COUNTIF(C:C,C197)</f>
        <v>259</v>
      </c>
      <c r="F197" s="0" t="n">
        <v>1</v>
      </c>
    </row>
    <row r="198" customFormat="false" ht="13.5" hidden="false" customHeight="false" outlineLevel="0" collapsed="false">
      <c r="A198" s="0" t="n">
        <v>676</v>
      </c>
      <c r="B198" s="0" t="n">
        <f aca="false">COUNTIF(A:A,A198)</f>
        <v>1</v>
      </c>
      <c r="C198" s="0" t="n">
        <v>10173</v>
      </c>
      <c r="D198" s="0" t="n">
        <f aca="false">COUNTIF(C:C,C198)</f>
        <v>259</v>
      </c>
      <c r="F198" s="0" t="n">
        <v>1</v>
      </c>
    </row>
    <row r="199" customFormat="false" ht="13.5" hidden="false" customHeight="false" outlineLevel="0" collapsed="false">
      <c r="A199" s="0" t="n">
        <v>679</v>
      </c>
      <c r="B199" s="0" t="n">
        <f aca="false">COUNTIF(A:A,A199)</f>
        <v>1</v>
      </c>
      <c r="C199" s="0" t="n">
        <v>10173</v>
      </c>
      <c r="D199" s="0" t="n">
        <f aca="false">COUNTIF(C:C,C199)</f>
        <v>259</v>
      </c>
      <c r="F199" s="0" t="n">
        <v>1</v>
      </c>
    </row>
    <row r="200" customFormat="false" ht="13.5" hidden="false" customHeight="false" outlineLevel="0" collapsed="false">
      <c r="A200" s="0" t="n">
        <v>684</v>
      </c>
      <c r="B200" s="0" t="n">
        <f aca="false">COUNTIF(A:A,A200)</f>
        <v>1</v>
      </c>
      <c r="C200" s="0" t="n">
        <v>10173</v>
      </c>
      <c r="D200" s="0" t="n">
        <f aca="false">COUNTIF(C:C,C200)</f>
        <v>259</v>
      </c>
      <c r="F200" s="0" t="n">
        <v>1</v>
      </c>
    </row>
    <row r="201" customFormat="false" ht="13.5" hidden="false" customHeight="false" outlineLevel="0" collapsed="false">
      <c r="A201" s="0" t="n">
        <v>686</v>
      </c>
      <c r="B201" s="0" t="n">
        <f aca="false">COUNTIF(A:A,A201)</f>
        <v>1</v>
      </c>
      <c r="C201" s="0" t="n">
        <v>10173</v>
      </c>
      <c r="D201" s="0" t="n">
        <f aca="false">COUNTIF(C:C,C201)</f>
        <v>259</v>
      </c>
      <c r="F201" s="0" t="n">
        <v>1</v>
      </c>
    </row>
    <row r="202" customFormat="false" ht="13.5" hidden="false" customHeight="false" outlineLevel="0" collapsed="false">
      <c r="A202" s="0" t="n">
        <v>689</v>
      </c>
      <c r="B202" s="0" t="n">
        <f aca="false">COUNTIF(A:A,A202)</f>
        <v>1</v>
      </c>
      <c r="C202" s="0" t="n">
        <v>10173</v>
      </c>
      <c r="D202" s="0" t="n">
        <f aca="false">COUNTIF(C:C,C202)</f>
        <v>259</v>
      </c>
      <c r="F202" s="0" t="n">
        <v>1</v>
      </c>
    </row>
    <row r="203" customFormat="false" ht="13.5" hidden="false" customHeight="false" outlineLevel="0" collapsed="false">
      <c r="A203" s="0" t="n">
        <v>696</v>
      </c>
      <c r="B203" s="0" t="n">
        <f aca="false">COUNTIF(A:A,A203)</f>
        <v>1</v>
      </c>
      <c r="C203" s="0" t="n">
        <v>10173</v>
      </c>
      <c r="D203" s="0" t="n">
        <f aca="false">COUNTIF(C:C,C203)</f>
        <v>259</v>
      </c>
      <c r="F203" s="0" t="n">
        <v>1</v>
      </c>
    </row>
    <row r="204" customFormat="false" ht="13.5" hidden="false" customHeight="false" outlineLevel="0" collapsed="false">
      <c r="A204" s="0" t="n">
        <v>709</v>
      </c>
      <c r="B204" s="0" t="n">
        <f aca="false">COUNTIF(A:A,A204)</f>
        <v>1</v>
      </c>
      <c r="C204" s="0" t="n">
        <v>10173</v>
      </c>
      <c r="D204" s="0" t="n">
        <f aca="false">COUNTIF(C:C,C204)</f>
        <v>259</v>
      </c>
      <c r="F204" s="0" t="n">
        <v>1</v>
      </c>
    </row>
    <row r="205" customFormat="false" ht="13.5" hidden="false" customHeight="false" outlineLevel="0" collapsed="false">
      <c r="A205" s="0" t="n">
        <v>711</v>
      </c>
      <c r="B205" s="0" t="n">
        <f aca="false">COUNTIF(A:A,A205)</f>
        <v>1</v>
      </c>
      <c r="C205" s="0" t="n">
        <v>10173</v>
      </c>
      <c r="D205" s="0" t="n">
        <f aca="false">COUNTIF(C:C,C205)</f>
        <v>259</v>
      </c>
      <c r="F205" s="0" t="n">
        <v>1</v>
      </c>
    </row>
    <row r="206" customFormat="false" ht="13.5" hidden="false" customHeight="false" outlineLevel="0" collapsed="false">
      <c r="A206" s="0" t="n">
        <v>716</v>
      </c>
      <c r="B206" s="0" t="n">
        <f aca="false">COUNTIF(A:A,A206)</f>
        <v>1</v>
      </c>
      <c r="C206" s="0" t="n">
        <v>10173</v>
      </c>
      <c r="D206" s="0" t="n">
        <f aca="false">COUNTIF(C:C,C206)</f>
        <v>259</v>
      </c>
      <c r="F206" s="0" t="n">
        <v>1</v>
      </c>
    </row>
    <row r="207" customFormat="false" ht="13.5" hidden="false" customHeight="false" outlineLevel="0" collapsed="false">
      <c r="A207" s="0" t="n">
        <v>719</v>
      </c>
      <c r="B207" s="0" t="n">
        <f aca="false">COUNTIF(A:A,A207)</f>
        <v>1</v>
      </c>
      <c r="C207" s="0" t="n">
        <v>10173</v>
      </c>
      <c r="D207" s="0" t="n">
        <f aca="false">COUNTIF(C:C,C207)</f>
        <v>259</v>
      </c>
      <c r="F207" s="0" t="n">
        <v>1</v>
      </c>
    </row>
    <row r="208" customFormat="false" ht="13.5" hidden="false" customHeight="false" outlineLevel="0" collapsed="false">
      <c r="A208" s="0" t="n">
        <v>721</v>
      </c>
      <c r="B208" s="0" t="n">
        <f aca="false">COUNTIF(A:A,A208)</f>
        <v>1</v>
      </c>
      <c r="C208" s="0" t="n">
        <v>10173</v>
      </c>
      <c r="D208" s="0" t="n">
        <f aca="false">COUNTIF(C:C,C208)</f>
        <v>259</v>
      </c>
      <c r="F208" s="0" t="n">
        <v>1</v>
      </c>
    </row>
    <row r="209" customFormat="false" ht="13.5" hidden="false" customHeight="false" outlineLevel="0" collapsed="false">
      <c r="A209" s="0" t="n">
        <v>724</v>
      </c>
      <c r="B209" s="0" t="n">
        <f aca="false">COUNTIF(A:A,A209)</f>
        <v>1</v>
      </c>
      <c r="C209" s="0" t="n">
        <v>10173</v>
      </c>
      <c r="D209" s="0" t="n">
        <f aca="false">COUNTIF(C:C,C209)</f>
        <v>259</v>
      </c>
      <c r="F209" s="0" t="n">
        <v>1</v>
      </c>
    </row>
    <row r="210" customFormat="false" ht="13.5" hidden="false" customHeight="false" outlineLevel="0" collapsed="false">
      <c r="A210" s="0" t="n">
        <v>727</v>
      </c>
      <c r="B210" s="0" t="n">
        <f aca="false">COUNTIF(A:A,A210)</f>
        <v>1</v>
      </c>
      <c r="C210" s="0" t="n">
        <v>10173</v>
      </c>
      <c r="D210" s="0" t="n">
        <f aca="false">COUNTIF(C:C,C210)</f>
        <v>259</v>
      </c>
      <c r="F210" s="0" t="n">
        <v>1</v>
      </c>
    </row>
    <row r="211" customFormat="false" ht="13.5" hidden="false" customHeight="false" outlineLevel="0" collapsed="false">
      <c r="A211" s="0" t="n">
        <v>729</v>
      </c>
      <c r="B211" s="0" t="n">
        <f aca="false">COUNTIF(A:A,A211)</f>
        <v>1</v>
      </c>
      <c r="C211" s="0" t="n">
        <v>10173</v>
      </c>
      <c r="D211" s="0" t="n">
        <f aca="false">COUNTIF(C:C,C211)</f>
        <v>259</v>
      </c>
      <c r="F211" s="0" t="n">
        <v>1</v>
      </c>
    </row>
    <row r="212" customFormat="false" ht="13.5" hidden="false" customHeight="false" outlineLevel="0" collapsed="false">
      <c r="A212" s="0" t="n">
        <v>732</v>
      </c>
      <c r="B212" s="0" t="n">
        <f aca="false">COUNTIF(A:A,A212)</f>
        <v>1</v>
      </c>
      <c r="C212" s="0" t="n">
        <v>10173</v>
      </c>
      <c r="D212" s="0" t="n">
        <f aca="false">COUNTIF(C:C,C212)</f>
        <v>259</v>
      </c>
      <c r="F212" s="0" t="n">
        <v>1</v>
      </c>
    </row>
    <row r="213" customFormat="false" ht="13.5" hidden="false" customHeight="false" outlineLevel="0" collapsed="false">
      <c r="A213" s="0" t="n">
        <v>736</v>
      </c>
      <c r="B213" s="0" t="n">
        <f aca="false">COUNTIF(A:A,A213)</f>
        <v>1</v>
      </c>
      <c r="C213" s="0" t="n">
        <v>10173</v>
      </c>
      <c r="D213" s="0" t="n">
        <f aca="false">COUNTIF(C:C,C213)</f>
        <v>259</v>
      </c>
      <c r="F213" s="0" t="n">
        <v>1</v>
      </c>
    </row>
    <row r="214" customFormat="false" ht="13.5" hidden="false" customHeight="false" outlineLevel="0" collapsed="false">
      <c r="A214" s="0" t="n">
        <v>741</v>
      </c>
      <c r="B214" s="0" t="n">
        <f aca="false">COUNTIF(A:A,A214)</f>
        <v>1</v>
      </c>
      <c r="C214" s="0" t="n">
        <v>10173</v>
      </c>
      <c r="D214" s="0" t="n">
        <f aca="false">COUNTIF(C:C,C214)</f>
        <v>259</v>
      </c>
      <c r="F214" s="0" t="n">
        <v>1</v>
      </c>
    </row>
    <row r="215" customFormat="false" ht="13.5" hidden="false" customHeight="false" outlineLevel="0" collapsed="false">
      <c r="A215" s="0" t="n">
        <v>744</v>
      </c>
      <c r="B215" s="0" t="n">
        <f aca="false">COUNTIF(A:A,A215)</f>
        <v>1</v>
      </c>
      <c r="C215" s="0" t="n">
        <v>10173</v>
      </c>
      <c r="D215" s="0" t="n">
        <f aca="false">COUNTIF(C:C,C215)</f>
        <v>259</v>
      </c>
      <c r="F215" s="0" t="n">
        <v>1</v>
      </c>
    </row>
    <row r="216" customFormat="false" ht="13.5" hidden="false" customHeight="false" outlineLevel="0" collapsed="false">
      <c r="A216" s="0" t="n">
        <v>747</v>
      </c>
      <c r="B216" s="0" t="n">
        <f aca="false">COUNTIF(A:A,A216)</f>
        <v>1</v>
      </c>
      <c r="C216" s="0" t="n">
        <v>10173</v>
      </c>
      <c r="D216" s="0" t="n">
        <f aca="false">COUNTIF(C:C,C216)</f>
        <v>259</v>
      </c>
      <c r="F216" s="0" t="n">
        <v>1</v>
      </c>
    </row>
    <row r="217" customFormat="false" ht="13.5" hidden="false" customHeight="false" outlineLevel="0" collapsed="false">
      <c r="A217" s="0" t="n">
        <v>748</v>
      </c>
      <c r="B217" s="0" t="n">
        <f aca="false">COUNTIF(A:A,A217)</f>
        <v>1</v>
      </c>
      <c r="C217" s="0" t="n">
        <v>10173</v>
      </c>
      <c r="D217" s="0" t="n">
        <f aca="false">COUNTIF(C:C,C217)</f>
        <v>259</v>
      </c>
      <c r="F217" s="0" t="n">
        <v>1</v>
      </c>
    </row>
    <row r="218" customFormat="false" ht="13.5" hidden="false" customHeight="false" outlineLevel="0" collapsed="false">
      <c r="A218" s="0" t="n">
        <v>750</v>
      </c>
      <c r="B218" s="0" t="n">
        <f aca="false">COUNTIF(A:A,A218)</f>
        <v>1</v>
      </c>
      <c r="C218" s="0" t="n">
        <v>10173</v>
      </c>
      <c r="D218" s="0" t="n">
        <f aca="false">COUNTIF(C:C,C218)</f>
        <v>259</v>
      </c>
      <c r="F218" s="0" t="n">
        <v>1</v>
      </c>
    </row>
    <row r="219" customFormat="false" ht="13.5" hidden="false" customHeight="false" outlineLevel="0" collapsed="false">
      <c r="A219" s="0" t="n">
        <v>754</v>
      </c>
      <c r="B219" s="0" t="n">
        <f aca="false">COUNTIF(A:A,A219)</f>
        <v>1</v>
      </c>
      <c r="C219" s="0" t="n">
        <v>10173</v>
      </c>
      <c r="D219" s="0" t="n">
        <f aca="false">COUNTIF(C:C,C219)</f>
        <v>259</v>
      </c>
      <c r="F219" s="0" t="n">
        <v>1</v>
      </c>
    </row>
    <row r="220" customFormat="false" ht="13.5" hidden="false" customHeight="false" outlineLevel="0" collapsed="false">
      <c r="A220" s="0" t="n">
        <v>756</v>
      </c>
      <c r="B220" s="0" t="n">
        <f aca="false">COUNTIF(A:A,A220)</f>
        <v>1</v>
      </c>
      <c r="C220" s="0" t="n">
        <v>10173</v>
      </c>
      <c r="D220" s="0" t="n">
        <f aca="false">COUNTIF(C:C,C220)</f>
        <v>259</v>
      </c>
      <c r="F220" s="0" t="n">
        <v>1</v>
      </c>
    </row>
    <row r="221" customFormat="false" ht="13.5" hidden="false" customHeight="false" outlineLevel="0" collapsed="false">
      <c r="A221" s="0" t="n">
        <v>765</v>
      </c>
      <c r="B221" s="0" t="n">
        <f aca="false">COUNTIF(A:A,A221)</f>
        <v>1</v>
      </c>
      <c r="C221" s="0" t="n">
        <v>10173</v>
      </c>
      <c r="D221" s="0" t="n">
        <f aca="false">COUNTIF(C:C,C221)</f>
        <v>259</v>
      </c>
      <c r="F221" s="0" t="n">
        <v>1</v>
      </c>
    </row>
    <row r="222" customFormat="false" ht="13.5" hidden="false" customHeight="false" outlineLevel="0" collapsed="false">
      <c r="A222" s="0" t="n">
        <v>771</v>
      </c>
      <c r="B222" s="0" t="n">
        <f aca="false">COUNTIF(A:A,A222)</f>
        <v>1</v>
      </c>
      <c r="C222" s="0" t="n">
        <v>10173</v>
      </c>
      <c r="D222" s="0" t="n">
        <f aca="false">COUNTIF(C:C,C222)</f>
        <v>259</v>
      </c>
      <c r="F222" s="0" t="n">
        <v>1</v>
      </c>
    </row>
    <row r="223" customFormat="false" ht="13.5" hidden="false" customHeight="false" outlineLevel="0" collapsed="false">
      <c r="A223" s="0" t="n">
        <v>772</v>
      </c>
      <c r="B223" s="0" t="n">
        <f aca="false">COUNTIF(A:A,A223)</f>
        <v>1</v>
      </c>
      <c r="C223" s="0" t="n">
        <v>10173</v>
      </c>
      <c r="D223" s="0" t="n">
        <f aca="false">COUNTIF(C:C,C223)</f>
        <v>259</v>
      </c>
      <c r="F223" s="0" t="n">
        <v>1</v>
      </c>
    </row>
    <row r="224" customFormat="false" ht="13.5" hidden="false" customHeight="false" outlineLevel="0" collapsed="false">
      <c r="A224" s="0" t="n">
        <v>773</v>
      </c>
      <c r="B224" s="0" t="n">
        <f aca="false">COUNTIF(A:A,A224)</f>
        <v>1</v>
      </c>
      <c r="C224" s="0" t="n">
        <v>10173</v>
      </c>
      <c r="D224" s="0" t="n">
        <f aca="false">COUNTIF(C:C,C224)</f>
        <v>259</v>
      </c>
      <c r="F224" s="0" t="n">
        <v>1</v>
      </c>
    </row>
    <row r="225" customFormat="false" ht="13.5" hidden="false" customHeight="false" outlineLevel="0" collapsed="false">
      <c r="A225" s="0" t="n">
        <v>776</v>
      </c>
      <c r="B225" s="0" t="n">
        <f aca="false">COUNTIF(A:A,A225)</f>
        <v>1</v>
      </c>
      <c r="C225" s="0" t="n">
        <v>10173</v>
      </c>
      <c r="D225" s="0" t="n">
        <f aca="false">COUNTIF(C:C,C225)</f>
        <v>259</v>
      </c>
      <c r="F225" s="0" t="n">
        <v>1</v>
      </c>
    </row>
    <row r="226" customFormat="false" ht="13.5" hidden="false" customHeight="false" outlineLevel="0" collapsed="false">
      <c r="A226" s="0" t="n">
        <v>778</v>
      </c>
      <c r="B226" s="0" t="n">
        <f aca="false">COUNTIF(A:A,A226)</f>
        <v>1</v>
      </c>
      <c r="C226" s="0" t="n">
        <v>10173</v>
      </c>
      <c r="D226" s="0" t="n">
        <f aca="false">COUNTIF(C:C,C226)</f>
        <v>259</v>
      </c>
      <c r="F226" s="0" t="n">
        <v>1</v>
      </c>
    </row>
    <row r="227" customFormat="false" ht="13.5" hidden="false" customHeight="false" outlineLevel="0" collapsed="false">
      <c r="A227" s="0" t="n">
        <v>781</v>
      </c>
      <c r="B227" s="0" t="n">
        <f aca="false">COUNTIF(A:A,A227)</f>
        <v>1</v>
      </c>
      <c r="C227" s="0" t="n">
        <v>10173</v>
      </c>
      <c r="D227" s="0" t="n">
        <f aca="false">COUNTIF(C:C,C227)</f>
        <v>259</v>
      </c>
      <c r="F227" s="0" t="n">
        <v>1</v>
      </c>
    </row>
    <row r="228" customFormat="false" ht="13.5" hidden="false" customHeight="false" outlineLevel="0" collapsed="false">
      <c r="A228" s="0" t="n">
        <v>783</v>
      </c>
      <c r="B228" s="0" t="n">
        <f aca="false">COUNTIF(A:A,A228)</f>
        <v>1</v>
      </c>
      <c r="C228" s="0" t="n">
        <v>10173</v>
      </c>
      <c r="D228" s="0" t="n">
        <f aca="false">COUNTIF(C:C,C228)</f>
        <v>259</v>
      </c>
      <c r="F228" s="0" t="n">
        <v>1</v>
      </c>
    </row>
    <row r="229" customFormat="false" ht="13.5" hidden="false" customHeight="false" outlineLevel="0" collapsed="false">
      <c r="A229" s="0" t="n">
        <v>786</v>
      </c>
      <c r="B229" s="0" t="n">
        <f aca="false">COUNTIF(A:A,A229)</f>
        <v>1</v>
      </c>
      <c r="C229" s="0" t="n">
        <v>10173</v>
      </c>
      <c r="D229" s="0" t="n">
        <f aca="false">COUNTIF(C:C,C229)</f>
        <v>259</v>
      </c>
      <c r="F229" s="0" t="n">
        <v>1</v>
      </c>
    </row>
    <row r="230" customFormat="false" ht="13.5" hidden="false" customHeight="false" outlineLevel="0" collapsed="false">
      <c r="A230" s="0" t="n">
        <v>788</v>
      </c>
      <c r="B230" s="0" t="n">
        <f aca="false">COUNTIF(A:A,A230)</f>
        <v>1</v>
      </c>
      <c r="C230" s="0" t="n">
        <v>10173</v>
      </c>
      <c r="D230" s="0" t="n">
        <f aca="false">COUNTIF(C:C,C230)</f>
        <v>259</v>
      </c>
      <c r="F230" s="0" t="n">
        <v>1</v>
      </c>
    </row>
    <row r="231" customFormat="false" ht="13.5" hidden="false" customHeight="false" outlineLevel="0" collapsed="false">
      <c r="A231" s="0" t="n">
        <v>790</v>
      </c>
      <c r="B231" s="0" t="n">
        <f aca="false">COUNTIF(A:A,A231)</f>
        <v>1</v>
      </c>
      <c r="C231" s="0" t="n">
        <v>10173</v>
      </c>
      <c r="D231" s="0" t="n">
        <f aca="false">COUNTIF(C:C,C231)</f>
        <v>259</v>
      </c>
      <c r="F231" s="0" t="n">
        <v>1</v>
      </c>
    </row>
    <row r="232" customFormat="false" ht="13.5" hidden="false" customHeight="false" outlineLevel="0" collapsed="false">
      <c r="A232" s="0" t="n">
        <v>793</v>
      </c>
      <c r="B232" s="0" t="n">
        <f aca="false">COUNTIF(A:A,A232)</f>
        <v>1</v>
      </c>
      <c r="C232" s="0" t="n">
        <v>10173</v>
      </c>
      <c r="D232" s="0" t="n">
        <f aca="false">COUNTIF(C:C,C232)</f>
        <v>259</v>
      </c>
      <c r="F232" s="0" t="n">
        <v>1</v>
      </c>
    </row>
    <row r="233" customFormat="false" ht="13.5" hidden="false" customHeight="false" outlineLevel="0" collapsed="false">
      <c r="A233" s="0" t="n">
        <v>795</v>
      </c>
      <c r="B233" s="0" t="n">
        <f aca="false">COUNTIF(A:A,A233)</f>
        <v>1</v>
      </c>
      <c r="C233" s="0" t="n">
        <v>10173</v>
      </c>
      <c r="D233" s="0" t="n">
        <f aca="false">COUNTIF(C:C,C233)</f>
        <v>259</v>
      </c>
      <c r="F233" s="0" t="n">
        <v>1</v>
      </c>
    </row>
    <row r="234" customFormat="false" ht="13.5" hidden="false" customHeight="false" outlineLevel="0" collapsed="false">
      <c r="A234" s="0" t="n">
        <v>799</v>
      </c>
      <c r="B234" s="0" t="n">
        <f aca="false">COUNTIF(A:A,A234)</f>
        <v>1</v>
      </c>
      <c r="C234" s="0" t="n">
        <v>10173</v>
      </c>
      <c r="D234" s="0" t="n">
        <f aca="false">COUNTIF(C:C,C234)</f>
        <v>259</v>
      </c>
      <c r="F234" s="0" t="n">
        <v>1</v>
      </c>
    </row>
    <row r="235" customFormat="false" ht="13.5" hidden="false" customHeight="false" outlineLevel="0" collapsed="false">
      <c r="A235" s="0" t="n">
        <v>802</v>
      </c>
      <c r="B235" s="0" t="n">
        <f aca="false">COUNTIF(A:A,A235)</f>
        <v>1</v>
      </c>
      <c r="C235" s="0" t="n">
        <v>10173</v>
      </c>
      <c r="D235" s="0" t="n">
        <f aca="false">COUNTIF(C:C,C235)</f>
        <v>259</v>
      </c>
      <c r="F235" s="0" t="n">
        <v>1</v>
      </c>
    </row>
    <row r="236" customFormat="false" ht="13.5" hidden="false" customHeight="false" outlineLevel="0" collapsed="false">
      <c r="A236" s="0" t="n">
        <v>803</v>
      </c>
      <c r="B236" s="0" t="n">
        <f aca="false">COUNTIF(A:A,A236)</f>
        <v>1</v>
      </c>
      <c r="C236" s="0" t="n">
        <v>10173</v>
      </c>
      <c r="D236" s="0" t="n">
        <f aca="false">COUNTIF(C:C,C236)</f>
        <v>259</v>
      </c>
      <c r="F236" s="0" t="n">
        <v>1</v>
      </c>
    </row>
    <row r="237" customFormat="false" ht="13.5" hidden="false" customHeight="false" outlineLevel="0" collapsed="false">
      <c r="A237" s="0" t="n">
        <v>807</v>
      </c>
      <c r="B237" s="0" t="n">
        <f aca="false">COUNTIF(A:A,A237)</f>
        <v>1</v>
      </c>
      <c r="C237" s="0" t="n">
        <v>10173</v>
      </c>
      <c r="D237" s="0" t="n">
        <f aca="false">COUNTIF(C:C,C237)</f>
        <v>259</v>
      </c>
      <c r="F237" s="0" t="n">
        <v>1</v>
      </c>
    </row>
    <row r="238" customFormat="false" ht="13.5" hidden="false" customHeight="false" outlineLevel="0" collapsed="false">
      <c r="A238" s="0" t="n">
        <v>809</v>
      </c>
      <c r="B238" s="0" t="n">
        <f aca="false">COUNTIF(A:A,A238)</f>
        <v>1</v>
      </c>
      <c r="C238" s="0" t="n">
        <v>10173</v>
      </c>
      <c r="D238" s="0" t="n">
        <f aca="false">COUNTIF(C:C,C238)</f>
        <v>259</v>
      </c>
      <c r="F238" s="0" t="n">
        <v>1</v>
      </c>
    </row>
    <row r="239" customFormat="false" ht="13.5" hidden="false" customHeight="false" outlineLevel="0" collapsed="false">
      <c r="A239" s="0" t="n">
        <v>812</v>
      </c>
      <c r="B239" s="0" t="n">
        <f aca="false">COUNTIF(A:A,A239)</f>
        <v>1</v>
      </c>
      <c r="C239" s="0" t="n">
        <v>10173</v>
      </c>
      <c r="D239" s="0" t="n">
        <f aca="false">COUNTIF(C:C,C239)</f>
        <v>259</v>
      </c>
      <c r="F239" s="0" t="n">
        <v>1</v>
      </c>
    </row>
    <row r="240" customFormat="false" ht="13.5" hidden="false" customHeight="false" outlineLevel="0" collapsed="false">
      <c r="A240" s="0" t="n">
        <v>818</v>
      </c>
      <c r="B240" s="0" t="n">
        <f aca="false">COUNTIF(A:A,A240)</f>
        <v>1</v>
      </c>
      <c r="C240" s="0" t="n">
        <v>10173</v>
      </c>
      <c r="D240" s="0" t="n">
        <f aca="false">COUNTIF(C:C,C240)</f>
        <v>259</v>
      </c>
      <c r="F240" s="0" t="n">
        <v>1</v>
      </c>
    </row>
    <row r="241" customFormat="false" ht="13.5" hidden="false" customHeight="false" outlineLevel="0" collapsed="false">
      <c r="A241" s="0" t="n">
        <v>822</v>
      </c>
      <c r="B241" s="0" t="n">
        <f aca="false">COUNTIF(A:A,A241)</f>
        <v>1</v>
      </c>
      <c r="C241" s="0" t="n">
        <v>10173</v>
      </c>
      <c r="D241" s="0" t="n">
        <f aca="false">COUNTIF(C:C,C241)</f>
        <v>259</v>
      </c>
      <c r="F241" s="0" t="n">
        <v>1</v>
      </c>
    </row>
    <row r="242" customFormat="false" ht="13.5" hidden="false" customHeight="false" outlineLevel="0" collapsed="false">
      <c r="A242" s="0" t="n">
        <v>824</v>
      </c>
      <c r="B242" s="0" t="n">
        <f aca="false">COUNTIF(A:A,A242)</f>
        <v>1</v>
      </c>
      <c r="C242" s="0" t="n">
        <v>10173</v>
      </c>
      <c r="D242" s="0" t="n">
        <f aca="false">COUNTIF(C:C,C242)</f>
        <v>259</v>
      </c>
      <c r="F242" s="0" t="n">
        <v>1</v>
      </c>
    </row>
    <row r="243" customFormat="false" ht="13.5" hidden="false" customHeight="false" outlineLevel="0" collapsed="false">
      <c r="A243" s="0" t="n">
        <v>826</v>
      </c>
      <c r="B243" s="0" t="n">
        <f aca="false">COUNTIF(A:A,A243)</f>
        <v>1</v>
      </c>
      <c r="C243" s="0" t="n">
        <v>10173</v>
      </c>
      <c r="D243" s="0" t="n">
        <f aca="false">COUNTIF(C:C,C243)</f>
        <v>259</v>
      </c>
      <c r="F243" s="0" t="n">
        <v>1</v>
      </c>
    </row>
    <row r="244" customFormat="false" ht="13.5" hidden="false" customHeight="false" outlineLevel="0" collapsed="false">
      <c r="A244" s="0" t="n">
        <v>829</v>
      </c>
      <c r="B244" s="0" t="n">
        <f aca="false">COUNTIF(A:A,A244)</f>
        <v>1</v>
      </c>
      <c r="C244" s="0" t="n">
        <v>10173</v>
      </c>
      <c r="D244" s="0" t="n">
        <f aca="false">COUNTIF(C:C,C244)</f>
        <v>259</v>
      </c>
      <c r="F244" s="0" t="n">
        <v>1</v>
      </c>
    </row>
    <row r="245" customFormat="false" ht="13.5" hidden="false" customHeight="false" outlineLevel="0" collapsed="false">
      <c r="A245" s="0" t="n">
        <v>833</v>
      </c>
      <c r="B245" s="0" t="n">
        <f aca="false">COUNTIF(A:A,A245)</f>
        <v>1</v>
      </c>
      <c r="C245" s="0" t="n">
        <v>10173</v>
      </c>
      <c r="D245" s="0" t="n">
        <f aca="false">COUNTIF(C:C,C245)</f>
        <v>259</v>
      </c>
      <c r="F245" s="0" t="n">
        <v>1</v>
      </c>
    </row>
    <row r="246" customFormat="false" ht="13.5" hidden="false" customHeight="false" outlineLevel="0" collapsed="false">
      <c r="A246" s="0" t="n">
        <v>837</v>
      </c>
      <c r="B246" s="0" t="n">
        <f aca="false">COUNTIF(A:A,A246)</f>
        <v>1</v>
      </c>
      <c r="C246" s="0" t="n">
        <v>10173</v>
      </c>
      <c r="D246" s="0" t="n">
        <f aca="false">COUNTIF(C:C,C246)</f>
        <v>259</v>
      </c>
      <c r="F246" s="0" t="n">
        <v>1</v>
      </c>
    </row>
    <row r="247" customFormat="false" ht="13.5" hidden="false" customHeight="false" outlineLevel="0" collapsed="false">
      <c r="A247" s="0" t="n">
        <v>840</v>
      </c>
      <c r="B247" s="0" t="n">
        <f aca="false">COUNTIF(A:A,A247)</f>
        <v>1</v>
      </c>
      <c r="C247" s="0" t="n">
        <v>10173</v>
      </c>
      <c r="D247" s="0" t="n">
        <f aca="false">COUNTIF(C:C,C247)</f>
        <v>259</v>
      </c>
      <c r="F247" s="0" t="n">
        <v>1</v>
      </c>
    </row>
    <row r="248" customFormat="false" ht="13.5" hidden="false" customHeight="false" outlineLevel="0" collapsed="false">
      <c r="A248" s="0" t="n">
        <v>843</v>
      </c>
      <c r="B248" s="0" t="n">
        <f aca="false">COUNTIF(A:A,A248)</f>
        <v>1</v>
      </c>
      <c r="C248" s="0" t="n">
        <v>10173</v>
      </c>
      <c r="D248" s="0" t="n">
        <f aca="false">COUNTIF(C:C,C248)</f>
        <v>259</v>
      </c>
      <c r="F248" s="0" t="n">
        <v>1</v>
      </c>
    </row>
    <row r="249" customFormat="false" ht="13.5" hidden="false" customHeight="false" outlineLevel="0" collapsed="false">
      <c r="A249" s="0" t="n">
        <v>846</v>
      </c>
      <c r="B249" s="0" t="n">
        <f aca="false">COUNTIF(A:A,A249)</f>
        <v>1</v>
      </c>
      <c r="C249" s="0" t="n">
        <v>10173</v>
      </c>
      <c r="D249" s="0" t="n">
        <f aca="false">COUNTIF(C:C,C249)</f>
        <v>259</v>
      </c>
      <c r="F249" s="0" t="n">
        <v>1</v>
      </c>
    </row>
    <row r="250" customFormat="false" ht="13.5" hidden="false" customHeight="false" outlineLevel="0" collapsed="false">
      <c r="A250" s="0" t="n">
        <v>849</v>
      </c>
      <c r="B250" s="0" t="n">
        <f aca="false">COUNTIF(A:A,A250)</f>
        <v>1</v>
      </c>
      <c r="C250" s="0" t="n">
        <v>10173</v>
      </c>
      <c r="D250" s="0" t="n">
        <f aca="false">COUNTIF(C:C,C250)</f>
        <v>259</v>
      </c>
      <c r="F250" s="0" t="n">
        <v>1</v>
      </c>
    </row>
    <row r="251" customFormat="false" ht="13.5" hidden="false" customHeight="false" outlineLevel="0" collapsed="false">
      <c r="A251" s="0" t="n">
        <v>851</v>
      </c>
      <c r="B251" s="0" t="n">
        <f aca="false">COUNTIF(A:A,A251)</f>
        <v>1</v>
      </c>
      <c r="C251" s="0" t="n">
        <v>10173</v>
      </c>
      <c r="D251" s="0" t="n">
        <f aca="false">COUNTIF(C:C,C251)</f>
        <v>259</v>
      </c>
      <c r="F251" s="0" t="n">
        <v>1</v>
      </c>
    </row>
    <row r="252" customFormat="false" ht="13.5" hidden="false" customHeight="false" outlineLevel="0" collapsed="false">
      <c r="A252" s="0" t="n">
        <v>854</v>
      </c>
      <c r="B252" s="0" t="n">
        <f aca="false">COUNTIF(A:A,A252)</f>
        <v>1</v>
      </c>
      <c r="C252" s="0" t="n">
        <v>10173</v>
      </c>
      <c r="D252" s="0" t="n">
        <f aca="false">COUNTIF(C:C,C252)</f>
        <v>259</v>
      </c>
      <c r="F252" s="0" t="n">
        <v>1</v>
      </c>
    </row>
    <row r="253" customFormat="false" ht="13.5" hidden="false" customHeight="false" outlineLevel="0" collapsed="false">
      <c r="A253" s="0" t="n">
        <v>859</v>
      </c>
      <c r="B253" s="0" t="n">
        <f aca="false">COUNTIF(A:A,A253)</f>
        <v>1</v>
      </c>
      <c r="C253" s="0" t="n">
        <v>10173</v>
      </c>
      <c r="D253" s="0" t="n">
        <f aca="false">COUNTIF(C:C,C253)</f>
        <v>259</v>
      </c>
      <c r="F253" s="0" t="n">
        <v>1</v>
      </c>
    </row>
    <row r="254" customFormat="false" ht="13.5" hidden="false" customHeight="false" outlineLevel="0" collapsed="false">
      <c r="A254" s="0" t="n">
        <v>861</v>
      </c>
      <c r="B254" s="0" t="n">
        <f aca="false">COUNTIF(A:A,A254)</f>
        <v>1</v>
      </c>
      <c r="C254" s="0" t="n">
        <v>10173</v>
      </c>
      <c r="D254" s="0" t="n">
        <f aca="false">COUNTIF(C:C,C254)</f>
        <v>259</v>
      </c>
      <c r="F254" s="0" t="n">
        <v>1</v>
      </c>
    </row>
    <row r="255" customFormat="false" ht="13.5" hidden="false" customHeight="false" outlineLevel="0" collapsed="false">
      <c r="A255" s="0" t="n">
        <v>863</v>
      </c>
      <c r="B255" s="0" t="n">
        <f aca="false">COUNTIF(A:A,A255)</f>
        <v>1</v>
      </c>
      <c r="C255" s="0" t="n">
        <v>10173</v>
      </c>
      <c r="D255" s="0" t="n">
        <f aca="false">COUNTIF(C:C,C255)</f>
        <v>259</v>
      </c>
      <c r="F255" s="0" t="n">
        <v>1</v>
      </c>
    </row>
    <row r="256" customFormat="false" ht="13.5" hidden="false" customHeight="false" outlineLevel="0" collapsed="false">
      <c r="A256" s="0" t="n">
        <v>864</v>
      </c>
      <c r="B256" s="0" t="n">
        <f aca="false">COUNTIF(A:A,A256)</f>
        <v>1</v>
      </c>
      <c r="C256" s="0" t="n">
        <v>10173</v>
      </c>
      <c r="D256" s="0" t="n">
        <f aca="false">COUNTIF(C:C,C256)</f>
        <v>259</v>
      </c>
      <c r="F256" s="0" t="n">
        <v>1</v>
      </c>
    </row>
    <row r="257" customFormat="false" ht="13.5" hidden="false" customHeight="false" outlineLevel="0" collapsed="false">
      <c r="A257" s="0" t="n">
        <v>866</v>
      </c>
      <c r="B257" s="0" t="n">
        <f aca="false">COUNTIF(A:A,A257)</f>
        <v>1</v>
      </c>
      <c r="C257" s="0" t="n">
        <v>10173</v>
      </c>
      <c r="D257" s="0" t="n">
        <f aca="false">COUNTIF(C:C,C257)</f>
        <v>259</v>
      </c>
      <c r="F257" s="0" t="n">
        <v>1</v>
      </c>
    </row>
    <row r="258" customFormat="false" ht="13.5" hidden="false" customHeight="false" outlineLevel="0" collapsed="false">
      <c r="A258" s="0" t="n">
        <v>874</v>
      </c>
      <c r="B258" s="0" t="n">
        <f aca="false">COUNTIF(A:A,A258)</f>
        <v>1</v>
      </c>
      <c r="C258" s="0" t="n">
        <v>10173</v>
      </c>
      <c r="D258" s="0" t="n">
        <f aca="false">COUNTIF(C:C,C258)</f>
        <v>259</v>
      </c>
      <c r="F258" s="0" t="n">
        <v>1</v>
      </c>
    </row>
    <row r="259" customFormat="false" ht="13.5" hidden="false" customHeight="false" outlineLevel="0" collapsed="false">
      <c r="A259" s="0" t="n">
        <v>878</v>
      </c>
      <c r="B259" s="0" t="n">
        <f aca="false">COUNTIF(A:A,A259)</f>
        <v>1</v>
      </c>
      <c r="C259" s="0" t="n">
        <v>10173</v>
      </c>
      <c r="D259" s="0" t="n">
        <f aca="false">COUNTIF(C:C,C259)</f>
        <v>259</v>
      </c>
      <c r="F259" s="0" t="n">
        <v>1</v>
      </c>
    </row>
    <row r="260" customFormat="false" ht="13.5" hidden="false" customHeight="false" outlineLevel="0" collapsed="false">
      <c r="A260" s="0" t="n">
        <v>881</v>
      </c>
      <c r="B260" s="0" t="n">
        <f aca="false">COUNTIF(A:A,A260)</f>
        <v>1</v>
      </c>
      <c r="C260" s="0" t="n">
        <v>10174</v>
      </c>
      <c r="D260" s="0" t="n">
        <f aca="false">COUNTIF(C:C,C260)</f>
        <v>331</v>
      </c>
      <c r="F260" s="0" t="n">
        <v>1</v>
      </c>
    </row>
    <row r="261" customFormat="false" ht="13.5" hidden="false" customHeight="false" outlineLevel="0" collapsed="false">
      <c r="A261" s="0" t="n">
        <v>887</v>
      </c>
      <c r="B261" s="0" t="n">
        <f aca="false">COUNTIF(A:A,A261)</f>
        <v>1</v>
      </c>
      <c r="C261" s="0" t="n">
        <v>10174</v>
      </c>
      <c r="D261" s="0" t="n">
        <f aca="false">COUNTIF(C:C,C261)</f>
        <v>331</v>
      </c>
      <c r="F261" s="0" t="n">
        <v>1</v>
      </c>
    </row>
    <row r="262" customFormat="false" ht="13.5" hidden="false" customHeight="false" outlineLevel="0" collapsed="false">
      <c r="A262" s="0" t="n">
        <v>891</v>
      </c>
      <c r="B262" s="0" t="n">
        <f aca="false">COUNTIF(A:A,A262)</f>
        <v>1</v>
      </c>
      <c r="C262" s="0" t="n">
        <v>10174</v>
      </c>
      <c r="D262" s="0" t="n">
        <f aca="false">COUNTIF(C:C,C262)</f>
        <v>331</v>
      </c>
      <c r="F262" s="0" t="n">
        <v>1</v>
      </c>
    </row>
    <row r="263" customFormat="false" ht="13.5" hidden="false" customHeight="false" outlineLevel="0" collapsed="false">
      <c r="A263" s="0" t="n">
        <v>894</v>
      </c>
      <c r="B263" s="0" t="n">
        <f aca="false">COUNTIF(A:A,A263)</f>
        <v>1</v>
      </c>
      <c r="C263" s="0" t="n">
        <v>10174</v>
      </c>
      <c r="D263" s="0" t="n">
        <f aca="false">COUNTIF(C:C,C263)</f>
        <v>331</v>
      </c>
      <c r="F263" s="0" t="n">
        <v>1</v>
      </c>
    </row>
    <row r="264" customFormat="false" ht="13.5" hidden="false" customHeight="false" outlineLevel="0" collapsed="false">
      <c r="A264" s="0" t="n">
        <v>897</v>
      </c>
      <c r="B264" s="0" t="n">
        <f aca="false">COUNTIF(A:A,A264)</f>
        <v>1</v>
      </c>
      <c r="C264" s="0" t="n">
        <v>10174</v>
      </c>
      <c r="D264" s="0" t="n">
        <f aca="false">COUNTIF(C:C,C264)</f>
        <v>331</v>
      </c>
      <c r="F264" s="0" t="n">
        <v>1</v>
      </c>
    </row>
    <row r="265" customFormat="false" ht="13.5" hidden="false" customHeight="false" outlineLevel="0" collapsed="false">
      <c r="A265" s="0" t="n">
        <v>900</v>
      </c>
      <c r="B265" s="0" t="n">
        <f aca="false">COUNTIF(A:A,A265)</f>
        <v>1</v>
      </c>
      <c r="C265" s="0" t="n">
        <v>10174</v>
      </c>
      <c r="D265" s="0" t="n">
        <f aca="false">COUNTIF(C:C,C265)</f>
        <v>331</v>
      </c>
      <c r="F265" s="0" t="n">
        <v>1</v>
      </c>
    </row>
    <row r="266" customFormat="false" ht="13.5" hidden="false" customHeight="false" outlineLevel="0" collapsed="false">
      <c r="A266" s="0" t="n">
        <v>905</v>
      </c>
      <c r="B266" s="0" t="n">
        <f aca="false">COUNTIF(A:A,A266)</f>
        <v>1</v>
      </c>
      <c r="C266" s="0" t="n">
        <v>10174</v>
      </c>
      <c r="D266" s="0" t="n">
        <f aca="false">COUNTIF(C:C,C266)</f>
        <v>331</v>
      </c>
      <c r="F266" s="0" t="n">
        <v>1</v>
      </c>
    </row>
    <row r="267" customFormat="false" ht="13.5" hidden="false" customHeight="false" outlineLevel="0" collapsed="false">
      <c r="A267" s="0" t="n">
        <v>908</v>
      </c>
      <c r="B267" s="0" t="n">
        <f aca="false">COUNTIF(A:A,A267)</f>
        <v>1</v>
      </c>
      <c r="C267" s="0" t="n">
        <v>10174</v>
      </c>
      <c r="D267" s="0" t="n">
        <f aca="false">COUNTIF(C:C,C267)</f>
        <v>331</v>
      </c>
      <c r="F267" s="0" t="n">
        <v>1</v>
      </c>
    </row>
    <row r="268" customFormat="false" ht="13.5" hidden="false" customHeight="false" outlineLevel="0" collapsed="false">
      <c r="A268" s="0" t="n">
        <v>911</v>
      </c>
      <c r="B268" s="0" t="n">
        <f aca="false">COUNTIF(A:A,A268)</f>
        <v>1</v>
      </c>
      <c r="C268" s="0" t="n">
        <v>10174</v>
      </c>
      <c r="D268" s="0" t="n">
        <f aca="false">COUNTIF(C:C,C268)</f>
        <v>331</v>
      </c>
      <c r="F268" s="0" t="n">
        <v>1</v>
      </c>
    </row>
    <row r="269" customFormat="false" ht="13.5" hidden="false" customHeight="false" outlineLevel="0" collapsed="false">
      <c r="A269" s="0" t="n">
        <v>914</v>
      </c>
      <c r="B269" s="0" t="n">
        <f aca="false">COUNTIF(A:A,A269)</f>
        <v>1</v>
      </c>
      <c r="C269" s="0" t="n">
        <v>10174</v>
      </c>
      <c r="D269" s="0" t="n">
        <f aca="false">COUNTIF(C:C,C269)</f>
        <v>331</v>
      </c>
      <c r="F269" s="0" t="n">
        <v>1</v>
      </c>
    </row>
    <row r="270" customFormat="false" ht="13.5" hidden="false" customHeight="false" outlineLevel="0" collapsed="false">
      <c r="A270" s="0" t="n">
        <v>917</v>
      </c>
      <c r="B270" s="0" t="n">
        <f aca="false">COUNTIF(A:A,A270)</f>
        <v>1</v>
      </c>
      <c r="C270" s="0" t="n">
        <v>10174</v>
      </c>
      <c r="D270" s="0" t="n">
        <f aca="false">COUNTIF(C:C,C270)</f>
        <v>331</v>
      </c>
      <c r="F270" s="0" t="n">
        <v>1</v>
      </c>
    </row>
    <row r="271" customFormat="false" ht="13.5" hidden="false" customHeight="false" outlineLevel="0" collapsed="false">
      <c r="A271" s="0" t="n">
        <v>921</v>
      </c>
      <c r="B271" s="0" t="n">
        <f aca="false">COUNTIF(A:A,A271)</f>
        <v>1</v>
      </c>
      <c r="C271" s="0" t="n">
        <v>10174</v>
      </c>
      <c r="D271" s="0" t="n">
        <f aca="false">COUNTIF(C:C,C271)</f>
        <v>331</v>
      </c>
      <c r="F271" s="0" t="n">
        <v>1</v>
      </c>
    </row>
    <row r="272" customFormat="false" ht="13.5" hidden="false" customHeight="false" outlineLevel="0" collapsed="false">
      <c r="A272" s="0" t="n">
        <v>924</v>
      </c>
      <c r="B272" s="0" t="n">
        <f aca="false">COUNTIF(A:A,A272)</f>
        <v>1</v>
      </c>
      <c r="C272" s="0" t="n">
        <v>10174</v>
      </c>
      <c r="D272" s="0" t="n">
        <f aca="false">COUNTIF(C:C,C272)</f>
        <v>331</v>
      </c>
      <c r="F272" s="0" t="n">
        <v>1</v>
      </c>
    </row>
    <row r="273" customFormat="false" ht="13.5" hidden="false" customHeight="false" outlineLevel="0" collapsed="false">
      <c r="A273" s="0" t="n">
        <v>930</v>
      </c>
      <c r="B273" s="0" t="n">
        <f aca="false">COUNTIF(A:A,A273)</f>
        <v>1</v>
      </c>
      <c r="C273" s="0" t="n">
        <v>10174</v>
      </c>
      <c r="D273" s="0" t="n">
        <f aca="false">COUNTIF(C:C,C273)</f>
        <v>331</v>
      </c>
      <c r="F273" s="0" t="n">
        <v>1</v>
      </c>
    </row>
    <row r="274" customFormat="false" ht="13.5" hidden="false" customHeight="false" outlineLevel="0" collapsed="false">
      <c r="A274" s="0" t="n">
        <v>934</v>
      </c>
      <c r="B274" s="0" t="n">
        <f aca="false">COUNTIF(A:A,A274)</f>
        <v>1</v>
      </c>
      <c r="C274" s="0" t="n">
        <v>10174</v>
      </c>
      <c r="D274" s="0" t="n">
        <f aca="false">COUNTIF(C:C,C274)</f>
        <v>331</v>
      </c>
      <c r="F274" s="0" t="n">
        <v>1</v>
      </c>
    </row>
    <row r="275" customFormat="false" ht="13.5" hidden="false" customHeight="false" outlineLevel="0" collapsed="false">
      <c r="A275" s="0" t="n">
        <v>941</v>
      </c>
      <c r="B275" s="0" t="n">
        <f aca="false">COUNTIF(A:A,A275)</f>
        <v>1</v>
      </c>
      <c r="C275" s="0" t="n">
        <v>10174</v>
      </c>
      <c r="D275" s="0" t="n">
        <f aca="false">COUNTIF(C:C,C275)</f>
        <v>331</v>
      </c>
      <c r="F275" s="0" t="n">
        <v>1</v>
      </c>
    </row>
    <row r="276" customFormat="false" ht="13.5" hidden="false" customHeight="false" outlineLevel="0" collapsed="false">
      <c r="A276" s="0" t="n">
        <v>944</v>
      </c>
      <c r="B276" s="0" t="n">
        <f aca="false">COUNTIF(A:A,A276)</f>
        <v>1</v>
      </c>
      <c r="C276" s="0" t="n">
        <v>10174</v>
      </c>
      <c r="D276" s="0" t="n">
        <f aca="false">COUNTIF(C:C,C276)</f>
        <v>331</v>
      </c>
      <c r="F276" s="0" t="n">
        <v>1</v>
      </c>
    </row>
    <row r="277" customFormat="false" ht="13.5" hidden="false" customHeight="false" outlineLevel="0" collapsed="false">
      <c r="A277" s="0" t="n">
        <v>945</v>
      </c>
      <c r="B277" s="0" t="n">
        <f aca="false">COUNTIF(A:A,A277)</f>
        <v>1</v>
      </c>
      <c r="C277" s="0" t="n">
        <v>10174</v>
      </c>
      <c r="D277" s="0" t="n">
        <f aca="false">COUNTIF(C:C,C277)</f>
        <v>331</v>
      </c>
      <c r="F277" s="0" t="n">
        <v>1</v>
      </c>
    </row>
    <row r="278" customFormat="false" ht="13.5" hidden="false" customHeight="false" outlineLevel="0" collapsed="false">
      <c r="A278" s="0" t="n">
        <v>949</v>
      </c>
      <c r="B278" s="0" t="n">
        <f aca="false">COUNTIF(A:A,A278)</f>
        <v>1</v>
      </c>
      <c r="C278" s="0" t="n">
        <v>10174</v>
      </c>
      <c r="D278" s="0" t="n">
        <f aca="false">COUNTIF(C:C,C278)</f>
        <v>331</v>
      </c>
      <c r="F278" s="0" t="n">
        <v>1</v>
      </c>
    </row>
    <row r="279" customFormat="false" ht="13.5" hidden="false" customHeight="false" outlineLevel="0" collapsed="false">
      <c r="A279" s="0" t="n">
        <v>953</v>
      </c>
      <c r="B279" s="0" t="n">
        <f aca="false">COUNTIF(A:A,A279)</f>
        <v>1</v>
      </c>
      <c r="C279" s="0" t="n">
        <v>10174</v>
      </c>
      <c r="D279" s="0" t="n">
        <f aca="false">COUNTIF(C:C,C279)</f>
        <v>331</v>
      </c>
      <c r="F279" s="0" t="n">
        <v>1</v>
      </c>
    </row>
    <row r="280" customFormat="false" ht="13.5" hidden="false" customHeight="false" outlineLevel="0" collapsed="false">
      <c r="A280" s="0" t="n">
        <v>956</v>
      </c>
      <c r="B280" s="0" t="n">
        <f aca="false">COUNTIF(A:A,A280)</f>
        <v>1</v>
      </c>
      <c r="C280" s="0" t="n">
        <v>10174</v>
      </c>
      <c r="D280" s="0" t="n">
        <f aca="false">COUNTIF(C:C,C280)</f>
        <v>331</v>
      </c>
      <c r="F280" s="0" t="n">
        <v>1</v>
      </c>
    </row>
    <row r="281" customFormat="false" ht="13.5" hidden="false" customHeight="false" outlineLevel="0" collapsed="false">
      <c r="A281" s="0" t="n">
        <v>959</v>
      </c>
      <c r="B281" s="0" t="n">
        <f aca="false">COUNTIF(A:A,A281)</f>
        <v>1</v>
      </c>
      <c r="C281" s="0" t="n">
        <v>10174</v>
      </c>
      <c r="D281" s="0" t="n">
        <f aca="false">COUNTIF(C:C,C281)</f>
        <v>331</v>
      </c>
      <c r="F281" s="0" t="n">
        <v>1</v>
      </c>
    </row>
    <row r="282" customFormat="false" ht="13.5" hidden="false" customHeight="false" outlineLevel="0" collapsed="false">
      <c r="A282" s="0" t="n">
        <v>962</v>
      </c>
      <c r="B282" s="0" t="n">
        <f aca="false">COUNTIF(A:A,A282)</f>
        <v>1</v>
      </c>
      <c r="C282" s="0" t="n">
        <v>10174</v>
      </c>
      <c r="D282" s="0" t="n">
        <f aca="false">COUNTIF(C:C,C282)</f>
        <v>331</v>
      </c>
      <c r="F282" s="0" t="n">
        <v>1</v>
      </c>
    </row>
    <row r="283" customFormat="false" ht="13.5" hidden="false" customHeight="false" outlineLevel="0" collapsed="false">
      <c r="A283" s="0" t="n">
        <v>967</v>
      </c>
      <c r="B283" s="0" t="n">
        <f aca="false">COUNTIF(A:A,A283)</f>
        <v>1</v>
      </c>
      <c r="C283" s="0" t="n">
        <v>10174</v>
      </c>
      <c r="D283" s="0" t="n">
        <f aca="false">COUNTIF(C:C,C283)</f>
        <v>331</v>
      </c>
      <c r="F283" s="0" t="n">
        <v>1</v>
      </c>
    </row>
    <row r="284" customFormat="false" ht="13.5" hidden="false" customHeight="false" outlineLevel="0" collapsed="false">
      <c r="A284" s="0" t="n">
        <v>973</v>
      </c>
      <c r="B284" s="0" t="n">
        <f aca="false">COUNTIF(A:A,A284)</f>
        <v>1</v>
      </c>
      <c r="C284" s="0" t="n">
        <v>10174</v>
      </c>
      <c r="D284" s="0" t="n">
        <f aca="false">COUNTIF(C:C,C284)</f>
        <v>331</v>
      </c>
      <c r="F284" s="0" t="n">
        <v>1</v>
      </c>
    </row>
    <row r="285" customFormat="false" ht="13.5" hidden="false" customHeight="false" outlineLevel="0" collapsed="false">
      <c r="A285" s="0" t="n">
        <v>977</v>
      </c>
      <c r="B285" s="0" t="n">
        <f aca="false">COUNTIF(A:A,A285)</f>
        <v>1</v>
      </c>
      <c r="C285" s="0" t="n">
        <v>10174</v>
      </c>
      <c r="D285" s="0" t="n">
        <f aca="false">COUNTIF(C:C,C285)</f>
        <v>331</v>
      </c>
      <c r="F285" s="0" t="n">
        <v>1</v>
      </c>
    </row>
    <row r="286" customFormat="false" ht="13.5" hidden="false" customHeight="false" outlineLevel="0" collapsed="false">
      <c r="A286" s="0" t="n">
        <v>983</v>
      </c>
      <c r="B286" s="0" t="n">
        <f aca="false">COUNTIF(A:A,A286)</f>
        <v>1</v>
      </c>
      <c r="C286" s="0" t="n">
        <v>10174</v>
      </c>
      <c r="D286" s="0" t="n">
        <f aca="false">COUNTIF(C:C,C286)</f>
        <v>331</v>
      </c>
      <c r="F286" s="0" t="n">
        <v>1</v>
      </c>
    </row>
    <row r="287" customFormat="false" ht="13.5" hidden="false" customHeight="false" outlineLevel="0" collapsed="false">
      <c r="A287" s="0" t="n">
        <v>987</v>
      </c>
      <c r="B287" s="0" t="n">
        <f aca="false">COUNTIF(A:A,A287)</f>
        <v>1</v>
      </c>
      <c r="C287" s="0" t="n">
        <v>10174</v>
      </c>
      <c r="D287" s="0" t="n">
        <f aca="false">COUNTIF(C:C,C287)</f>
        <v>331</v>
      </c>
      <c r="F287" s="0" t="n">
        <v>1</v>
      </c>
    </row>
    <row r="288" customFormat="false" ht="13.5" hidden="false" customHeight="false" outlineLevel="0" collapsed="false">
      <c r="A288" s="0" t="n">
        <v>992</v>
      </c>
      <c r="B288" s="0" t="n">
        <f aca="false">COUNTIF(A:A,A288)</f>
        <v>1</v>
      </c>
      <c r="C288" s="0" t="n">
        <v>10174</v>
      </c>
      <c r="D288" s="0" t="n">
        <f aca="false">COUNTIF(C:C,C288)</f>
        <v>331</v>
      </c>
      <c r="F288" s="0" t="n">
        <v>1</v>
      </c>
    </row>
    <row r="289" customFormat="false" ht="13.5" hidden="false" customHeight="false" outlineLevel="0" collapsed="false">
      <c r="A289" s="0" t="n">
        <v>1000</v>
      </c>
      <c r="B289" s="0" t="n">
        <f aca="false">COUNTIF(A:A,A289)</f>
        <v>1</v>
      </c>
      <c r="C289" s="0" t="n">
        <v>10174</v>
      </c>
      <c r="D289" s="0" t="n">
        <f aca="false">COUNTIF(C:C,C289)</f>
        <v>331</v>
      </c>
      <c r="F289" s="0" t="n">
        <v>1</v>
      </c>
    </row>
    <row r="290" customFormat="false" ht="13.5" hidden="false" customHeight="false" outlineLevel="0" collapsed="false">
      <c r="A290" s="0" t="n">
        <v>1002</v>
      </c>
      <c r="B290" s="0" t="n">
        <f aca="false">COUNTIF(A:A,A290)</f>
        <v>1</v>
      </c>
      <c r="C290" s="0" t="n">
        <v>10174</v>
      </c>
      <c r="D290" s="0" t="n">
        <f aca="false">COUNTIF(C:C,C290)</f>
        <v>331</v>
      </c>
      <c r="F290" s="0" t="n">
        <v>1</v>
      </c>
    </row>
    <row r="291" customFormat="false" ht="13.5" hidden="false" customHeight="false" outlineLevel="0" collapsed="false">
      <c r="A291" s="0" t="n">
        <v>1005</v>
      </c>
      <c r="B291" s="0" t="n">
        <f aca="false">COUNTIF(A:A,A291)</f>
        <v>1</v>
      </c>
      <c r="C291" s="0" t="n">
        <v>10174</v>
      </c>
      <c r="D291" s="0" t="n">
        <f aca="false">COUNTIF(C:C,C291)</f>
        <v>331</v>
      </c>
      <c r="F291" s="0" t="n">
        <v>1</v>
      </c>
    </row>
    <row r="292" customFormat="false" ht="13.5" hidden="false" customHeight="false" outlineLevel="0" collapsed="false">
      <c r="A292" s="0" t="n">
        <v>1008</v>
      </c>
      <c r="B292" s="0" t="n">
        <f aca="false">COUNTIF(A:A,A292)</f>
        <v>1</v>
      </c>
      <c r="C292" s="0" t="n">
        <v>10174</v>
      </c>
      <c r="D292" s="0" t="n">
        <f aca="false">COUNTIF(C:C,C292)</f>
        <v>331</v>
      </c>
      <c r="F292" s="0" t="n">
        <v>1</v>
      </c>
    </row>
    <row r="293" customFormat="false" ht="13.5" hidden="false" customHeight="false" outlineLevel="0" collapsed="false">
      <c r="A293" s="0" t="n">
        <v>1011</v>
      </c>
      <c r="B293" s="0" t="n">
        <f aca="false">COUNTIF(A:A,A293)</f>
        <v>1</v>
      </c>
      <c r="C293" s="0" t="n">
        <v>10174</v>
      </c>
      <c r="D293" s="0" t="n">
        <f aca="false">COUNTIF(C:C,C293)</f>
        <v>331</v>
      </c>
      <c r="F293" s="0" t="n">
        <v>1</v>
      </c>
    </row>
    <row r="294" customFormat="false" ht="13.5" hidden="false" customHeight="false" outlineLevel="0" collapsed="false">
      <c r="A294" s="0" t="n">
        <v>1014</v>
      </c>
      <c r="B294" s="0" t="n">
        <f aca="false">COUNTIF(A:A,A294)</f>
        <v>1</v>
      </c>
      <c r="C294" s="0" t="n">
        <v>10174</v>
      </c>
      <c r="D294" s="0" t="n">
        <f aca="false">COUNTIF(C:C,C294)</f>
        <v>331</v>
      </c>
      <c r="F294" s="0" t="n">
        <v>1</v>
      </c>
    </row>
    <row r="295" customFormat="false" ht="13.5" hidden="false" customHeight="false" outlineLevel="0" collapsed="false">
      <c r="A295" s="0" t="n">
        <v>1018</v>
      </c>
      <c r="B295" s="0" t="n">
        <f aca="false">COUNTIF(A:A,A295)</f>
        <v>1</v>
      </c>
      <c r="C295" s="0" t="n">
        <v>10174</v>
      </c>
      <c r="D295" s="0" t="n">
        <f aca="false">COUNTIF(C:C,C295)</f>
        <v>331</v>
      </c>
      <c r="F295" s="0" t="n">
        <v>1</v>
      </c>
    </row>
    <row r="296" customFormat="false" ht="13.5" hidden="false" customHeight="false" outlineLevel="0" collapsed="false">
      <c r="A296" s="0" t="n">
        <v>1025</v>
      </c>
      <c r="B296" s="0" t="n">
        <f aca="false">COUNTIF(A:A,A296)</f>
        <v>1</v>
      </c>
      <c r="C296" s="0" t="n">
        <v>10174</v>
      </c>
      <c r="D296" s="0" t="n">
        <f aca="false">COUNTIF(C:C,C296)</f>
        <v>331</v>
      </c>
      <c r="F296" s="0" t="n">
        <v>1</v>
      </c>
    </row>
    <row r="297" customFormat="false" ht="13.5" hidden="false" customHeight="false" outlineLevel="0" collapsed="false">
      <c r="A297" s="0" t="n">
        <v>1029</v>
      </c>
      <c r="B297" s="0" t="n">
        <f aca="false">COUNTIF(A:A,A297)</f>
        <v>1</v>
      </c>
      <c r="C297" s="0" t="n">
        <v>10174</v>
      </c>
      <c r="D297" s="0" t="n">
        <f aca="false">COUNTIF(C:C,C297)</f>
        <v>331</v>
      </c>
      <c r="F297" s="0" t="n">
        <v>1</v>
      </c>
    </row>
    <row r="298" customFormat="false" ht="13.5" hidden="false" customHeight="false" outlineLevel="0" collapsed="false">
      <c r="A298" s="0" t="n">
        <v>1032</v>
      </c>
      <c r="B298" s="0" t="n">
        <f aca="false">COUNTIF(A:A,A298)</f>
        <v>1</v>
      </c>
      <c r="C298" s="0" t="n">
        <v>10174</v>
      </c>
      <c r="D298" s="0" t="n">
        <f aca="false">COUNTIF(C:C,C298)</f>
        <v>331</v>
      </c>
      <c r="F298" s="0" t="n">
        <v>1</v>
      </c>
    </row>
    <row r="299" customFormat="false" ht="13.5" hidden="false" customHeight="false" outlineLevel="0" collapsed="false">
      <c r="A299" s="0" t="n">
        <v>1040</v>
      </c>
      <c r="B299" s="0" t="n">
        <f aca="false">COUNTIF(A:A,A299)</f>
        <v>1</v>
      </c>
      <c r="C299" s="0" t="n">
        <v>10174</v>
      </c>
      <c r="D299" s="0" t="n">
        <f aca="false">COUNTIF(C:C,C299)</f>
        <v>331</v>
      </c>
      <c r="F299" s="0" t="n">
        <v>1</v>
      </c>
    </row>
    <row r="300" customFormat="false" ht="13.5" hidden="false" customHeight="false" outlineLevel="0" collapsed="false">
      <c r="A300" s="0" t="n">
        <v>1044</v>
      </c>
      <c r="B300" s="0" t="n">
        <f aca="false">COUNTIF(A:A,A300)</f>
        <v>1</v>
      </c>
      <c r="C300" s="0" t="n">
        <v>10174</v>
      </c>
      <c r="D300" s="0" t="n">
        <f aca="false">COUNTIF(C:C,C300)</f>
        <v>331</v>
      </c>
      <c r="F300" s="0" t="n">
        <v>1</v>
      </c>
    </row>
    <row r="301" customFormat="false" ht="13.5" hidden="false" customHeight="false" outlineLevel="0" collapsed="false">
      <c r="A301" s="0" t="n">
        <v>1047</v>
      </c>
      <c r="B301" s="0" t="n">
        <f aca="false">COUNTIF(A:A,A301)</f>
        <v>1</v>
      </c>
      <c r="C301" s="0" t="n">
        <v>10174</v>
      </c>
      <c r="D301" s="0" t="n">
        <f aca="false">COUNTIF(C:C,C301)</f>
        <v>331</v>
      </c>
      <c r="F301" s="0" t="n">
        <v>1</v>
      </c>
    </row>
    <row r="302" customFormat="false" ht="13.5" hidden="false" customHeight="false" outlineLevel="0" collapsed="false">
      <c r="A302" s="0" t="n">
        <v>1049</v>
      </c>
      <c r="B302" s="0" t="n">
        <f aca="false">COUNTIF(A:A,A302)</f>
        <v>1</v>
      </c>
      <c r="C302" s="0" t="n">
        <v>10174</v>
      </c>
      <c r="D302" s="0" t="n">
        <f aca="false">COUNTIF(C:C,C302)</f>
        <v>331</v>
      </c>
      <c r="F302" s="0" t="n">
        <v>1</v>
      </c>
    </row>
    <row r="303" customFormat="false" ht="13.5" hidden="false" customHeight="false" outlineLevel="0" collapsed="false">
      <c r="A303" s="0" t="n">
        <v>1053</v>
      </c>
      <c r="B303" s="0" t="n">
        <f aca="false">COUNTIF(A:A,A303)</f>
        <v>1</v>
      </c>
      <c r="C303" s="0" t="n">
        <v>10174</v>
      </c>
      <c r="D303" s="0" t="n">
        <f aca="false">COUNTIF(C:C,C303)</f>
        <v>331</v>
      </c>
      <c r="F303" s="0" t="n">
        <v>1</v>
      </c>
    </row>
    <row r="304" customFormat="false" ht="13.5" hidden="false" customHeight="false" outlineLevel="0" collapsed="false">
      <c r="A304" s="0" t="n">
        <v>1057</v>
      </c>
      <c r="B304" s="0" t="n">
        <f aca="false">COUNTIF(A:A,A304)</f>
        <v>1</v>
      </c>
      <c r="C304" s="0" t="n">
        <v>10174</v>
      </c>
      <c r="D304" s="0" t="n">
        <f aca="false">COUNTIF(C:C,C304)</f>
        <v>331</v>
      </c>
      <c r="F304" s="0" t="n">
        <v>1</v>
      </c>
    </row>
    <row r="305" customFormat="false" ht="13.5" hidden="false" customHeight="false" outlineLevel="0" collapsed="false">
      <c r="A305" s="0" t="n">
        <v>1060</v>
      </c>
      <c r="B305" s="0" t="n">
        <f aca="false">COUNTIF(A:A,A305)</f>
        <v>1</v>
      </c>
      <c r="C305" s="0" t="n">
        <v>10174</v>
      </c>
      <c r="D305" s="0" t="n">
        <f aca="false">COUNTIF(C:C,C305)</f>
        <v>331</v>
      </c>
      <c r="F305" s="0" t="n">
        <v>1</v>
      </c>
    </row>
    <row r="306" customFormat="false" ht="13.5" hidden="false" customHeight="false" outlineLevel="0" collapsed="false">
      <c r="A306" s="0" t="n">
        <v>1063</v>
      </c>
      <c r="B306" s="0" t="n">
        <f aca="false">COUNTIF(A:A,A306)</f>
        <v>1</v>
      </c>
      <c r="C306" s="0" t="n">
        <v>10174</v>
      </c>
      <c r="D306" s="0" t="n">
        <f aca="false">COUNTIF(C:C,C306)</f>
        <v>331</v>
      </c>
      <c r="F306" s="0" t="n">
        <v>1</v>
      </c>
    </row>
    <row r="307" customFormat="false" ht="13.5" hidden="false" customHeight="false" outlineLevel="0" collapsed="false">
      <c r="A307" s="0" t="n">
        <v>1066</v>
      </c>
      <c r="B307" s="0" t="n">
        <f aca="false">COUNTIF(A:A,A307)</f>
        <v>1</v>
      </c>
      <c r="C307" s="0" t="n">
        <v>10174</v>
      </c>
      <c r="D307" s="0" t="n">
        <f aca="false">COUNTIF(C:C,C307)</f>
        <v>331</v>
      </c>
      <c r="F307" s="0" t="n">
        <v>1</v>
      </c>
    </row>
    <row r="308" customFormat="false" ht="13.5" hidden="false" customHeight="false" outlineLevel="0" collapsed="false">
      <c r="A308" s="0" t="n">
        <v>1070</v>
      </c>
      <c r="B308" s="0" t="n">
        <f aca="false">COUNTIF(A:A,A308)</f>
        <v>1</v>
      </c>
      <c r="C308" s="0" t="n">
        <v>10174</v>
      </c>
      <c r="D308" s="0" t="n">
        <f aca="false">COUNTIF(C:C,C308)</f>
        <v>331</v>
      </c>
      <c r="F308" s="0" t="n">
        <v>1</v>
      </c>
    </row>
    <row r="309" customFormat="false" ht="13.5" hidden="false" customHeight="false" outlineLevel="0" collapsed="false">
      <c r="A309" s="0" t="n">
        <v>1073</v>
      </c>
      <c r="B309" s="0" t="n">
        <f aca="false">COUNTIF(A:A,A309)</f>
        <v>1</v>
      </c>
      <c r="C309" s="0" t="n">
        <v>10174</v>
      </c>
      <c r="D309" s="0" t="n">
        <f aca="false">COUNTIF(C:C,C309)</f>
        <v>331</v>
      </c>
      <c r="F309" s="0" t="n">
        <v>1</v>
      </c>
    </row>
    <row r="310" customFormat="false" ht="13.5" hidden="false" customHeight="false" outlineLevel="0" collapsed="false">
      <c r="A310" s="0" t="n">
        <v>1076</v>
      </c>
      <c r="B310" s="0" t="n">
        <f aca="false">COUNTIF(A:A,A310)</f>
        <v>1</v>
      </c>
      <c r="C310" s="0" t="n">
        <v>10174</v>
      </c>
      <c r="D310" s="0" t="n">
        <f aca="false">COUNTIF(C:C,C310)</f>
        <v>331</v>
      </c>
      <c r="F310" s="0" t="n">
        <v>1</v>
      </c>
    </row>
    <row r="311" customFormat="false" ht="13.5" hidden="false" customHeight="false" outlineLevel="0" collapsed="false">
      <c r="A311" s="0" t="n">
        <v>1081</v>
      </c>
      <c r="B311" s="0" t="n">
        <f aca="false">COUNTIF(A:A,A311)</f>
        <v>1</v>
      </c>
      <c r="C311" s="0" t="n">
        <v>10174</v>
      </c>
      <c r="D311" s="0" t="n">
        <f aca="false">COUNTIF(C:C,C311)</f>
        <v>331</v>
      </c>
      <c r="F311" s="0" t="n">
        <v>1</v>
      </c>
    </row>
    <row r="312" customFormat="false" ht="13.5" hidden="false" customHeight="false" outlineLevel="0" collapsed="false">
      <c r="A312" s="0" t="n">
        <v>1085</v>
      </c>
      <c r="B312" s="0" t="n">
        <f aca="false">COUNTIF(A:A,A312)</f>
        <v>1</v>
      </c>
      <c r="C312" s="0" t="n">
        <v>10174</v>
      </c>
      <c r="D312" s="0" t="n">
        <f aca="false">COUNTIF(C:C,C312)</f>
        <v>331</v>
      </c>
      <c r="F312" s="0" t="n">
        <v>1</v>
      </c>
    </row>
    <row r="313" customFormat="false" ht="13.5" hidden="false" customHeight="false" outlineLevel="0" collapsed="false">
      <c r="A313" s="0" t="n">
        <v>1087</v>
      </c>
      <c r="B313" s="0" t="n">
        <f aca="false">COUNTIF(A:A,A313)</f>
        <v>1</v>
      </c>
      <c r="C313" s="0" t="n">
        <v>10174</v>
      </c>
      <c r="D313" s="0" t="n">
        <f aca="false">COUNTIF(C:C,C313)</f>
        <v>331</v>
      </c>
      <c r="F313" s="0" t="n">
        <v>1</v>
      </c>
    </row>
    <row r="314" customFormat="false" ht="13.5" hidden="false" customHeight="false" outlineLevel="0" collapsed="false">
      <c r="A314" s="0" t="n">
        <v>1090</v>
      </c>
      <c r="B314" s="0" t="n">
        <f aca="false">COUNTIF(A:A,A314)</f>
        <v>1</v>
      </c>
      <c r="C314" s="0" t="n">
        <v>10174</v>
      </c>
      <c r="D314" s="0" t="n">
        <f aca="false">COUNTIF(C:C,C314)</f>
        <v>331</v>
      </c>
      <c r="F314" s="0" t="n">
        <v>1</v>
      </c>
    </row>
    <row r="315" customFormat="false" ht="13.5" hidden="false" customHeight="false" outlineLevel="0" collapsed="false">
      <c r="A315" s="0" t="n">
        <v>1094</v>
      </c>
      <c r="B315" s="0" t="n">
        <f aca="false">COUNTIF(A:A,A315)</f>
        <v>1</v>
      </c>
      <c r="C315" s="0" t="n">
        <v>10174</v>
      </c>
      <c r="D315" s="0" t="n">
        <f aca="false">COUNTIF(C:C,C315)</f>
        <v>331</v>
      </c>
      <c r="F315" s="0" t="n">
        <v>1</v>
      </c>
    </row>
    <row r="316" customFormat="false" ht="13.5" hidden="false" customHeight="false" outlineLevel="0" collapsed="false">
      <c r="A316" s="0" t="n">
        <v>1097</v>
      </c>
      <c r="B316" s="0" t="n">
        <f aca="false">COUNTIF(A:A,A316)</f>
        <v>1</v>
      </c>
      <c r="C316" s="0" t="n">
        <v>10174</v>
      </c>
      <c r="D316" s="0" t="n">
        <f aca="false">COUNTIF(C:C,C316)</f>
        <v>331</v>
      </c>
      <c r="F316" s="0" t="n">
        <v>1</v>
      </c>
    </row>
    <row r="317" customFormat="false" ht="13.5" hidden="false" customHeight="false" outlineLevel="0" collapsed="false">
      <c r="A317" s="0" t="n">
        <v>1099</v>
      </c>
      <c r="B317" s="0" t="n">
        <f aca="false">COUNTIF(A:A,A317)</f>
        <v>1</v>
      </c>
      <c r="C317" s="0" t="n">
        <v>10174</v>
      </c>
      <c r="D317" s="0" t="n">
        <f aca="false">COUNTIF(C:C,C317)</f>
        <v>331</v>
      </c>
      <c r="F317" s="0" t="n">
        <v>1</v>
      </c>
    </row>
    <row r="318" customFormat="false" ht="13.5" hidden="false" customHeight="false" outlineLevel="0" collapsed="false">
      <c r="A318" s="0" t="n">
        <v>1104</v>
      </c>
      <c r="B318" s="0" t="n">
        <f aca="false">COUNTIF(A:A,A318)</f>
        <v>1</v>
      </c>
      <c r="C318" s="0" t="n">
        <v>10174</v>
      </c>
      <c r="D318" s="0" t="n">
        <f aca="false">COUNTIF(C:C,C318)</f>
        <v>331</v>
      </c>
      <c r="F318" s="0" t="n">
        <v>1</v>
      </c>
    </row>
    <row r="319" customFormat="false" ht="13.5" hidden="false" customHeight="false" outlineLevel="0" collapsed="false">
      <c r="A319" s="0" t="n">
        <v>1109</v>
      </c>
      <c r="B319" s="0" t="n">
        <f aca="false">COUNTIF(A:A,A319)</f>
        <v>1</v>
      </c>
      <c r="C319" s="0" t="n">
        <v>10174</v>
      </c>
      <c r="D319" s="0" t="n">
        <f aca="false">COUNTIF(C:C,C319)</f>
        <v>331</v>
      </c>
      <c r="F319" s="0" t="n">
        <v>1</v>
      </c>
    </row>
    <row r="320" customFormat="false" ht="13.5" hidden="false" customHeight="false" outlineLevel="0" collapsed="false">
      <c r="A320" s="0" t="n">
        <v>1111</v>
      </c>
      <c r="B320" s="0" t="n">
        <f aca="false">COUNTIF(A:A,A320)</f>
        <v>1</v>
      </c>
      <c r="C320" s="0" t="n">
        <v>10174</v>
      </c>
      <c r="D320" s="0" t="n">
        <f aca="false">COUNTIF(C:C,C320)</f>
        <v>331</v>
      </c>
      <c r="F320" s="0" t="n">
        <v>1</v>
      </c>
    </row>
    <row r="321" customFormat="false" ht="13.5" hidden="false" customHeight="false" outlineLevel="0" collapsed="false">
      <c r="A321" s="0" t="n">
        <v>1114</v>
      </c>
      <c r="B321" s="0" t="n">
        <f aca="false">COUNTIF(A:A,A321)</f>
        <v>1</v>
      </c>
      <c r="C321" s="0" t="n">
        <v>10174</v>
      </c>
      <c r="D321" s="0" t="n">
        <f aca="false">COUNTIF(C:C,C321)</f>
        <v>331</v>
      </c>
      <c r="F321" s="0" t="n">
        <v>1</v>
      </c>
    </row>
    <row r="322" customFormat="false" ht="13.5" hidden="false" customHeight="false" outlineLevel="0" collapsed="false">
      <c r="A322" s="0" t="n">
        <v>1116</v>
      </c>
      <c r="B322" s="0" t="n">
        <f aca="false">COUNTIF(A:A,A322)</f>
        <v>1</v>
      </c>
      <c r="C322" s="0" t="n">
        <v>10174</v>
      </c>
      <c r="D322" s="0" t="n">
        <f aca="false">COUNTIF(C:C,C322)</f>
        <v>331</v>
      </c>
      <c r="F322" s="0" t="n">
        <v>1</v>
      </c>
    </row>
    <row r="323" customFormat="false" ht="13.5" hidden="false" customHeight="false" outlineLevel="0" collapsed="false">
      <c r="A323" s="0" t="n">
        <v>1117</v>
      </c>
      <c r="B323" s="0" t="n">
        <f aca="false">COUNTIF(A:A,A323)</f>
        <v>1</v>
      </c>
      <c r="C323" s="0" t="n">
        <v>10174</v>
      </c>
      <c r="D323" s="0" t="n">
        <f aca="false">COUNTIF(C:C,C323)</f>
        <v>331</v>
      </c>
      <c r="F323" s="0" t="n">
        <v>1</v>
      </c>
    </row>
    <row r="324" customFormat="false" ht="13.5" hidden="false" customHeight="false" outlineLevel="0" collapsed="false">
      <c r="A324" s="0" t="n">
        <v>1122</v>
      </c>
      <c r="B324" s="0" t="n">
        <f aca="false">COUNTIF(A:A,A324)</f>
        <v>1</v>
      </c>
      <c r="C324" s="0" t="n">
        <v>10174</v>
      </c>
      <c r="D324" s="0" t="n">
        <f aca="false">COUNTIF(C:C,C324)</f>
        <v>331</v>
      </c>
      <c r="F324" s="0" t="n">
        <v>1</v>
      </c>
    </row>
    <row r="325" customFormat="false" ht="13.5" hidden="false" customHeight="false" outlineLevel="0" collapsed="false">
      <c r="A325" s="0" t="n">
        <v>1126</v>
      </c>
      <c r="B325" s="0" t="n">
        <f aca="false">COUNTIF(A:A,A325)</f>
        <v>1</v>
      </c>
      <c r="C325" s="0" t="n">
        <v>10174</v>
      </c>
      <c r="D325" s="0" t="n">
        <f aca="false">COUNTIF(C:C,C325)</f>
        <v>331</v>
      </c>
      <c r="F325" s="0" t="n">
        <v>1</v>
      </c>
    </row>
    <row r="326" customFormat="false" ht="13.5" hidden="false" customHeight="false" outlineLevel="0" collapsed="false">
      <c r="A326" s="0" t="n">
        <v>1128</v>
      </c>
      <c r="B326" s="0" t="n">
        <f aca="false">COUNTIF(A:A,A326)</f>
        <v>1</v>
      </c>
      <c r="C326" s="0" t="n">
        <v>10174</v>
      </c>
      <c r="D326" s="0" t="n">
        <f aca="false">COUNTIF(C:C,C326)</f>
        <v>331</v>
      </c>
      <c r="F326" s="0" t="n">
        <v>1</v>
      </c>
    </row>
    <row r="327" customFormat="false" ht="13.5" hidden="false" customHeight="false" outlineLevel="0" collapsed="false">
      <c r="A327" s="0" t="n">
        <v>1133</v>
      </c>
      <c r="B327" s="0" t="n">
        <f aca="false">COUNTIF(A:A,A327)</f>
        <v>1</v>
      </c>
      <c r="C327" s="0" t="n">
        <v>10174</v>
      </c>
      <c r="D327" s="0" t="n">
        <f aca="false">COUNTIF(C:C,C327)</f>
        <v>331</v>
      </c>
      <c r="F327" s="0" t="n">
        <v>1</v>
      </c>
    </row>
    <row r="328" customFormat="false" ht="13.5" hidden="false" customHeight="false" outlineLevel="0" collapsed="false">
      <c r="A328" s="0" t="n">
        <v>1138</v>
      </c>
      <c r="B328" s="0" t="n">
        <f aca="false">COUNTIF(A:A,A328)</f>
        <v>1</v>
      </c>
      <c r="C328" s="0" t="n">
        <v>10174</v>
      </c>
      <c r="D328" s="0" t="n">
        <f aca="false">COUNTIF(C:C,C328)</f>
        <v>331</v>
      </c>
      <c r="F328" s="0" t="n">
        <v>1</v>
      </c>
    </row>
    <row r="329" customFormat="false" ht="13.5" hidden="false" customHeight="false" outlineLevel="0" collapsed="false">
      <c r="A329" s="0" t="n">
        <v>1145</v>
      </c>
      <c r="B329" s="0" t="n">
        <f aca="false">COUNTIF(A:A,A329)</f>
        <v>1</v>
      </c>
      <c r="C329" s="0" t="n">
        <v>10174</v>
      </c>
      <c r="D329" s="0" t="n">
        <f aca="false">COUNTIF(C:C,C329)</f>
        <v>331</v>
      </c>
      <c r="F329" s="0" t="n">
        <v>1</v>
      </c>
    </row>
    <row r="330" customFormat="false" ht="13.5" hidden="false" customHeight="false" outlineLevel="0" collapsed="false">
      <c r="A330" s="0" t="n">
        <v>1150</v>
      </c>
      <c r="B330" s="0" t="n">
        <f aca="false">COUNTIF(A:A,A330)</f>
        <v>1</v>
      </c>
      <c r="C330" s="0" t="n">
        <v>10174</v>
      </c>
      <c r="D330" s="0" t="n">
        <f aca="false">COUNTIF(C:C,C330)</f>
        <v>331</v>
      </c>
      <c r="F330" s="0" t="n">
        <v>1</v>
      </c>
    </row>
    <row r="331" customFormat="false" ht="13.5" hidden="false" customHeight="false" outlineLevel="0" collapsed="false">
      <c r="A331" s="0" t="n">
        <v>1154</v>
      </c>
      <c r="B331" s="0" t="n">
        <f aca="false">COUNTIF(A:A,A331)</f>
        <v>1</v>
      </c>
      <c r="C331" s="0" t="n">
        <v>10174</v>
      </c>
      <c r="D331" s="0" t="n">
        <f aca="false">COUNTIF(C:C,C331)</f>
        <v>331</v>
      </c>
      <c r="F331" s="0" t="n">
        <v>1</v>
      </c>
    </row>
    <row r="332" customFormat="false" ht="13.5" hidden="false" customHeight="false" outlineLevel="0" collapsed="false">
      <c r="A332" s="0" t="n">
        <v>1157</v>
      </c>
      <c r="B332" s="0" t="n">
        <f aca="false">COUNTIF(A:A,A332)</f>
        <v>1</v>
      </c>
      <c r="C332" s="0" t="n">
        <v>10174</v>
      </c>
      <c r="D332" s="0" t="n">
        <f aca="false">COUNTIF(C:C,C332)</f>
        <v>331</v>
      </c>
      <c r="F332" s="0" t="n">
        <v>1</v>
      </c>
    </row>
    <row r="333" customFormat="false" ht="13.5" hidden="false" customHeight="false" outlineLevel="0" collapsed="false">
      <c r="A333" s="0" t="n">
        <v>1160</v>
      </c>
      <c r="B333" s="0" t="n">
        <f aca="false">COUNTIF(A:A,A333)</f>
        <v>1</v>
      </c>
      <c r="C333" s="0" t="n">
        <v>10174</v>
      </c>
      <c r="D333" s="0" t="n">
        <f aca="false">COUNTIF(C:C,C333)</f>
        <v>331</v>
      </c>
      <c r="F333" s="0" t="n">
        <v>1</v>
      </c>
    </row>
    <row r="334" customFormat="false" ht="13.5" hidden="false" customHeight="false" outlineLevel="0" collapsed="false">
      <c r="A334" s="0" t="n">
        <v>1165</v>
      </c>
      <c r="B334" s="0" t="n">
        <f aca="false">COUNTIF(A:A,A334)</f>
        <v>1</v>
      </c>
      <c r="C334" s="0" t="n">
        <v>10174</v>
      </c>
      <c r="D334" s="0" t="n">
        <f aca="false">COUNTIF(C:C,C334)</f>
        <v>331</v>
      </c>
      <c r="F334" s="0" t="n">
        <v>1</v>
      </c>
    </row>
    <row r="335" customFormat="false" ht="13.5" hidden="false" customHeight="false" outlineLevel="0" collapsed="false">
      <c r="A335" s="0" t="n">
        <v>1169</v>
      </c>
      <c r="B335" s="0" t="n">
        <f aca="false">COUNTIF(A:A,A335)</f>
        <v>1</v>
      </c>
      <c r="C335" s="0" t="n">
        <v>10174</v>
      </c>
      <c r="D335" s="0" t="n">
        <f aca="false">COUNTIF(C:C,C335)</f>
        <v>331</v>
      </c>
      <c r="F335" s="0" t="n">
        <v>1</v>
      </c>
    </row>
    <row r="336" customFormat="false" ht="13.5" hidden="false" customHeight="false" outlineLevel="0" collapsed="false">
      <c r="A336" s="0" t="n">
        <v>1172</v>
      </c>
      <c r="B336" s="0" t="n">
        <f aca="false">COUNTIF(A:A,A336)</f>
        <v>1</v>
      </c>
      <c r="C336" s="0" t="n">
        <v>10174</v>
      </c>
      <c r="D336" s="0" t="n">
        <f aca="false">COUNTIF(C:C,C336)</f>
        <v>331</v>
      </c>
      <c r="F336" s="0" t="n">
        <v>1</v>
      </c>
    </row>
    <row r="337" customFormat="false" ht="13.5" hidden="false" customHeight="false" outlineLevel="0" collapsed="false">
      <c r="A337" s="0" t="n">
        <v>1175</v>
      </c>
      <c r="B337" s="0" t="n">
        <f aca="false">COUNTIF(A:A,A337)</f>
        <v>1</v>
      </c>
      <c r="C337" s="0" t="n">
        <v>10174</v>
      </c>
      <c r="D337" s="0" t="n">
        <f aca="false">COUNTIF(C:C,C337)</f>
        <v>331</v>
      </c>
      <c r="F337" s="0" t="n">
        <v>1</v>
      </c>
    </row>
    <row r="338" customFormat="false" ht="13.5" hidden="false" customHeight="false" outlineLevel="0" collapsed="false">
      <c r="A338" s="0" t="n">
        <v>1179</v>
      </c>
      <c r="B338" s="0" t="n">
        <f aca="false">COUNTIF(A:A,A338)</f>
        <v>1</v>
      </c>
      <c r="C338" s="0" t="n">
        <v>10174</v>
      </c>
      <c r="D338" s="0" t="n">
        <f aca="false">COUNTIF(C:C,C338)</f>
        <v>331</v>
      </c>
      <c r="F338" s="0" t="n">
        <v>1</v>
      </c>
    </row>
    <row r="339" customFormat="false" ht="13.5" hidden="false" customHeight="false" outlineLevel="0" collapsed="false">
      <c r="A339" s="0" t="n">
        <v>1183</v>
      </c>
      <c r="B339" s="0" t="n">
        <f aca="false">COUNTIF(A:A,A339)</f>
        <v>1</v>
      </c>
      <c r="C339" s="0" t="n">
        <v>10174</v>
      </c>
      <c r="D339" s="0" t="n">
        <f aca="false">COUNTIF(C:C,C339)</f>
        <v>331</v>
      </c>
      <c r="F339" s="0" t="n">
        <v>1</v>
      </c>
    </row>
    <row r="340" customFormat="false" ht="13.5" hidden="false" customHeight="false" outlineLevel="0" collapsed="false">
      <c r="A340" s="0" t="n">
        <v>1187</v>
      </c>
      <c r="B340" s="0" t="n">
        <f aca="false">COUNTIF(A:A,A340)</f>
        <v>1</v>
      </c>
      <c r="C340" s="0" t="n">
        <v>10174</v>
      </c>
      <c r="D340" s="0" t="n">
        <f aca="false">COUNTIF(C:C,C340)</f>
        <v>331</v>
      </c>
      <c r="F340" s="0" t="n">
        <v>1</v>
      </c>
    </row>
    <row r="341" customFormat="false" ht="13.5" hidden="false" customHeight="false" outlineLevel="0" collapsed="false">
      <c r="A341" s="0" t="n">
        <v>1188</v>
      </c>
      <c r="B341" s="0" t="n">
        <f aca="false">COUNTIF(A:A,A341)</f>
        <v>1</v>
      </c>
      <c r="C341" s="0" t="n">
        <v>10174</v>
      </c>
      <c r="D341" s="0" t="n">
        <f aca="false">COUNTIF(C:C,C341)</f>
        <v>331</v>
      </c>
      <c r="F341" s="0" t="n">
        <v>1</v>
      </c>
    </row>
    <row r="342" customFormat="false" ht="13.5" hidden="false" customHeight="false" outlineLevel="0" collapsed="false">
      <c r="A342" s="0" t="n">
        <v>1191</v>
      </c>
      <c r="B342" s="0" t="n">
        <f aca="false">COUNTIF(A:A,A342)</f>
        <v>1</v>
      </c>
      <c r="C342" s="0" t="n">
        <v>10174</v>
      </c>
      <c r="D342" s="0" t="n">
        <f aca="false">COUNTIF(C:C,C342)</f>
        <v>331</v>
      </c>
      <c r="F342" s="0" t="n">
        <v>1</v>
      </c>
    </row>
    <row r="343" customFormat="false" ht="13.5" hidden="false" customHeight="false" outlineLevel="0" collapsed="false">
      <c r="A343" s="0" t="n">
        <v>1195</v>
      </c>
      <c r="B343" s="0" t="n">
        <f aca="false">COUNTIF(A:A,A343)</f>
        <v>1</v>
      </c>
      <c r="C343" s="0" t="n">
        <v>10174</v>
      </c>
      <c r="D343" s="0" t="n">
        <f aca="false">COUNTIF(C:C,C343)</f>
        <v>331</v>
      </c>
      <c r="F343" s="0" t="n">
        <v>1</v>
      </c>
    </row>
    <row r="344" customFormat="false" ht="13.5" hidden="false" customHeight="false" outlineLevel="0" collapsed="false">
      <c r="A344" s="0" t="n">
        <v>1198</v>
      </c>
      <c r="B344" s="0" t="n">
        <f aca="false">COUNTIF(A:A,A344)</f>
        <v>1</v>
      </c>
      <c r="C344" s="0" t="n">
        <v>10174</v>
      </c>
      <c r="D344" s="0" t="n">
        <f aca="false">COUNTIF(C:C,C344)</f>
        <v>331</v>
      </c>
      <c r="F344" s="0" t="n">
        <v>1</v>
      </c>
    </row>
    <row r="345" customFormat="false" ht="13.5" hidden="false" customHeight="false" outlineLevel="0" collapsed="false">
      <c r="A345" s="0" t="n">
        <v>1200</v>
      </c>
      <c r="B345" s="0" t="n">
        <f aca="false">COUNTIF(A:A,A345)</f>
        <v>1</v>
      </c>
      <c r="C345" s="0" t="n">
        <v>10174</v>
      </c>
      <c r="D345" s="0" t="n">
        <f aca="false">COUNTIF(C:C,C345)</f>
        <v>331</v>
      </c>
      <c r="F345" s="0" t="n">
        <v>1</v>
      </c>
    </row>
    <row r="346" customFormat="false" ht="13.5" hidden="false" customHeight="false" outlineLevel="0" collapsed="false">
      <c r="A346" s="0" t="n">
        <v>1203</v>
      </c>
      <c r="B346" s="0" t="n">
        <f aca="false">COUNTIF(A:A,A346)</f>
        <v>1</v>
      </c>
      <c r="C346" s="0" t="n">
        <v>10174</v>
      </c>
      <c r="D346" s="0" t="n">
        <f aca="false">COUNTIF(C:C,C346)</f>
        <v>331</v>
      </c>
      <c r="F346" s="0" t="n">
        <v>1</v>
      </c>
    </row>
    <row r="347" customFormat="false" ht="13.5" hidden="false" customHeight="false" outlineLevel="0" collapsed="false">
      <c r="A347" s="0" t="n">
        <v>1211</v>
      </c>
      <c r="B347" s="0" t="n">
        <f aca="false">COUNTIF(A:A,A347)</f>
        <v>1</v>
      </c>
      <c r="C347" s="0" t="n">
        <v>10174</v>
      </c>
      <c r="D347" s="0" t="n">
        <f aca="false">COUNTIF(C:C,C347)</f>
        <v>331</v>
      </c>
      <c r="F347" s="0" t="n">
        <v>1</v>
      </c>
    </row>
    <row r="348" customFormat="false" ht="13.5" hidden="false" customHeight="false" outlineLevel="0" collapsed="false">
      <c r="A348" s="0" t="n">
        <v>1216</v>
      </c>
      <c r="B348" s="0" t="n">
        <f aca="false">COUNTIF(A:A,A348)</f>
        <v>1</v>
      </c>
      <c r="C348" s="0" t="n">
        <v>10174</v>
      </c>
      <c r="D348" s="0" t="n">
        <f aca="false">COUNTIF(C:C,C348)</f>
        <v>331</v>
      </c>
      <c r="F348" s="0" t="n">
        <v>1</v>
      </c>
    </row>
    <row r="349" customFormat="false" ht="13.5" hidden="false" customHeight="false" outlineLevel="0" collapsed="false">
      <c r="A349" s="0" t="n">
        <v>1218</v>
      </c>
      <c r="B349" s="0" t="n">
        <f aca="false">COUNTIF(A:A,A349)</f>
        <v>1</v>
      </c>
      <c r="C349" s="0" t="n">
        <v>10174</v>
      </c>
      <c r="D349" s="0" t="n">
        <f aca="false">COUNTIF(C:C,C349)</f>
        <v>331</v>
      </c>
      <c r="F349" s="0" t="n">
        <v>1</v>
      </c>
    </row>
    <row r="350" customFormat="false" ht="13.5" hidden="false" customHeight="false" outlineLevel="0" collapsed="false">
      <c r="A350" s="0" t="n">
        <v>1222</v>
      </c>
      <c r="B350" s="0" t="n">
        <f aca="false">COUNTIF(A:A,A350)</f>
        <v>1</v>
      </c>
      <c r="C350" s="0" t="n">
        <v>10174</v>
      </c>
      <c r="D350" s="0" t="n">
        <f aca="false">COUNTIF(C:C,C350)</f>
        <v>331</v>
      </c>
      <c r="F350" s="0" t="n">
        <v>1</v>
      </c>
    </row>
    <row r="351" customFormat="false" ht="13.5" hidden="false" customHeight="false" outlineLevel="0" collapsed="false">
      <c r="A351" s="0" t="n">
        <v>1225</v>
      </c>
      <c r="B351" s="0" t="n">
        <f aca="false">COUNTIF(A:A,A351)</f>
        <v>1</v>
      </c>
      <c r="C351" s="0" t="n">
        <v>10174</v>
      </c>
      <c r="D351" s="0" t="n">
        <f aca="false">COUNTIF(C:C,C351)</f>
        <v>331</v>
      </c>
      <c r="F351" s="0" t="n">
        <v>1</v>
      </c>
    </row>
    <row r="352" customFormat="false" ht="13.5" hidden="false" customHeight="false" outlineLevel="0" collapsed="false">
      <c r="A352" s="0" t="n">
        <v>1226</v>
      </c>
      <c r="B352" s="0" t="n">
        <f aca="false">COUNTIF(A:A,A352)</f>
        <v>1</v>
      </c>
      <c r="C352" s="0" t="n">
        <v>10174</v>
      </c>
      <c r="D352" s="0" t="n">
        <f aca="false">COUNTIF(C:C,C352)</f>
        <v>331</v>
      </c>
      <c r="F352" s="0" t="n">
        <v>1</v>
      </c>
    </row>
    <row r="353" customFormat="false" ht="13.5" hidden="false" customHeight="false" outlineLevel="0" collapsed="false">
      <c r="A353" s="0" t="n">
        <v>1228</v>
      </c>
      <c r="B353" s="0" t="n">
        <f aca="false">COUNTIF(A:A,A353)</f>
        <v>1</v>
      </c>
      <c r="C353" s="0" t="n">
        <v>10174</v>
      </c>
      <c r="D353" s="0" t="n">
        <f aca="false">COUNTIF(C:C,C353)</f>
        <v>331</v>
      </c>
      <c r="F353" s="0" t="n">
        <v>1</v>
      </c>
    </row>
    <row r="354" customFormat="false" ht="13.5" hidden="false" customHeight="false" outlineLevel="0" collapsed="false">
      <c r="A354" s="0" t="n">
        <v>1232</v>
      </c>
      <c r="B354" s="0" t="n">
        <f aca="false">COUNTIF(A:A,A354)</f>
        <v>1</v>
      </c>
      <c r="C354" s="0" t="n">
        <v>10174</v>
      </c>
      <c r="D354" s="0" t="n">
        <f aca="false">COUNTIF(C:C,C354)</f>
        <v>331</v>
      </c>
      <c r="F354" s="0" t="n">
        <v>1</v>
      </c>
    </row>
    <row r="355" customFormat="false" ht="13.5" hidden="false" customHeight="false" outlineLevel="0" collapsed="false">
      <c r="A355" s="0" t="n">
        <v>1235</v>
      </c>
      <c r="B355" s="0" t="n">
        <f aca="false">COUNTIF(A:A,A355)</f>
        <v>1</v>
      </c>
      <c r="C355" s="0" t="n">
        <v>10174</v>
      </c>
      <c r="D355" s="0" t="n">
        <f aca="false">COUNTIF(C:C,C355)</f>
        <v>331</v>
      </c>
      <c r="F355" s="0" t="n">
        <v>1</v>
      </c>
    </row>
    <row r="356" customFormat="false" ht="13.5" hidden="false" customHeight="false" outlineLevel="0" collapsed="false">
      <c r="A356" s="0" t="n">
        <v>1240</v>
      </c>
      <c r="B356" s="0" t="n">
        <f aca="false">COUNTIF(A:A,A356)</f>
        <v>1</v>
      </c>
      <c r="C356" s="0" t="n">
        <v>10174</v>
      </c>
      <c r="D356" s="0" t="n">
        <f aca="false">COUNTIF(C:C,C356)</f>
        <v>331</v>
      </c>
      <c r="F356" s="0" t="n">
        <v>1</v>
      </c>
    </row>
    <row r="357" customFormat="false" ht="13.5" hidden="false" customHeight="false" outlineLevel="0" collapsed="false">
      <c r="A357" s="0" t="n">
        <v>1241</v>
      </c>
      <c r="B357" s="0" t="n">
        <f aca="false">COUNTIF(A:A,A357)</f>
        <v>1</v>
      </c>
      <c r="C357" s="0" t="n">
        <v>10174</v>
      </c>
      <c r="D357" s="0" t="n">
        <f aca="false">COUNTIF(C:C,C357)</f>
        <v>331</v>
      </c>
      <c r="F357" s="0" t="n">
        <v>1</v>
      </c>
    </row>
    <row r="358" customFormat="false" ht="13.5" hidden="false" customHeight="false" outlineLevel="0" collapsed="false">
      <c r="A358" s="0" t="n">
        <v>1245</v>
      </c>
      <c r="B358" s="0" t="n">
        <f aca="false">COUNTIF(A:A,A358)</f>
        <v>1</v>
      </c>
      <c r="C358" s="0" t="n">
        <v>10174</v>
      </c>
      <c r="D358" s="0" t="n">
        <f aca="false">COUNTIF(C:C,C358)</f>
        <v>331</v>
      </c>
      <c r="F358" s="0" t="n">
        <v>1</v>
      </c>
    </row>
    <row r="359" customFormat="false" ht="13.5" hidden="false" customHeight="false" outlineLevel="0" collapsed="false">
      <c r="A359" s="0" t="n">
        <v>1246</v>
      </c>
      <c r="B359" s="0" t="n">
        <f aca="false">COUNTIF(A:A,A359)</f>
        <v>1</v>
      </c>
      <c r="C359" s="0" t="n">
        <v>10174</v>
      </c>
      <c r="D359" s="0" t="n">
        <f aca="false">COUNTIF(C:C,C359)</f>
        <v>331</v>
      </c>
      <c r="F359" s="0" t="n">
        <v>1</v>
      </c>
    </row>
    <row r="360" customFormat="false" ht="13.5" hidden="false" customHeight="false" outlineLevel="0" collapsed="false">
      <c r="A360" s="0" t="n">
        <v>1250</v>
      </c>
      <c r="B360" s="0" t="n">
        <f aca="false">COUNTIF(A:A,A360)</f>
        <v>1</v>
      </c>
      <c r="C360" s="0" t="n">
        <v>10174</v>
      </c>
      <c r="D360" s="0" t="n">
        <f aca="false">COUNTIF(C:C,C360)</f>
        <v>331</v>
      </c>
      <c r="F360" s="0" t="n">
        <v>1</v>
      </c>
    </row>
    <row r="361" customFormat="false" ht="13.5" hidden="false" customHeight="false" outlineLevel="0" collapsed="false">
      <c r="A361" s="0" t="n">
        <v>1254</v>
      </c>
      <c r="B361" s="0" t="n">
        <f aca="false">COUNTIF(A:A,A361)</f>
        <v>1</v>
      </c>
      <c r="C361" s="0" t="n">
        <v>10174</v>
      </c>
      <c r="D361" s="0" t="n">
        <f aca="false">COUNTIF(C:C,C361)</f>
        <v>331</v>
      </c>
      <c r="F361" s="0" t="n">
        <v>1</v>
      </c>
    </row>
    <row r="362" customFormat="false" ht="13.5" hidden="false" customHeight="false" outlineLevel="0" collapsed="false">
      <c r="A362" s="0" t="n">
        <v>1257</v>
      </c>
      <c r="B362" s="0" t="n">
        <f aca="false">COUNTIF(A:A,A362)</f>
        <v>1</v>
      </c>
      <c r="C362" s="0" t="n">
        <v>10174</v>
      </c>
      <c r="D362" s="0" t="n">
        <f aca="false">COUNTIF(C:C,C362)</f>
        <v>331</v>
      </c>
      <c r="F362" s="0" t="n">
        <v>1</v>
      </c>
    </row>
    <row r="363" customFormat="false" ht="13.5" hidden="false" customHeight="false" outlineLevel="0" collapsed="false">
      <c r="A363" s="0" t="n">
        <v>1261</v>
      </c>
      <c r="B363" s="0" t="n">
        <f aca="false">COUNTIF(A:A,A363)</f>
        <v>1</v>
      </c>
      <c r="C363" s="0" t="n">
        <v>10174</v>
      </c>
      <c r="D363" s="0" t="n">
        <f aca="false">COUNTIF(C:C,C363)</f>
        <v>331</v>
      </c>
      <c r="F363" s="0" t="n">
        <v>1</v>
      </c>
    </row>
    <row r="364" customFormat="false" ht="13.5" hidden="false" customHeight="false" outlineLevel="0" collapsed="false">
      <c r="A364" s="0" t="n">
        <v>1264</v>
      </c>
      <c r="B364" s="0" t="n">
        <f aca="false">COUNTIF(A:A,A364)</f>
        <v>1</v>
      </c>
      <c r="C364" s="0" t="n">
        <v>10174</v>
      </c>
      <c r="D364" s="0" t="n">
        <f aca="false">COUNTIF(C:C,C364)</f>
        <v>331</v>
      </c>
      <c r="F364" s="0" t="n">
        <v>1</v>
      </c>
    </row>
    <row r="365" customFormat="false" ht="13.5" hidden="false" customHeight="false" outlineLevel="0" collapsed="false">
      <c r="A365" s="0" t="n">
        <v>1271</v>
      </c>
      <c r="B365" s="0" t="n">
        <f aca="false">COUNTIF(A:A,A365)</f>
        <v>1</v>
      </c>
      <c r="C365" s="0" t="n">
        <v>10174</v>
      </c>
      <c r="D365" s="0" t="n">
        <f aca="false">COUNTIF(C:C,C365)</f>
        <v>331</v>
      </c>
      <c r="F365" s="0" t="n">
        <v>1</v>
      </c>
    </row>
    <row r="366" customFormat="false" ht="13.5" hidden="false" customHeight="false" outlineLevel="0" collapsed="false">
      <c r="A366" s="0" t="n">
        <v>1275</v>
      </c>
      <c r="B366" s="0" t="n">
        <f aca="false">COUNTIF(A:A,A366)</f>
        <v>1</v>
      </c>
      <c r="C366" s="0" t="n">
        <v>10174</v>
      </c>
      <c r="D366" s="0" t="n">
        <f aca="false">COUNTIF(C:C,C366)</f>
        <v>331</v>
      </c>
      <c r="F366" s="0" t="n">
        <v>1</v>
      </c>
    </row>
    <row r="367" customFormat="false" ht="13.5" hidden="false" customHeight="false" outlineLevel="0" collapsed="false">
      <c r="A367" s="0" t="n">
        <v>1279</v>
      </c>
      <c r="B367" s="0" t="n">
        <f aca="false">COUNTIF(A:A,A367)</f>
        <v>1</v>
      </c>
      <c r="C367" s="0" t="n">
        <v>10174</v>
      </c>
      <c r="D367" s="0" t="n">
        <f aca="false">COUNTIF(C:C,C367)</f>
        <v>331</v>
      </c>
      <c r="F367" s="0" t="n">
        <v>1</v>
      </c>
    </row>
    <row r="368" customFormat="false" ht="13.5" hidden="false" customHeight="false" outlineLevel="0" collapsed="false">
      <c r="A368" s="0" t="n">
        <v>1282</v>
      </c>
      <c r="B368" s="0" t="n">
        <f aca="false">COUNTIF(A:A,A368)</f>
        <v>1</v>
      </c>
      <c r="C368" s="0" t="n">
        <v>10174</v>
      </c>
      <c r="D368" s="0" t="n">
        <f aca="false">COUNTIF(C:C,C368)</f>
        <v>331</v>
      </c>
      <c r="F368" s="0" t="n">
        <v>1</v>
      </c>
    </row>
    <row r="369" customFormat="false" ht="13.5" hidden="false" customHeight="false" outlineLevel="0" collapsed="false">
      <c r="A369" s="0" t="n">
        <v>1287</v>
      </c>
      <c r="B369" s="0" t="n">
        <f aca="false">COUNTIF(A:A,A369)</f>
        <v>1</v>
      </c>
      <c r="C369" s="0" t="n">
        <v>10174</v>
      </c>
      <c r="D369" s="0" t="n">
        <f aca="false">COUNTIF(C:C,C369)</f>
        <v>331</v>
      </c>
      <c r="F369" s="0" t="n">
        <v>1</v>
      </c>
    </row>
    <row r="370" customFormat="false" ht="13.5" hidden="false" customHeight="false" outlineLevel="0" collapsed="false">
      <c r="A370" s="0" t="n">
        <v>1289</v>
      </c>
      <c r="B370" s="0" t="n">
        <f aca="false">COUNTIF(A:A,A370)</f>
        <v>1</v>
      </c>
      <c r="C370" s="0" t="n">
        <v>10174</v>
      </c>
      <c r="D370" s="0" t="n">
        <f aca="false">COUNTIF(C:C,C370)</f>
        <v>331</v>
      </c>
      <c r="F370" s="0" t="n">
        <v>1</v>
      </c>
    </row>
    <row r="371" customFormat="false" ht="13.5" hidden="false" customHeight="false" outlineLevel="0" collapsed="false">
      <c r="A371" s="0" t="n">
        <v>1292</v>
      </c>
      <c r="B371" s="0" t="n">
        <f aca="false">COUNTIF(A:A,A371)</f>
        <v>1</v>
      </c>
      <c r="C371" s="0" t="n">
        <v>10174</v>
      </c>
      <c r="D371" s="0" t="n">
        <f aca="false">COUNTIF(C:C,C371)</f>
        <v>331</v>
      </c>
      <c r="F371" s="0" t="n">
        <v>1</v>
      </c>
    </row>
    <row r="372" customFormat="false" ht="13.5" hidden="false" customHeight="false" outlineLevel="0" collapsed="false">
      <c r="A372" s="0" t="n">
        <v>1295</v>
      </c>
      <c r="B372" s="0" t="n">
        <f aca="false">COUNTIF(A:A,A372)</f>
        <v>1</v>
      </c>
      <c r="C372" s="0" t="n">
        <v>10174</v>
      </c>
      <c r="D372" s="0" t="n">
        <f aca="false">COUNTIF(C:C,C372)</f>
        <v>331</v>
      </c>
      <c r="F372" s="0" t="n">
        <v>1</v>
      </c>
    </row>
    <row r="373" customFormat="false" ht="13.5" hidden="false" customHeight="false" outlineLevel="0" collapsed="false">
      <c r="A373" s="0" t="n">
        <v>1301</v>
      </c>
      <c r="B373" s="0" t="n">
        <f aca="false">COUNTIF(A:A,A373)</f>
        <v>1</v>
      </c>
      <c r="C373" s="0" t="n">
        <v>10174</v>
      </c>
      <c r="D373" s="0" t="n">
        <f aca="false">COUNTIF(C:C,C373)</f>
        <v>331</v>
      </c>
      <c r="F373" s="0" t="n">
        <v>1</v>
      </c>
    </row>
    <row r="374" customFormat="false" ht="13.5" hidden="false" customHeight="false" outlineLevel="0" collapsed="false">
      <c r="A374" s="0" t="n">
        <v>1305</v>
      </c>
      <c r="B374" s="0" t="n">
        <f aca="false">COUNTIF(A:A,A374)</f>
        <v>1</v>
      </c>
      <c r="C374" s="0" t="n">
        <v>10174</v>
      </c>
      <c r="D374" s="0" t="n">
        <f aca="false">COUNTIF(C:C,C374)</f>
        <v>331</v>
      </c>
      <c r="F374" s="0" t="n">
        <v>1</v>
      </c>
    </row>
    <row r="375" customFormat="false" ht="13.5" hidden="false" customHeight="false" outlineLevel="0" collapsed="false">
      <c r="A375" s="0" t="n">
        <v>1308</v>
      </c>
      <c r="B375" s="0" t="n">
        <f aca="false">COUNTIF(A:A,A375)</f>
        <v>1</v>
      </c>
      <c r="C375" s="0" t="n">
        <v>10174</v>
      </c>
      <c r="D375" s="0" t="n">
        <f aca="false">COUNTIF(C:C,C375)</f>
        <v>331</v>
      </c>
      <c r="F375" s="0" t="n">
        <v>1</v>
      </c>
    </row>
    <row r="376" customFormat="false" ht="13.5" hidden="false" customHeight="false" outlineLevel="0" collapsed="false">
      <c r="A376" s="0" t="n">
        <v>1309</v>
      </c>
      <c r="B376" s="0" t="n">
        <f aca="false">COUNTIF(A:A,A376)</f>
        <v>1</v>
      </c>
      <c r="C376" s="0" t="n">
        <v>10174</v>
      </c>
      <c r="D376" s="0" t="n">
        <f aca="false">COUNTIF(C:C,C376)</f>
        <v>331</v>
      </c>
      <c r="F376" s="0" t="n">
        <v>1</v>
      </c>
    </row>
    <row r="377" customFormat="false" ht="13.5" hidden="false" customHeight="false" outlineLevel="0" collapsed="false">
      <c r="A377" s="0" t="n">
        <v>1311</v>
      </c>
      <c r="B377" s="0" t="n">
        <f aca="false">COUNTIF(A:A,A377)</f>
        <v>1</v>
      </c>
      <c r="C377" s="0" t="n">
        <v>10174</v>
      </c>
      <c r="D377" s="0" t="n">
        <f aca="false">COUNTIF(C:C,C377)</f>
        <v>331</v>
      </c>
      <c r="F377" s="0" t="n">
        <v>1</v>
      </c>
    </row>
    <row r="378" customFormat="false" ht="13.5" hidden="false" customHeight="false" outlineLevel="0" collapsed="false">
      <c r="A378" s="0" t="n">
        <v>1314</v>
      </c>
      <c r="B378" s="0" t="n">
        <f aca="false">COUNTIF(A:A,A378)</f>
        <v>1</v>
      </c>
      <c r="C378" s="0" t="n">
        <v>10174</v>
      </c>
      <c r="D378" s="0" t="n">
        <f aca="false">COUNTIF(C:C,C378)</f>
        <v>331</v>
      </c>
      <c r="F378" s="0" t="n">
        <v>1</v>
      </c>
    </row>
    <row r="379" customFormat="false" ht="13.5" hidden="false" customHeight="false" outlineLevel="0" collapsed="false">
      <c r="A379" s="0" t="n">
        <v>1317</v>
      </c>
      <c r="B379" s="0" t="n">
        <f aca="false">COUNTIF(A:A,A379)</f>
        <v>1</v>
      </c>
      <c r="C379" s="0" t="n">
        <v>10174</v>
      </c>
      <c r="D379" s="0" t="n">
        <f aca="false">COUNTIF(C:C,C379)</f>
        <v>331</v>
      </c>
      <c r="F379" s="0" t="n">
        <v>1</v>
      </c>
    </row>
    <row r="380" customFormat="false" ht="13.5" hidden="false" customHeight="false" outlineLevel="0" collapsed="false">
      <c r="A380" s="0" t="n">
        <v>1320</v>
      </c>
      <c r="B380" s="0" t="n">
        <f aca="false">COUNTIF(A:A,A380)</f>
        <v>1</v>
      </c>
      <c r="C380" s="0" t="n">
        <v>10174</v>
      </c>
      <c r="D380" s="0" t="n">
        <f aca="false">COUNTIF(C:C,C380)</f>
        <v>331</v>
      </c>
      <c r="F380" s="0" t="n">
        <v>1</v>
      </c>
    </row>
    <row r="381" customFormat="false" ht="13.5" hidden="false" customHeight="false" outlineLevel="0" collapsed="false">
      <c r="A381" s="0" t="n">
        <v>1323</v>
      </c>
      <c r="B381" s="0" t="n">
        <f aca="false">COUNTIF(A:A,A381)</f>
        <v>1</v>
      </c>
      <c r="C381" s="0" t="n">
        <v>10174</v>
      </c>
      <c r="D381" s="0" t="n">
        <f aca="false">COUNTIF(C:C,C381)</f>
        <v>331</v>
      </c>
      <c r="F381" s="0" t="n">
        <v>1</v>
      </c>
    </row>
    <row r="382" customFormat="false" ht="13.5" hidden="false" customHeight="false" outlineLevel="0" collapsed="false">
      <c r="A382" s="0" t="n">
        <v>1326</v>
      </c>
      <c r="B382" s="0" t="n">
        <f aca="false">COUNTIF(A:A,A382)</f>
        <v>1</v>
      </c>
      <c r="C382" s="0" t="n">
        <v>10174</v>
      </c>
      <c r="D382" s="0" t="n">
        <f aca="false">COUNTIF(C:C,C382)</f>
        <v>331</v>
      </c>
      <c r="F382" s="0" t="n">
        <v>1</v>
      </c>
    </row>
    <row r="383" customFormat="false" ht="13.5" hidden="false" customHeight="false" outlineLevel="0" collapsed="false">
      <c r="A383" s="0" t="n">
        <v>1329</v>
      </c>
      <c r="B383" s="0" t="n">
        <f aca="false">COUNTIF(A:A,A383)</f>
        <v>1</v>
      </c>
      <c r="C383" s="0" t="n">
        <v>10174</v>
      </c>
      <c r="D383" s="0" t="n">
        <f aca="false">COUNTIF(C:C,C383)</f>
        <v>331</v>
      </c>
      <c r="F383" s="0" t="n">
        <v>1</v>
      </c>
    </row>
    <row r="384" customFormat="false" ht="13.5" hidden="false" customHeight="false" outlineLevel="0" collapsed="false">
      <c r="A384" s="0" t="n">
        <v>1335</v>
      </c>
      <c r="B384" s="0" t="n">
        <f aca="false">COUNTIF(A:A,A384)</f>
        <v>1</v>
      </c>
      <c r="C384" s="0" t="n">
        <v>10174</v>
      </c>
      <c r="D384" s="0" t="n">
        <f aca="false">COUNTIF(C:C,C384)</f>
        <v>331</v>
      </c>
      <c r="F384" s="0" t="n">
        <v>1</v>
      </c>
    </row>
    <row r="385" customFormat="false" ht="13.5" hidden="false" customHeight="false" outlineLevel="0" collapsed="false">
      <c r="A385" s="0" t="n">
        <v>1338</v>
      </c>
      <c r="B385" s="0" t="n">
        <f aca="false">COUNTIF(A:A,A385)</f>
        <v>1</v>
      </c>
      <c r="C385" s="0" t="n">
        <v>10174</v>
      </c>
      <c r="D385" s="0" t="n">
        <f aca="false">COUNTIF(C:C,C385)</f>
        <v>331</v>
      </c>
      <c r="F385" s="0" t="n">
        <v>1</v>
      </c>
    </row>
    <row r="386" customFormat="false" ht="13.5" hidden="false" customHeight="false" outlineLevel="0" collapsed="false">
      <c r="A386" s="0" t="n">
        <v>1341</v>
      </c>
      <c r="B386" s="0" t="n">
        <f aca="false">COUNTIF(A:A,A386)</f>
        <v>1</v>
      </c>
      <c r="C386" s="0" t="n">
        <v>10174</v>
      </c>
      <c r="D386" s="0" t="n">
        <f aca="false">COUNTIF(C:C,C386)</f>
        <v>331</v>
      </c>
      <c r="F386" s="0" t="n">
        <v>1</v>
      </c>
    </row>
    <row r="387" customFormat="false" ht="13.5" hidden="false" customHeight="false" outlineLevel="0" collapsed="false">
      <c r="A387" s="0" t="n">
        <v>1344</v>
      </c>
      <c r="B387" s="0" t="n">
        <f aca="false">COUNTIF(A:A,A387)</f>
        <v>1</v>
      </c>
      <c r="C387" s="0" t="n">
        <v>10174</v>
      </c>
      <c r="D387" s="0" t="n">
        <f aca="false">COUNTIF(C:C,C387)</f>
        <v>331</v>
      </c>
      <c r="F387" s="0" t="n">
        <v>1</v>
      </c>
    </row>
    <row r="388" customFormat="false" ht="13.5" hidden="false" customHeight="false" outlineLevel="0" collapsed="false">
      <c r="A388" s="0" t="n">
        <v>1348</v>
      </c>
      <c r="B388" s="0" t="n">
        <f aca="false">COUNTIF(A:A,A388)</f>
        <v>1</v>
      </c>
      <c r="C388" s="0" t="n">
        <v>10174</v>
      </c>
      <c r="D388" s="0" t="n">
        <f aca="false">COUNTIF(C:C,C388)</f>
        <v>331</v>
      </c>
      <c r="F388" s="0" t="n">
        <v>1</v>
      </c>
    </row>
    <row r="389" customFormat="false" ht="13.5" hidden="false" customHeight="false" outlineLevel="0" collapsed="false">
      <c r="A389" s="0" t="n">
        <v>1352</v>
      </c>
      <c r="B389" s="0" t="n">
        <f aca="false">COUNTIF(A:A,A389)</f>
        <v>1</v>
      </c>
      <c r="C389" s="0" t="n">
        <v>10174</v>
      </c>
      <c r="D389" s="0" t="n">
        <f aca="false">COUNTIF(C:C,C389)</f>
        <v>331</v>
      </c>
      <c r="F389" s="0" t="n">
        <v>1</v>
      </c>
    </row>
    <row r="390" customFormat="false" ht="13.5" hidden="false" customHeight="false" outlineLevel="0" collapsed="false">
      <c r="A390" s="0" t="n">
        <v>1355</v>
      </c>
      <c r="B390" s="0" t="n">
        <f aca="false">COUNTIF(A:A,A390)</f>
        <v>1</v>
      </c>
      <c r="C390" s="0" t="n">
        <v>10174</v>
      </c>
      <c r="D390" s="0" t="n">
        <f aca="false">COUNTIF(C:C,C390)</f>
        <v>331</v>
      </c>
      <c r="F390" s="0" t="n">
        <v>1</v>
      </c>
    </row>
    <row r="391" customFormat="false" ht="13.5" hidden="false" customHeight="false" outlineLevel="0" collapsed="false">
      <c r="A391" s="0" t="n">
        <v>1360</v>
      </c>
      <c r="B391" s="0" t="n">
        <f aca="false">COUNTIF(A:A,A391)</f>
        <v>1</v>
      </c>
      <c r="C391" s="0" t="n">
        <v>10174</v>
      </c>
      <c r="D391" s="0" t="n">
        <f aca="false">COUNTIF(C:C,C391)</f>
        <v>331</v>
      </c>
      <c r="F391" s="0" t="n">
        <v>1</v>
      </c>
    </row>
    <row r="392" customFormat="false" ht="13.5" hidden="false" customHeight="false" outlineLevel="0" collapsed="false">
      <c r="A392" s="0" t="n">
        <v>1364</v>
      </c>
      <c r="B392" s="0" t="n">
        <f aca="false">COUNTIF(A:A,A392)</f>
        <v>1</v>
      </c>
      <c r="C392" s="0" t="n">
        <v>10174</v>
      </c>
      <c r="D392" s="0" t="n">
        <f aca="false">COUNTIF(C:C,C392)</f>
        <v>331</v>
      </c>
      <c r="F392" s="0" t="n">
        <v>1</v>
      </c>
    </row>
    <row r="393" customFormat="false" ht="13.5" hidden="false" customHeight="false" outlineLevel="0" collapsed="false">
      <c r="A393" s="0" t="n">
        <v>1369</v>
      </c>
      <c r="B393" s="0" t="n">
        <f aca="false">COUNTIF(A:A,A393)</f>
        <v>1</v>
      </c>
      <c r="C393" s="0" t="n">
        <v>10174</v>
      </c>
      <c r="D393" s="0" t="n">
        <f aca="false">COUNTIF(C:C,C393)</f>
        <v>331</v>
      </c>
      <c r="F393" s="0" t="n">
        <v>1</v>
      </c>
    </row>
    <row r="394" customFormat="false" ht="13.5" hidden="false" customHeight="false" outlineLevel="0" collapsed="false">
      <c r="A394" s="0" t="n">
        <v>1372</v>
      </c>
      <c r="B394" s="0" t="n">
        <f aca="false">COUNTIF(A:A,A394)</f>
        <v>1</v>
      </c>
      <c r="C394" s="0" t="n">
        <v>10174</v>
      </c>
      <c r="D394" s="0" t="n">
        <f aca="false">COUNTIF(C:C,C394)</f>
        <v>331</v>
      </c>
      <c r="F394" s="0" t="n">
        <v>1</v>
      </c>
    </row>
    <row r="395" customFormat="false" ht="13.5" hidden="false" customHeight="false" outlineLevel="0" collapsed="false">
      <c r="A395" s="0" t="n">
        <v>1378</v>
      </c>
      <c r="B395" s="0" t="n">
        <f aca="false">COUNTIF(A:A,A395)</f>
        <v>1</v>
      </c>
      <c r="C395" s="0" t="n">
        <v>10174</v>
      </c>
      <c r="D395" s="0" t="n">
        <f aca="false">COUNTIF(C:C,C395)</f>
        <v>331</v>
      </c>
      <c r="F395" s="0" t="n">
        <v>1</v>
      </c>
    </row>
    <row r="396" customFormat="false" ht="13.5" hidden="false" customHeight="false" outlineLevel="0" collapsed="false">
      <c r="A396" s="0" t="n">
        <v>1382</v>
      </c>
      <c r="B396" s="0" t="n">
        <f aca="false">COUNTIF(A:A,A396)</f>
        <v>1</v>
      </c>
      <c r="C396" s="0" t="n">
        <v>10174</v>
      </c>
      <c r="D396" s="0" t="n">
        <f aca="false">COUNTIF(C:C,C396)</f>
        <v>331</v>
      </c>
      <c r="F396" s="0" t="n">
        <v>1</v>
      </c>
    </row>
    <row r="397" customFormat="false" ht="13.5" hidden="false" customHeight="false" outlineLevel="0" collapsed="false">
      <c r="A397" s="0" t="n">
        <v>1387</v>
      </c>
      <c r="B397" s="0" t="n">
        <f aca="false">COUNTIF(A:A,A397)</f>
        <v>1</v>
      </c>
      <c r="C397" s="0" t="n">
        <v>10174</v>
      </c>
      <c r="D397" s="0" t="n">
        <f aca="false">COUNTIF(C:C,C397)</f>
        <v>331</v>
      </c>
      <c r="F397" s="0" t="n">
        <v>1</v>
      </c>
    </row>
    <row r="398" customFormat="false" ht="13.5" hidden="false" customHeight="false" outlineLevel="0" collapsed="false">
      <c r="A398" s="0" t="n">
        <v>1390</v>
      </c>
      <c r="B398" s="0" t="n">
        <f aca="false">COUNTIF(A:A,A398)</f>
        <v>1</v>
      </c>
      <c r="C398" s="0" t="n">
        <v>10174</v>
      </c>
      <c r="D398" s="0" t="n">
        <f aca="false">COUNTIF(C:C,C398)</f>
        <v>331</v>
      </c>
      <c r="F398" s="0" t="n">
        <v>1</v>
      </c>
    </row>
    <row r="399" customFormat="false" ht="13.5" hidden="false" customHeight="false" outlineLevel="0" collapsed="false">
      <c r="A399" s="0" t="n">
        <v>1394</v>
      </c>
      <c r="B399" s="0" t="n">
        <f aca="false">COUNTIF(A:A,A399)</f>
        <v>1</v>
      </c>
      <c r="C399" s="0" t="n">
        <v>10174</v>
      </c>
      <c r="D399" s="0" t="n">
        <f aca="false">COUNTIF(C:C,C399)</f>
        <v>331</v>
      </c>
      <c r="F399" s="0" t="n">
        <v>1</v>
      </c>
    </row>
    <row r="400" customFormat="false" ht="13.5" hidden="false" customHeight="false" outlineLevel="0" collapsed="false">
      <c r="A400" s="0" t="n">
        <v>1397</v>
      </c>
      <c r="B400" s="0" t="n">
        <f aca="false">COUNTIF(A:A,A400)</f>
        <v>1</v>
      </c>
      <c r="C400" s="0" t="n">
        <v>10174</v>
      </c>
      <c r="D400" s="0" t="n">
        <f aca="false">COUNTIF(C:C,C400)</f>
        <v>331</v>
      </c>
      <c r="F400" s="0" t="n">
        <v>1</v>
      </c>
    </row>
    <row r="401" customFormat="false" ht="13.5" hidden="false" customHeight="false" outlineLevel="0" collapsed="false">
      <c r="A401" s="0" t="n">
        <v>1400</v>
      </c>
      <c r="B401" s="0" t="n">
        <f aca="false">COUNTIF(A:A,A401)</f>
        <v>1</v>
      </c>
      <c r="C401" s="0" t="n">
        <v>10174</v>
      </c>
      <c r="D401" s="0" t="n">
        <f aca="false">COUNTIF(C:C,C401)</f>
        <v>331</v>
      </c>
      <c r="F401" s="0" t="n">
        <v>1</v>
      </c>
    </row>
    <row r="402" customFormat="false" ht="13.5" hidden="false" customHeight="false" outlineLevel="0" collapsed="false">
      <c r="A402" s="0" t="n">
        <v>1403</v>
      </c>
      <c r="B402" s="0" t="n">
        <f aca="false">COUNTIF(A:A,A402)</f>
        <v>1</v>
      </c>
      <c r="C402" s="0" t="n">
        <v>10174</v>
      </c>
      <c r="D402" s="0" t="n">
        <f aca="false">COUNTIF(C:C,C402)</f>
        <v>331</v>
      </c>
      <c r="F402" s="0" t="n">
        <v>1</v>
      </c>
    </row>
    <row r="403" customFormat="false" ht="13.5" hidden="false" customHeight="false" outlineLevel="0" collapsed="false">
      <c r="A403" s="0" t="n">
        <v>1406</v>
      </c>
      <c r="B403" s="0" t="n">
        <f aca="false">COUNTIF(A:A,A403)</f>
        <v>1</v>
      </c>
      <c r="C403" s="0" t="n">
        <v>10174</v>
      </c>
      <c r="D403" s="0" t="n">
        <f aca="false">COUNTIF(C:C,C403)</f>
        <v>331</v>
      </c>
      <c r="F403" s="0" t="n">
        <v>1</v>
      </c>
    </row>
    <row r="404" customFormat="false" ht="13.5" hidden="false" customHeight="false" outlineLevel="0" collapsed="false">
      <c r="A404" s="0" t="n">
        <v>1409</v>
      </c>
      <c r="B404" s="0" t="n">
        <f aca="false">COUNTIF(A:A,A404)</f>
        <v>1</v>
      </c>
      <c r="C404" s="0" t="n">
        <v>10174</v>
      </c>
      <c r="D404" s="0" t="n">
        <f aca="false">COUNTIF(C:C,C404)</f>
        <v>331</v>
      </c>
      <c r="F404" s="0" t="n">
        <v>1</v>
      </c>
    </row>
    <row r="405" customFormat="false" ht="13.5" hidden="false" customHeight="false" outlineLevel="0" collapsed="false">
      <c r="A405" s="0" t="n">
        <v>1412</v>
      </c>
      <c r="B405" s="0" t="n">
        <f aca="false">COUNTIF(A:A,A405)</f>
        <v>1</v>
      </c>
      <c r="C405" s="0" t="n">
        <v>10174</v>
      </c>
      <c r="D405" s="0" t="n">
        <f aca="false">COUNTIF(C:C,C405)</f>
        <v>331</v>
      </c>
      <c r="F405" s="0" t="n">
        <v>1</v>
      </c>
    </row>
    <row r="406" customFormat="false" ht="13.5" hidden="false" customHeight="false" outlineLevel="0" collapsed="false">
      <c r="A406" s="0" t="n">
        <v>1415</v>
      </c>
      <c r="B406" s="0" t="n">
        <f aca="false">COUNTIF(A:A,A406)</f>
        <v>1</v>
      </c>
      <c r="C406" s="0" t="n">
        <v>10174</v>
      </c>
      <c r="D406" s="0" t="n">
        <f aca="false">COUNTIF(C:C,C406)</f>
        <v>331</v>
      </c>
      <c r="F406" s="0" t="n">
        <v>1</v>
      </c>
    </row>
    <row r="407" customFormat="false" ht="13.5" hidden="false" customHeight="false" outlineLevel="0" collapsed="false">
      <c r="A407" s="0" t="n">
        <v>1420</v>
      </c>
      <c r="B407" s="0" t="n">
        <f aca="false">COUNTIF(A:A,A407)</f>
        <v>1</v>
      </c>
      <c r="C407" s="0" t="n">
        <v>10174</v>
      </c>
      <c r="D407" s="0" t="n">
        <f aca="false">COUNTIF(C:C,C407)</f>
        <v>331</v>
      </c>
      <c r="F407" s="0" t="n">
        <v>1</v>
      </c>
    </row>
    <row r="408" customFormat="false" ht="13.5" hidden="false" customHeight="false" outlineLevel="0" collapsed="false">
      <c r="A408" s="0" t="n">
        <v>1422</v>
      </c>
      <c r="B408" s="0" t="n">
        <f aca="false">COUNTIF(A:A,A408)</f>
        <v>1</v>
      </c>
      <c r="C408" s="0" t="n">
        <v>10174</v>
      </c>
      <c r="D408" s="0" t="n">
        <f aca="false">COUNTIF(C:C,C408)</f>
        <v>331</v>
      </c>
      <c r="F408" s="0" t="n">
        <v>1</v>
      </c>
    </row>
    <row r="409" customFormat="false" ht="13.5" hidden="false" customHeight="false" outlineLevel="0" collapsed="false">
      <c r="A409" s="0" t="n">
        <v>1425</v>
      </c>
      <c r="B409" s="0" t="n">
        <f aca="false">COUNTIF(A:A,A409)</f>
        <v>1</v>
      </c>
      <c r="C409" s="0" t="n">
        <v>10174</v>
      </c>
      <c r="D409" s="0" t="n">
        <f aca="false">COUNTIF(C:C,C409)</f>
        <v>331</v>
      </c>
      <c r="F409" s="0" t="n">
        <v>1</v>
      </c>
    </row>
    <row r="410" customFormat="false" ht="13.5" hidden="false" customHeight="false" outlineLevel="0" collapsed="false">
      <c r="A410" s="0" t="n">
        <v>1427</v>
      </c>
      <c r="B410" s="0" t="n">
        <f aca="false">COUNTIF(A:A,A410)</f>
        <v>1</v>
      </c>
      <c r="C410" s="0" t="n">
        <v>10174</v>
      </c>
      <c r="D410" s="0" t="n">
        <f aca="false">COUNTIF(C:C,C410)</f>
        <v>331</v>
      </c>
      <c r="F410" s="0" t="n">
        <v>1</v>
      </c>
    </row>
    <row r="411" customFormat="false" ht="13.5" hidden="false" customHeight="false" outlineLevel="0" collapsed="false">
      <c r="A411" s="0" t="n">
        <v>1431</v>
      </c>
      <c r="B411" s="0" t="n">
        <f aca="false">COUNTIF(A:A,A411)</f>
        <v>1</v>
      </c>
      <c r="C411" s="0" t="n">
        <v>10174</v>
      </c>
      <c r="D411" s="0" t="n">
        <f aca="false">COUNTIF(C:C,C411)</f>
        <v>331</v>
      </c>
      <c r="F411" s="0" t="n">
        <v>1</v>
      </c>
    </row>
    <row r="412" customFormat="false" ht="13.5" hidden="false" customHeight="false" outlineLevel="0" collapsed="false">
      <c r="A412" s="0" t="n">
        <v>1433</v>
      </c>
      <c r="B412" s="0" t="n">
        <f aca="false">COUNTIF(A:A,A412)</f>
        <v>1</v>
      </c>
      <c r="C412" s="0" t="n">
        <v>10174</v>
      </c>
      <c r="D412" s="0" t="n">
        <f aca="false">COUNTIF(C:C,C412)</f>
        <v>331</v>
      </c>
      <c r="F412" s="0" t="n">
        <v>1</v>
      </c>
    </row>
    <row r="413" customFormat="false" ht="13.5" hidden="false" customHeight="false" outlineLevel="0" collapsed="false">
      <c r="A413" s="0" t="n">
        <v>1436</v>
      </c>
      <c r="B413" s="0" t="n">
        <f aca="false">COUNTIF(A:A,A413)</f>
        <v>1</v>
      </c>
      <c r="C413" s="0" t="n">
        <v>10174</v>
      </c>
      <c r="D413" s="0" t="n">
        <f aca="false">COUNTIF(C:C,C413)</f>
        <v>331</v>
      </c>
      <c r="F413" s="0" t="n">
        <v>1</v>
      </c>
    </row>
    <row r="414" customFormat="false" ht="13.5" hidden="false" customHeight="false" outlineLevel="0" collapsed="false">
      <c r="A414" s="0" t="n">
        <v>1440</v>
      </c>
      <c r="B414" s="0" t="n">
        <f aca="false">COUNTIF(A:A,A414)</f>
        <v>1</v>
      </c>
      <c r="C414" s="0" t="n">
        <v>10174</v>
      </c>
      <c r="D414" s="0" t="n">
        <f aca="false">COUNTIF(C:C,C414)</f>
        <v>331</v>
      </c>
      <c r="F414" s="0" t="n">
        <v>1</v>
      </c>
    </row>
    <row r="415" customFormat="false" ht="13.5" hidden="false" customHeight="false" outlineLevel="0" collapsed="false">
      <c r="A415" s="0" t="n">
        <v>1443</v>
      </c>
      <c r="B415" s="0" t="n">
        <f aca="false">COUNTIF(A:A,A415)</f>
        <v>1</v>
      </c>
      <c r="C415" s="0" t="n">
        <v>10174</v>
      </c>
      <c r="D415" s="0" t="n">
        <f aca="false">COUNTIF(C:C,C415)</f>
        <v>331</v>
      </c>
      <c r="F415" s="0" t="n">
        <v>1</v>
      </c>
    </row>
    <row r="416" customFormat="false" ht="13.5" hidden="false" customHeight="false" outlineLevel="0" collapsed="false">
      <c r="A416" s="0" t="n">
        <v>1445</v>
      </c>
      <c r="B416" s="0" t="n">
        <f aca="false">COUNTIF(A:A,A416)</f>
        <v>1</v>
      </c>
      <c r="C416" s="0" t="n">
        <v>10174</v>
      </c>
      <c r="D416" s="0" t="n">
        <f aca="false">COUNTIF(C:C,C416)</f>
        <v>331</v>
      </c>
      <c r="F416" s="0" t="n">
        <v>1</v>
      </c>
    </row>
    <row r="417" customFormat="false" ht="13.5" hidden="false" customHeight="false" outlineLevel="0" collapsed="false">
      <c r="A417" s="0" t="n">
        <v>1448</v>
      </c>
      <c r="B417" s="0" t="n">
        <f aca="false">COUNTIF(A:A,A417)</f>
        <v>1</v>
      </c>
      <c r="C417" s="0" t="n">
        <v>10174</v>
      </c>
      <c r="D417" s="0" t="n">
        <f aca="false">COUNTIF(C:C,C417)</f>
        <v>331</v>
      </c>
      <c r="F417" s="0" t="n">
        <v>1</v>
      </c>
    </row>
    <row r="418" customFormat="false" ht="13.5" hidden="false" customHeight="false" outlineLevel="0" collapsed="false">
      <c r="A418" s="0" t="n">
        <v>1450</v>
      </c>
      <c r="B418" s="0" t="n">
        <f aca="false">COUNTIF(A:A,A418)</f>
        <v>1</v>
      </c>
      <c r="C418" s="0" t="n">
        <v>10174</v>
      </c>
      <c r="D418" s="0" t="n">
        <f aca="false">COUNTIF(C:C,C418)</f>
        <v>331</v>
      </c>
      <c r="F418" s="0" t="n">
        <v>1</v>
      </c>
    </row>
    <row r="419" customFormat="false" ht="13.5" hidden="false" customHeight="false" outlineLevel="0" collapsed="false">
      <c r="A419" s="0" t="n">
        <v>1454</v>
      </c>
      <c r="B419" s="0" t="n">
        <f aca="false">COUNTIF(A:A,A419)</f>
        <v>1</v>
      </c>
      <c r="C419" s="0" t="n">
        <v>10174</v>
      </c>
      <c r="D419" s="0" t="n">
        <f aca="false">COUNTIF(C:C,C419)</f>
        <v>331</v>
      </c>
      <c r="F419" s="0" t="n">
        <v>1</v>
      </c>
    </row>
    <row r="420" customFormat="false" ht="13.5" hidden="false" customHeight="false" outlineLevel="0" collapsed="false">
      <c r="A420" s="0" t="n">
        <v>1457</v>
      </c>
      <c r="B420" s="0" t="n">
        <f aca="false">COUNTIF(A:A,A420)</f>
        <v>1</v>
      </c>
      <c r="C420" s="0" t="n">
        <v>10174</v>
      </c>
      <c r="D420" s="0" t="n">
        <f aca="false">COUNTIF(C:C,C420)</f>
        <v>331</v>
      </c>
      <c r="F420" s="0" t="n">
        <v>1</v>
      </c>
    </row>
    <row r="421" customFormat="false" ht="13.5" hidden="false" customHeight="false" outlineLevel="0" collapsed="false">
      <c r="A421" s="0" t="n">
        <v>1460</v>
      </c>
      <c r="B421" s="0" t="n">
        <f aca="false">COUNTIF(A:A,A421)</f>
        <v>1</v>
      </c>
      <c r="C421" s="0" t="n">
        <v>10174</v>
      </c>
      <c r="D421" s="0" t="n">
        <f aca="false">COUNTIF(C:C,C421)</f>
        <v>331</v>
      </c>
      <c r="F421" s="0" t="n">
        <v>1</v>
      </c>
    </row>
    <row r="422" customFormat="false" ht="13.5" hidden="false" customHeight="false" outlineLevel="0" collapsed="false">
      <c r="A422" s="0" t="n">
        <v>1463</v>
      </c>
      <c r="B422" s="0" t="n">
        <f aca="false">COUNTIF(A:A,A422)</f>
        <v>1</v>
      </c>
      <c r="C422" s="0" t="n">
        <v>10174</v>
      </c>
      <c r="D422" s="0" t="n">
        <f aca="false">COUNTIF(C:C,C422)</f>
        <v>331</v>
      </c>
      <c r="F422" s="0" t="n">
        <v>1</v>
      </c>
    </row>
    <row r="423" customFormat="false" ht="13.5" hidden="false" customHeight="false" outlineLevel="0" collapsed="false">
      <c r="A423" s="0" t="n">
        <v>1464</v>
      </c>
      <c r="B423" s="0" t="n">
        <f aca="false">COUNTIF(A:A,A423)</f>
        <v>1</v>
      </c>
      <c r="C423" s="0" t="n">
        <v>10174</v>
      </c>
      <c r="D423" s="0" t="n">
        <f aca="false">COUNTIF(C:C,C423)</f>
        <v>331</v>
      </c>
      <c r="F423" s="0" t="n">
        <v>1</v>
      </c>
    </row>
    <row r="424" customFormat="false" ht="13.5" hidden="false" customHeight="false" outlineLevel="0" collapsed="false">
      <c r="A424" s="0" t="n">
        <v>1465</v>
      </c>
      <c r="B424" s="0" t="n">
        <f aca="false">COUNTIF(A:A,A424)</f>
        <v>1</v>
      </c>
      <c r="C424" s="0" t="n">
        <v>10174</v>
      </c>
      <c r="D424" s="0" t="n">
        <f aca="false">COUNTIF(C:C,C424)</f>
        <v>331</v>
      </c>
      <c r="F424" s="0" t="n">
        <v>1</v>
      </c>
    </row>
    <row r="425" customFormat="false" ht="13.5" hidden="false" customHeight="false" outlineLevel="0" collapsed="false">
      <c r="A425" s="0" t="n">
        <v>1472</v>
      </c>
      <c r="B425" s="0" t="n">
        <f aca="false">COUNTIF(A:A,A425)</f>
        <v>1</v>
      </c>
      <c r="C425" s="0" t="n">
        <v>10174</v>
      </c>
      <c r="D425" s="0" t="n">
        <f aca="false">COUNTIF(C:C,C425)</f>
        <v>331</v>
      </c>
      <c r="F425" s="0" t="n">
        <v>1</v>
      </c>
    </row>
    <row r="426" customFormat="false" ht="13.5" hidden="false" customHeight="false" outlineLevel="0" collapsed="false">
      <c r="A426" s="0" t="n">
        <v>1474</v>
      </c>
      <c r="B426" s="0" t="n">
        <f aca="false">COUNTIF(A:A,A426)</f>
        <v>1</v>
      </c>
      <c r="C426" s="0" t="n">
        <v>10174</v>
      </c>
      <c r="D426" s="0" t="n">
        <f aca="false">COUNTIF(C:C,C426)</f>
        <v>331</v>
      </c>
      <c r="F426" s="0" t="n">
        <v>1</v>
      </c>
    </row>
    <row r="427" customFormat="false" ht="13.5" hidden="false" customHeight="false" outlineLevel="0" collapsed="false">
      <c r="A427" s="0" t="n">
        <v>1477</v>
      </c>
      <c r="B427" s="0" t="n">
        <f aca="false">COUNTIF(A:A,A427)</f>
        <v>1</v>
      </c>
      <c r="C427" s="0" t="n">
        <v>10174</v>
      </c>
      <c r="D427" s="0" t="n">
        <f aca="false">COUNTIF(C:C,C427)</f>
        <v>331</v>
      </c>
      <c r="F427" s="0" t="n">
        <v>1</v>
      </c>
    </row>
    <row r="428" customFormat="false" ht="13.5" hidden="false" customHeight="false" outlineLevel="0" collapsed="false">
      <c r="A428" s="0" t="n">
        <v>1478</v>
      </c>
      <c r="B428" s="0" t="n">
        <f aca="false">COUNTIF(A:A,A428)</f>
        <v>1</v>
      </c>
      <c r="C428" s="0" t="n">
        <v>10174</v>
      </c>
      <c r="D428" s="0" t="n">
        <f aca="false">COUNTIF(C:C,C428)</f>
        <v>331</v>
      </c>
      <c r="F428" s="0" t="n">
        <v>1</v>
      </c>
    </row>
    <row r="429" customFormat="false" ht="13.5" hidden="false" customHeight="false" outlineLevel="0" collapsed="false">
      <c r="A429" s="0" t="n">
        <v>1480</v>
      </c>
      <c r="B429" s="0" t="n">
        <f aca="false">COUNTIF(A:A,A429)</f>
        <v>1</v>
      </c>
      <c r="C429" s="0" t="n">
        <v>10174</v>
      </c>
      <c r="D429" s="0" t="n">
        <f aca="false">COUNTIF(C:C,C429)</f>
        <v>331</v>
      </c>
      <c r="F429" s="0" t="n">
        <v>1</v>
      </c>
    </row>
    <row r="430" customFormat="false" ht="13.5" hidden="false" customHeight="false" outlineLevel="0" collapsed="false">
      <c r="A430" s="0" t="n">
        <v>1484</v>
      </c>
      <c r="B430" s="0" t="n">
        <f aca="false">COUNTIF(A:A,A430)</f>
        <v>1</v>
      </c>
      <c r="C430" s="0" t="n">
        <v>10174</v>
      </c>
      <c r="D430" s="0" t="n">
        <f aca="false">COUNTIF(C:C,C430)</f>
        <v>331</v>
      </c>
      <c r="F430" s="0" t="n">
        <v>1</v>
      </c>
    </row>
    <row r="431" customFormat="false" ht="13.5" hidden="false" customHeight="false" outlineLevel="0" collapsed="false">
      <c r="A431" s="0" t="n">
        <v>1487</v>
      </c>
      <c r="B431" s="0" t="n">
        <f aca="false">COUNTIF(A:A,A431)</f>
        <v>1</v>
      </c>
      <c r="C431" s="0" t="n">
        <v>10174</v>
      </c>
      <c r="D431" s="0" t="n">
        <f aca="false">COUNTIF(C:C,C431)</f>
        <v>331</v>
      </c>
      <c r="F431" s="0" t="n">
        <v>1</v>
      </c>
    </row>
    <row r="432" customFormat="false" ht="13.5" hidden="false" customHeight="false" outlineLevel="0" collapsed="false">
      <c r="A432" s="0" t="n">
        <v>1489</v>
      </c>
      <c r="B432" s="0" t="n">
        <f aca="false">COUNTIF(A:A,A432)</f>
        <v>1</v>
      </c>
      <c r="C432" s="0" t="n">
        <v>10174</v>
      </c>
      <c r="D432" s="0" t="n">
        <f aca="false">COUNTIF(C:C,C432)</f>
        <v>331</v>
      </c>
      <c r="F432" s="0" t="n">
        <v>1</v>
      </c>
    </row>
    <row r="433" customFormat="false" ht="13.5" hidden="false" customHeight="false" outlineLevel="0" collapsed="false">
      <c r="A433" s="0" t="n">
        <v>1491</v>
      </c>
      <c r="B433" s="0" t="n">
        <f aca="false">COUNTIF(A:A,A433)</f>
        <v>1</v>
      </c>
      <c r="C433" s="0" t="n">
        <v>10174</v>
      </c>
      <c r="D433" s="0" t="n">
        <f aca="false">COUNTIF(C:C,C433)</f>
        <v>331</v>
      </c>
      <c r="F433" s="0" t="n">
        <v>1</v>
      </c>
    </row>
    <row r="434" customFormat="false" ht="13.5" hidden="false" customHeight="false" outlineLevel="0" collapsed="false">
      <c r="A434" s="0" t="n">
        <v>1499</v>
      </c>
      <c r="B434" s="0" t="n">
        <f aca="false">COUNTIF(A:A,A434)</f>
        <v>1</v>
      </c>
      <c r="C434" s="0" t="n">
        <v>10174</v>
      </c>
      <c r="D434" s="0" t="n">
        <f aca="false">COUNTIF(C:C,C434)</f>
        <v>331</v>
      </c>
      <c r="F434" s="0" t="n">
        <v>1</v>
      </c>
    </row>
    <row r="435" customFormat="false" ht="13.5" hidden="false" customHeight="false" outlineLevel="0" collapsed="false">
      <c r="A435" s="0" t="n">
        <v>1501</v>
      </c>
      <c r="B435" s="0" t="n">
        <f aca="false">COUNTIF(A:A,A435)</f>
        <v>1</v>
      </c>
      <c r="C435" s="0" t="n">
        <v>10174</v>
      </c>
      <c r="D435" s="0" t="n">
        <f aca="false">COUNTIF(C:C,C435)</f>
        <v>331</v>
      </c>
      <c r="F435" s="0" t="n">
        <v>1</v>
      </c>
    </row>
    <row r="436" customFormat="false" ht="13.5" hidden="false" customHeight="false" outlineLevel="0" collapsed="false">
      <c r="A436" s="0" t="n">
        <v>1505</v>
      </c>
      <c r="B436" s="0" t="n">
        <f aca="false">COUNTIF(A:A,A436)</f>
        <v>1</v>
      </c>
      <c r="C436" s="0" t="n">
        <v>10174</v>
      </c>
      <c r="D436" s="0" t="n">
        <f aca="false">COUNTIF(C:C,C436)</f>
        <v>331</v>
      </c>
      <c r="F436" s="0" t="n">
        <v>1</v>
      </c>
    </row>
    <row r="437" customFormat="false" ht="13.5" hidden="false" customHeight="false" outlineLevel="0" collapsed="false">
      <c r="A437" s="0" t="n">
        <v>1509</v>
      </c>
      <c r="B437" s="0" t="n">
        <f aca="false">COUNTIF(A:A,A437)</f>
        <v>1</v>
      </c>
      <c r="C437" s="0" t="n">
        <v>10174</v>
      </c>
      <c r="D437" s="0" t="n">
        <f aca="false">COUNTIF(C:C,C437)</f>
        <v>331</v>
      </c>
      <c r="F437" s="0" t="n">
        <v>1</v>
      </c>
    </row>
    <row r="438" customFormat="false" ht="13.5" hidden="false" customHeight="false" outlineLevel="0" collapsed="false">
      <c r="A438" s="0" t="n">
        <v>1511</v>
      </c>
      <c r="B438" s="0" t="n">
        <f aca="false">COUNTIF(A:A,A438)</f>
        <v>1</v>
      </c>
      <c r="C438" s="0" t="n">
        <v>10174</v>
      </c>
      <c r="D438" s="0" t="n">
        <f aca="false">COUNTIF(C:C,C438)</f>
        <v>331</v>
      </c>
      <c r="F438" s="0" t="n">
        <v>1</v>
      </c>
    </row>
    <row r="439" customFormat="false" ht="13.5" hidden="false" customHeight="false" outlineLevel="0" collapsed="false">
      <c r="A439" s="0" t="n">
        <v>1517</v>
      </c>
      <c r="B439" s="0" t="n">
        <f aca="false">COUNTIF(A:A,A439)</f>
        <v>1</v>
      </c>
      <c r="C439" s="0" t="n">
        <v>10174</v>
      </c>
      <c r="D439" s="0" t="n">
        <f aca="false">COUNTIF(C:C,C439)</f>
        <v>331</v>
      </c>
      <c r="F439" s="0" t="n">
        <v>1</v>
      </c>
    </row>
    <row r="440" customFormat="false" ht="13.5" hidden="false" customHeight="false" outlineLevel="0" collapsed="false">
      <c r="A440" s="0" t="n">
        <v>1523</v>
      </c>
      <c r="B440" s="0" t="n">
        <f aca="false">COUNTIF(A:A,A440)</f>
        <v>1</v>
      </c>
      <c r="C440" s="0" t="n">
        <v>10174</v>
      </c>
      <c r="D440" s="0" t="n">
        <f aca="false">COUNTIF(C:C,C440)</f>
        <v>331</v>
      </c>
      <c r="F440" s="0" t="n">
        <v>1</v>
      </c>
    </row>
    <row r="441" customFormat="false" ht="13.5" hidden="false" customHeight="false" outlineLevel="0" collapsed="false">
      <c r="A441" s="0" t="n">
        <v>1526</v>
      </c>
      <c r="B441" s="0" t="n">
        <f aca="false">COUNTIF(A:A,A441)</f>
        <v>1</v>
      </c>
      <c r="C441" s="0" t="n">
        <v>10174</v>
      </c>
      <c r="D441" s="0" t="n">
        <f aca="false">COUNTIF(C:C,C441)</f>
        <v>331</v>
      </c>
      <c r="F441" s="0" t="n">
        <v>1</v>
      </c>
    </row>
    <row r="442" customFormat="false" ht="13.5" hidden="false" customHeight="false" outlineLevel="0" collapsed="false">
      <c r="A442" s="0" t="n">
        <v>1530</v>
      </c>
      <c r="B442" s="0" t="n">
        <f aca="false">COUNTIF(A:A,A442)</f>
        <v>1</v>
      </c>
      <c r="C442" s="0" t="n">
        <v>10174</v>
      </c>
      <c r="D442" s="0" t="n">
        <f aca="false">COUNTIF(C:C,C442)</f>
        <v>331</v>
      </c>
      <c r="F442" s="0" t="n">
        <v>1</v>
      </c>
    </row>
    <row r="443" customFormat="false" ht="13.5" hidden="false" customHeight="false" outlineLevel="0" collapsed="false">
      <c r="A443" s="0" t="n">
        <v>1534</v>
      </c>
      <c r="B443" s="0" t="n">
        <f aca="false">COUNTIF(A:A,A443)</f>
        <v>1</v>
      </c>
      <c r="C443" s="0" t="n">
        <v>10174</v>
      </c>
      <c r="D443" s="0" t="n">
        <f aca="false">COUNTIF(C:C,C443)</f>
        <v>331</v>
      </c>
      <c r="F443" s="0" t="n">
        <v>1</v>
      </c>
    </row>
    <row r="444" customFormat="false" ht="13.5" hidden="false" customHeight="false" outlineLevel="0" collapsed="false">
      <c r="A444" s="0" t="n">
        <v>1537</v>
      </c>
      <c r="B444" s="0" t="n">
        <f aca="false">COUNTIF(A:A,A444)</f>
        <v>1</v>
      </c>
      <c r="C444" s="0" t="n">
        <v>10174</v>
      </c>
      <c r="D444" s="0" t="n">
        <f aca="false">COUNTIF(C:C,C444)</f>
        <v>331</v>
      </c>
      <c r="F444" s="0" t="n">
        <v>1</v>
      </c>
    </row>
    <row r="445" customFormat="false" ht="13.5" hidden="false" customHeight="false" outlineLevel="0" collapsed="false">
      <c r="A445" s="0" t="n">
        <v>1541</v>
      </c>
      <c r="B445" s="0" t="n">
        <f aca="false">COUNTIF(A:A,A445)</f>
        <v>1</v>
      </c>
      <c r="C445" s="0" t="n">
        <v>10174</v>
      </c>
      <c r="D445" s="0" t="n">
        <f aca="false">COUNTIF(C:C,C445)</f>
        <v>331</v>
      </c>
      <c r="F445" s="0" t="n">
        <v>1</v>
      </c>
    </row>
    <row r="446" customFormat="false" ht="13.5" hidden="false" customHeight="false" outlineLevel="0" collapsed="false">
      <c r="A446" s="0" t="n">
        <v>1544</v>
      </c>
      <c r="B446" s="0" t="n">
        <f aca="false">COUNTIF(A:A,A446)</f>
        <v>1</v>
      </c>
      <c r="C446" s="0" t="n">
        <v>10174</v>
      </c>
      <c r="D446" s="0" t="n">
        <f aca="false">COUNTIF(C:C,C446)</f>
        <v>331</v>
      </c>
      <c r="F446" s="0" t="n">
        <v>1</v>
      </c>
    </row>
    <row r="447" customFormat="false" ht="13.5" hidden="false" customHeight="false" outlineLevel="0" collapsed="false">
      <c r="A447" s="0" t="n">
        <v>1550</v>
      </c>
      <c r="B447" s="0" t="n">
        <f aca="false">COUNTIF(A:A,A447)</f>
        <v>1</v>
      </c>
      <c r="C447" s="0" t="n">
        <v>10174</v>
      </c>
      <c r="D447" s="0" t="n">
        <f aca="false">COUNTIF(C:C,C447)</f>
        <v>331</v>
      </c>
      <c r="F447" s="0" t="n">
        <v>1</v>
      </c>
    </row>
    <row r="448" customFormat="false" ht="13.5" hidden="false" customHeight="false" outlineLevel="0" collapsed="false">
      <c r="A448" s="0" t="n">
        <v>1554</v>
      </c>
      <c r="B448" s="0" t="n">
        <f aca="false">COUNTIF(A:A,A448)</f>
        <v>1</v>
      </c>
      <c r="C448" s="0" t="n">
        <v>10174</v>
      </c>
      <c r="D448" s="0" t="n">
        <f aca="false">COUNTIF(C:C,C448)</f>
        <v>331</v>
      </c>
      <c r="F448" s="0" t="n">
        <v>1</v>
      </c>
    </row>
    <row r="449" customFormat="false" ht="13.5" hidden="false" customHeight="false" outlineLevel="0" collapsed="false">
      <c r="A449" s="0" t="n">
        <v>1556</v>
      </c>
      <c r="B449" s="0" t="n">
        <f aca="false">COUNTIF(A:A,A449)</f>
        <v>1</v>
      </c>
      <c r="C449" s="0" t="n">
        <v>10174</v>
      </c>
      <c r="D449" s="0" t="n">
        <f aca="false">COUNTIF(C:C,C449)</f>
        <v>331</v>
      </c>
      <c r="F449" s="0" t="n">
        <v>1</v>
      </c>
    </row>
    <row r="450" customFormat="false" ht="13.5" hidden="false" customHeight="false" outlineLevel="0" collapsed="false">
      <c r="A450" s="0" t="n">
        <v>1559</v>
      </c>
      <c r="B450" s="0" t="n">
        <f aca="false">COUNTIF(A:A,A450)</f>
        <v>1</v>
      </c>
      <c r="C450" s="0" t="n">
        <v>10174</v>
      </c>
      <c r="D450" s="0" t="n">
        <f aca="false">COUNTIF(C:C,C450)</f>
        <v>331</v>
      </c>
      <c r="F450" s="0" t="n">
        <v>1</v>
      </c>
    </row>
    <row r="451" customFormat="false" ht="13.5" hidden="false" customHeight="false" outlineLevel="0" collapsed="false">
      <c r="A451" s="0" t="n">
        <v>1563</v>
      </c>
      <c r="B451" s="0" t="n">
        <f aca="false">COUNTIF(A:A,A451)</f>
        <v>1</v>
      </c>
      <c r="C451" s="0" t="n">
        <v>10174</v>
      </c>
      <c r="D451" s="0" t="n">
        <f aca="false">COUNTIF(C:C,C451)</f>
        <v>331</v>
      </c>
      <c r="F451" s="0" t="n">
        <v>1</v>
      </c>
    </row>
    <row r="452" customFormat="false" ht="13.5" hidden="false" customHeight="false" outlineLevel="0" collapsed="false">
      <c r="A452" s="0" t="n">
        <v>1565</v>
      </c>
      <c r="B452" s="0" t="n">
        <f aca="false">COUNTIF(A:A,A452)</f>
        <v>1</v>
      </c>
      <c r="C452" s="0" t="n">
        <v>10174</v>
      </c>
      <c r="D452" s="0" t="n">
        <f aca="false">COUNTIF(C:C,C452)</f>
        <v>331</v>
      </c>
      <c r="F452" s="0" t="n">
        <v>1</v>
      </c>
    </row>
    <row r="453" customFormat="false" ht="13.5" hidden="false" customHeight="false" outlineLevel="0" collapsed="false">
      <c r="A453" s="0" t="n">
        <v>1568</v>
      </c>
      <c r="B453" s="0" t="n">
        <f aca="false">COUNTIF(A:A,A453)</f>
        <v>1</v>
      </c>
      <c r="C453" s="0" t="n">
        <v>10174</v>
      </c>
      <c r="D453" s="0" t="n">
        <f aca="false">COUNTIF(C:C,C453)</f>
        <v>331</v>
      </c>
      <c r="F453" s="0" t="n">
        <v>1</v>
      </c>
    </row>
    <row r="454" customFormat="false" ht="13.5" hidden="false" customHeight="false" outlineLevel="0" collapsed="false">
      <c r="A454" s="0" t="n">
        <v>1569</v>
      </c>
      <c r="B454" s="0" t="n">
        <f aca="false">COUNTIF(A:A,A454)</f>
        <v>1</v>
      </c>
      <c r="C454" s="0" t="n">
        <v>10174</v>
      </c>
      <c r="D454" s="0" t="n">
        <f aca="false">COUNTIF(C:C,C454)</f>
        <v>331</v>
      </c>
      <c r="F454" s="0" t="n">
        <v>1</v>
      </c>
    </row>
    <row r="455" customFormat="false" ht="13.5" hidden="false" customHeight="false" outlineLevel="0" collapsed="false">
      <c r="A455" s="0" t="n">
        <v>1573</v>
      </c>
      <c r="B455" s="0" t="n">
        <f aca="false">COUNTIF(A:A,A455)</f>
        <v>1</v>
      </c>
      <c r="C455" s="0" t="n">
        <v>10174</v>
      </c>
      <c r="D455" s="0" t="n">
        <f aca="false">COUNTIF(C:C,C455)</f>
        <v>331</v>
      </c>
      <c r="F455" s="0" t="n">
        <v>1</v>
      </c>
    </row>
    <row r="456" customFormat="false" ht="13.5" hidden="false" customHeight="false" outlineLevel="0" collapsed="false">
      <c r="A456" s="0" t="n">
        <v>1576</v>
      </c>
      <c r="B456" s="0" t="n">
        <f aca="false">COUNTIF(A:A,A456)</f>
        <v>1</v>
      </c>
      <c r="C456" s="0" t="n">
        <v>10174</v>
      </c>
      <c r="D456" s="0" t="n">
        <f aca="false">COUNTIF(C:C,C456)</f>
        <v>331</v>
      </c>
      <c r="F456" s="0" t="n">
        <v>1</v>
      </c>
    </row>
    <row r="457" customFormat="false" ht="13.5" hidden="false" customHeight="false" outlineLevel="0" collapsed="false">
      <c r="A457" s="0" t="n">
        <v>1578</v>
      </c>
      <c r="B457" s="0" t="n">
        <f aca="false">COUNTIF(A:A,A457)</f>
        <v>1</v>
      </c>
      <c r="C457" s="0" t="n">
        <v>10174</v>
      </c>
      <c r="D457" s="0" t="n">
        <f aca="false">COUNTIF(C:C,C457)</f>
        <v>331</v>
      </c>
      <c r="F457" s="0" t="n">
        <v>1</v>
      </c>
    </row>
    <row r="458" customFormat="false" ht="13.5" hidden="false" customHeight="false" outlineLevel="0" collapsed="false">
      <c r="A458" s="0" t="n">
        <v>1583</v>
      </c>
      <c r="B458" s="0" t="n">
        <f aca="false">COUNTIF(A:A,A458)</f>
        <v>1</v>
      </c>
      <c r="C458" s="0" t="n">
        <v>10174</v>
      </c>
      <c r="D458" s="0" t="n">
        <f aca="false">COUNTIF(C:C,C458)</f>
        <v>331</v>
      </c>
      <c r="F458" s="0" t="n">
        <v>1</v>
      </c>
    </row>
    <row r="459" customFormat="false" ht="13.5" hidden="false" customHeight="false" outlineLevel="0" collapsed="false">
      <c r="A459" s="0" t="n">
        <v>1587</v>
      </c>
      <c r="B459" s="0" t="n">
        <f aca="false">COUNTIF(A:A,A459)</f>
        <v>1</v>
      </c>
      <c r="C459" s="0" t="n">
        <v>10174</v>
      </c>
      <c r="D459" s="0" t="n">
        <f aca="false">COUNTIF(C:C,C459)</f>
        <v>331</v>
      </c>
      <c r="F459" s="0" t="n">
        <v>1</v>
      </c>
    </row>
    <row r="460" customFormat="false" ht="13.5" hidden="false" customHeight="false" outlineLevel="0" collapsed="false">
      <c r="A460" s="0" t="n">
        <v>1588</v>
      </c>
      <c r="B460" s="0" t="n">
        <f aca="false">COUNTIF(A:A,A460)</f>
        <v>1</v>
      </c>
      <c r="C460" s="0" t="n">
        <v>10174</v>
      </c>
      <c r="D460" s="0" t="n">
        <f aca="false">COUNTIF(C:C,C460)</f>
        <v>331</v>
      </c>
      <c r="F460" s="0" t="n">
        <v>1</v>
      </c>
    </row>
    <row r="461" customFormat="false" ht="13.5" hidden="false" customHeight="false" outlineLevel="0" collapsed="false">
      <c r="A461" s="0" t="n">
        <v>1592</v>
      </c>
      <c r="B461" s="0" t="n">
        <f aca="false">COUNTIF(A:A,A461)</f>
        <v>1</v>
      </c>
      <c r="C461" s="0" t="n">
        <v>10174</v>
      </c>
      <c r="D461" s="0" t="n">
        <f aca="false">COUNTIF(C:C,C461)</f>
        <v>331</v>
      </c>
      <c r="F461" s="0" t="n">
        <v>1</v>
      </c>
    </row>
    <row r="462" customFormat="false" ht="13.5" hidden="false" customHeight="false" outlineLevel="0" collapsed="false">
      <c r="A462" s="0" t="n">
        <v>1595</v>
      </c>
      <c r="B462" s="0" t="n">
        <f aca="false">COUNTIF(A:A,A462)</f>
        <v>1</v>
      </c>
      <c r="C462" s="0" t="n">
        <v>10174</v>
      </c>
      <c r="D462" s="0" t="n">
        <f aca="false">COUNTIF(C:C,C462)</f>
        <v>331</v>
      </c>
      <c r="F462" s="0" t="n">
        <v>1</v>
      </c>
    </row>
    <row r="463" customFormat="false" ht="13.5" hidden="false" customHeight="false" outlineLevel="0" collapsed="false">
      <c r="A463" s="0" t="n">
        <v>1597</v>
      </c>
      <c r="B463" s="0" t="n">
        <f aca="false">COUNTIF(A:A,A463)</f>
        <v>1</v>
      </c>
      <c r="C463" s="0" t="n">
        <v>10174</v>
      </c>
      <c r="D463" s="0" t="n">
        <f aca="false">COUNTIF(C:C,C463)</f>
        <v>331</v>
      </c>
      <c r="F463" s="0" t="n">
        <v>1</v>
      </c>
    </row>
    <row r="464" customFormat="false" ht="13.5" hidden="false" customHeight="false" outlineLevel="0" collapsed="false">
      <c r="A464" s="0" t="n">
        <v>1599</v>
      </c>
      <c r="B464" s="0" t="n">
        <f aca="false">COUNTIF(A:A,A464)</f>
        <v>1</v>
      </c>
      <c r="C464" s="0" t="n">
        <v>10174</v>
      </c>
      <c r="D464" s="0" t="n">
        <f aca="false">COUNTIF(C:C,C464)</f>
        <v>331</v>
      </c>
      <c r="F464" s="0" t="n">
        <v>1</v>
      </c>
    </row>
    <row r="465" customFormat="false" ht="13.5" hidden="false" customHeight="false" outlineLevel="0" collapsed="false">
      <c r="A465" s="0" t="n">
        <v>1600</v>
      </c>
      <c r="B465" s="0" t="n">
        <f aca="false">COUNTIF(A:A,A465)</f>
        <v>1</v>
      </c>
      <c r="C465" s="0" t="n">
        <v>10174</v>
      </c>
      <c r="D465" s="0" t="n">
        <f aca="false">COUNTIF(C:C,C465)</f>
        <v>331</v>
      </c>
      <c r="F465" s="0" t="n">
        <v>1</v>
      </c>
    </row>
    <row r="466" customFormat="false" ht="13.5" hidden="false" customHeight="false" outlineLevel="0" collapsed="false">
      <c r="A466" s="0" t="n">
        <v>1604</v>
      </c>
      <c r="B466" s="0" t="n">
        <f aca="false">COUNTIF(A:A,A466)</f>
        <v>1</v>
      </c>
      <c r="C466" s="0" t="n">
        <v>10174</v>
      </c>
      <c r="D466" s="0" t="n">
        <f aca="false">COUNTIF(C:C,C466)</f>
        <v>331</v>
      </c>
      <c r="F466" s="0" t="n">
        <v>1</v>
      </c>
    </row>
    <row r="467" customFormat="false" ht="13.5" hidden="false" customHeight="false" outlineLevel="0" collapsed="false">
      <c r="A467" s="0" t="n">
        <v>1607</v>
      </c>
      <c r="B467" s="0" t="n">
        <f aca="false">COUNTIF(A:A,A467)</f>
        <v>1</v>
      </c>
      <c r="C467" s="0" t="n">
        <v>10174</v>
      </c>
      <c r="D467" s="0" t="n">
        <f aca="false">COUNTIF(C:C,C467)</f>
        <v>331</v>
      </c>
      <c r="F467" s="0" t="n">
        <v>1</v>
      </c>
    </row>
    <row r="468" customFormat="false" ht="13.5" hidden="false" customHeight="false" outlineLevel="0" collapsed="false">
      <c r="A468" s="0" t="n">
        <v>1611</v>
      </c>
      <c r="B468" s="0" t="n">
        <f aca="false">COUNTIF(A:A,A468)</f>
        <v>1</v>
      </c>
      <c r="C468" s="0" t="n">
        <v>10174</v>
      </c>
      <c r="D468" s="0" t="n">
        <f aca="false">COUNTIF(C:C,C468)</f>
        <v>331</v>
      </c>
      <c r="F468" s="0" t="n">
        <v>1</v>
      </c>
    </row>
    <row r="469" customFormat="false" ht="13.5" hidden="false" customHeight="false" outlineLevel="0" collapsed="false">
      <c r="A469" s="0" t="n">
        <v>1614</v>
      </c>
      <c r="B469" s="0" t="n">
        <f aca="false">COUNTIF(A:A,A469)</f>
        <v>1</v>
      </c>
      <c r="C469" s="0" t="n">
        <v>10174</v>
      </c>
      <c r="D469" s="0" t="n">
        <f aca="false">COUNTIF(C:C,C469)</f>
        <v>331</v>
      </c>
      <c r="F469" s="0" t="n">
        <v>1</v>
      </c>
    </row>
    <row r="470" customFormat="false" ht="13.5" hidden="false" customHeight="false" outlineLevel="0" collapsed="false">
      <c r="A470" s="0" t="n">
        <v>1616</v>
      </c>
      <c r="B470" s="0" t="n">
        <f aca="false">COUNTIF(A:A,A470)</f>
        <v>1</v>
      </c>
      <c r="C470" s="0" t="n">
        <v>10174</v>
      </c>
      <c r="D470" s="0" t="n">
        <f aca="false">COUNTIF(C:C,C470)</f>
        <v>331</v>
      </c>
      <c r="F470" s="0" t="n">
        <v>1</v>
      </c>
    </row>
    <row r="471" customFormat="false" ht="13.5" hidden="false" customHeight="false" outlineLevel="0" collapsed="false">
      <c r="A471" s="0" t="n">
        <v>1620</v>
      </c>
      <c r="B471" s="0" t="n">
        <f aca="false">COUNTIF(A:A,A471)</f>
        <v>1</v>
      </c>
      <c r="C471" s="0" t="n">
        <v>10174</v>
      </c>
      <c r="D471" s="0" t="n">
        <f aca="false">COUNTIF(C:C,C471)</f>
        <v>331</v>
      </c>
      <c r="F471" s="0" t="n">
        <v>1</v>
      </c>
    </row>
    <row r="472" customFormat="false" ht="13.5" hidden="false" customHeight="false" outlineLevel="0" collapsed="false">
      <c r="A472" s="0" t="n">
        <v>1624</v>
      </c>
      <c r="B472" s="0" t="n">
        <f aca="false">COUNTIF(A:A,A472)</f>
        <v>1</v>
      </c>
      <c r="C472" s="0" t="n">
        <v>10174</v>
      </c>
      <c r="D472" s="0" t="n">
        <f aca="false">COUNTIF(C:C,C472)</f>
        <v>331</v>
      </c>
      <c r="F472" s="0" t="n">
        <v>1</v>
      </c>
    </row>
    <row r="473" customFormat="false" ht="13.5" hidden="false" customHeight="false" outlineLevel="0" collapsed="false">
      <c r="A473" s="0" t="n">
        <v>1628</v>
      </c>
      <c r="B473" s="0" t="n">
        <f aca="false">COUNTIF(A:A,A473)</f>
        <v>1</v>
      </c>
      <c r="C473" s="0" t="n">
        <v>10174</v>
      </c>
      <c r="D473" s="0" t="n">
        <f aca="false">COUNTIF(C:C,C473)</f>
        <v>331</v>
      </c>
      <c r="F473" s="0" t="n">
        <v>1</v>
      </c>
    </row>
    <row r="474" customFormat="false" ht="13.5" hidden="false" customHeight="false" outlineLevel="0" collapsed="false">
      <c r="A474" s="0" t="n">
        <v>1635</v>
      </c>
      <c r="B474" s="0" t="n">
        <f aca="false">COUNTIF(A:A,A474)</f>
        <v>1</v>
      </c>
      <c r="C474" s="0" t="n">
        <v>10174</v>
      </c>
      <c r="D474" s="0" t="n">
        <f aca="false">COUNTIF(C:C,C474)</f>
        <v>331</v>
      </c>
      <c r="F474" s="0" t="n">
        <v>1</v>
      </c>
    </row>
    <row r="475" customFormat="false" ht="13.5" hidden="false" customHeight="false" outlineLevel="0" collapsed="false">
      <c r="A475" s="0" t="n">
        <v>1640</v>
      </c>
      <c r="B475" s="0" t="n">
        <f aca="false">COUNTIF(A:A,A475)</f>
        <v>1</v>
      </c>
      <c r="C475" s="0" t="n">
        <v>10174</v>
      </c>
      <c r="D475" s="0" t="n">
        <f aca="false">COUNTIF(C:C,C475)</f>
        <v>331</v>
      </c>
      <c r="F475" s="0" t="n">
        <v>1</v>
      </c>
    </row>
    <row r="476" customFormat="false" ht="13.5" hidden="false" customHeight="false" outlineLevel="0" collapsed="false">
      <c r="A476" s="0" t="n">
        <v>1644</v>
      </c>
      <c r="B476" s="0" t="n">
        <f aca="false">COUNTIF(A:A,A476)</f>
        <v>1</v>
      </c>
      <c r="C476" s="0" t="n">
        <v>10174</v>
      </c>
      <c r="D476" s="0" t="n">
        <f aca="false">COUNTIF(C:C,C476)</f>
        <v>331</v>
      </c>
      <c r="F476" s="0" t="n">
        <v>1</v>
      </c>
    </row>
    <row r="477" customFormat="false" ht="13.5" hidden="false" customHeight="false" outlineLevel="0" collapsed="false">
      <c r="A477" s="0" t="n">
        <v>1646</v>
      </c>
      <c r="B477" s="0" t="n">
        <f aca="false">COUNTIF(A:A,A477)</f>
        <v>1</v>
      </c>
      <c r="C477" s="0" t="n">
        <v>10174</v>
      </c>
      <c r="D477" s="0" t="n">
        <f aca="false">COUNTIF(C:C,C477)</f>
        <v>331</v>
      </c>
      <c r="F477" s="0" t="n">
        <v>1</v>
      </c>
    </row>
    <row r="478" customFormat="false" ht="13.5" hidden="false" customHeight="false" outlineLevel="0" collapsed="false">
      <c r="A478" s="0" t="n">
        <v>1649</v>
      </c>
      <c r="B478" s="0" t="n">
        <f aca="false">COUNTIF(A:A,A478)</f>
        <v>1</v>
      </c>
      <c r="C478" s="0" t="n">
        <v>10174</v>
      </c>
      <c r="D478" s="0" t="n">
        <f aca="false">COUNTIF(C:C,C478)</f>
        <v>331</v>
      </c>
      <c r="F478" s="0" t="n">
        <v>1</v>
      </c>
    </row>
    <row r="479" customFormat="false" ht="13.5" hidden="false" customHeight="false" outlineLevel="0" collapsed="false">
      <c r="A479" s="0" t="n">
        <v>1651</v>
      </c>
      <c r="B479" s="0" t="n">
        <f aca="false">COUNTIF(A:A,A479)</f>
        <v>1</v>
      </c>
      <c r="C479" s="0" t="n">
        <v>10174</v>
      </c>
      <c r="D479" s="0" t="n">
        <f aca="false">COUNTIF(C:C,C479)</f>
        <v>331</v>
      </c>
      <c r="F479" s="0" t="n">
        <v>1</v>
      </c>
    </row>
    <row r="480" customFormat="false" ht="13.5" hidden="false" customHeight="false" outlineLevel="0" collapsed="false">
      <c r="A480" s="0" t="n">
        <v>1654</v>
      </c>
      <c r="B480" s="0" t="n">
        <f aca="false">COUNTIF(A:A,A480)</f>
        <v>1</v>
      </c>
      <c r="C480" s="0" t="n">
        <v>10174</v>
      </c>
      <c r="D480" s="0" t="n">
        <f aca="false">COUNTIF(C:C,C480)</f>
        <v>331</v>
      </c>
      <c r="F480" s="0" t="n">
        <v>1</v>
      </c>
    </row>
    <row r="481" customFormat="false" ht="13.5" hidden="false" customHeight="false" outlineLevel="0" collapsed="false">
      <c r="A481" s="0" t="n">
        <v>1656</v>
      </c>
      <c r="B481" s="0" t="n">
        <f aca="false">COUNTIF(A:A,A481)</f>
        <v>1</v>
      </c>
      <c r="C481" s="0" t="n">
        <v>10174</v>
      </c>
      <c r="D481" s="0" t="n">
        <f aca="false">COUNTIF(C:C,C481)</f>
        <v>331</v>
      </c>
      <c r="F481" s="0" t="n">
        <v>1</v>
      </c>
    </row>
    <row r="482" customFormat="false" ht="13.5" hidden="false" customHeight="false" outlineLevel="0" collapsed="false">
      <c r="A482" s="0" t="n">
        <v>1659</v>
      </c>
      <c r="B482" s="0" t="n">
        <f aca="false">COUNTIF(A:A,A482)</f>
        <v>1</v>
      </c>
      <c r="C482" s="0" t="n">
        <v>10174</v>
      </c>
      <c r="D482" s="0" t="n">
        <f aca="false">COUNTIF(C:C,C482)</f>
        <v>331</v>
      </c>
      <c r="F482" s="0" t="n">
        <v>1</v>
      </c>
    </row>
    <row r="483" customFormat="false" ht="13.5" hidden="false" customHeight="false" outlineLevel="0" collapsed="false">
      <c r="A483" s="0" t="n">
        <v>1662</v>
      </c>
      <c r="B483" s="0" t="n">
        <f aca="false">COUNTIF(A:A,A483)</f>
        <v>1</v>
      </c>
      <c r="C483" s="0" t="n">
        <v>10174</v>
      </c>
      <c r="D483" s="0" t="n">
        <f aca="false">COUNTIF(C:C,C483)</f>
        <v>331</v>
      </c>
      <c r="F483" s="0" t="n">
        <v>1</v>
      </c>
    </row>
    <row r="484" customFormat="false" ht="13.5" hidden="false" customHeight="false" outlineLevel="0" collapsed="false">
      <c r="A484" s="0" t="n">
        <v>1666</v>
      </c>
      <c r="B484" s="0" t="n">
        <f aca="false">COUNTIF(A:A,A484)</f>
        <v>1</v>
      </c>
      <c r="C484" s="0" t="n">
        <v>10174</v>
      </c>
      <c r="D484" s="0" t="n">
        <f aca="false">COUNTIF(C:C,C484)</f>
        <v>331</v>
      </c>
      <c r="F484" s="0" t="n">
        <v>1</v>
      </c>
    </row>
    <row r="485" customFormat="false" ht="13.5" hidden="false" customHeight="false" outlineLevel="0" collapsed="false">
      <c r="A485" s="0" t="n">
        <v>1670</v>
      </c>
      <c r="B485" s="0" t="n">
        <f aca="false">COUNTIF(A:A,A485)</f>
        <v>1</v>
      </c>
      <c r="C485" s="0" t="n">
        <v>10174</v>
      </c>
      <c r="D485" s="0" t="n">
        <f aca="false">COUNTIF(C:C,C485)</f>
        <v>331</v>
      </c>
      <c r="F485" s="0" t="n">
        <v>1</v>
      </c>
    </row>
    <row r="486" customFormat="false" ht="13.5" hidden="false" customHeight="false" outlineLevel="0" collapsed="false">
      <c r="A486" s="0" t="n">
        <v>1672</v>
      </c>
      <c r="B486" s="0" t="n">
        <f aca="false">COUNTIF(A:A,A486)</f>
        <v>1</v>
      </c>
      <c r="C486" s="0" t="n">
        <v>10174</v>
      </c>
      <c r="D486" s="0" t="n">
        <f aca="false">COUNTIF(C:C,C486)</f>
        <v>331</v>
      </c>
      <c r="F486" s="0" t="n">
        <v>1</v>
      </c>
    </row>
    <row r="487" customFormat="false" ht="13.5" hidden="false" customHeight="false" outlineLevel="0" collapsed="false">
      <c r="A487" s="0" t="n">
        <v>1673</v>
      </c>
      <c r="B487" s="0" t="n">
        <f aca="false">COUNTIF(A:A,A487)</f>
        <v>1</v>
      </c>
      <c r="C487" s="0" t="n">
        <v>10174</v>
      </c>
      <c r="D487" s="0" t="n">
        <f aca="false">COUNTIF(C:C,C487)</f>
        <v>331</v>
      </c>
      <c r="F487" s="0" t="n">
        <v>1</v>
      </c>
    </row>
    <row r="488" customFormat="false" ht="13.5" hidden="false" customHeight="false" outlineLevel="0" collapsed="false">
      <c r="A488" s="0" t="n">
        <v>1675</v>
      </c>
      <c r="B488" s="0" t="n">
        <f aca="false">COUNTIF(A:A,A488)</f>
        <v>1</v>
      </c>
      <c r="C488" s="0" t="n">
        <v>10174</v>
      </c>
      <c r="D488" s="0" t="n">
        <f aca="false">COUNTIF(C:C,C488)</f>
        <v>331</v>
      </c>
      <c r="F488" s="0" t="n">
        <v>1</v>
      </c>
    </row>
    <row r="489" customFormat="false" ht="13.5" hidden="false" customHeight="false" outlineLevel="0" collapsed="false">
      <c r="A489" s="0" t="n">
        <v>1677</v>
      </c>
      <c r="B489" s="0" t="n">
        <f aca="false">COUNTIF(A:A,A489)</f>
        <v>1</v>
      </c>
      <c r="C489" s="0" t="n">
        <v>10174</v>
      </c>
      <c r="D489" s="0" t="n">
        <f aca="false">COUNTIF(C:C,C489)</f>
        <v>331</v>
      </c>
      <c r="F489" s="0" t="n">
        <v>1</v>
      </c>
    </row>
    <row r="490" customFormat="false" ht="13.5" hidden="false" customHeight="false" outlineLevel="0" collapsed="false">
      <c r="A490" s="0" t="n">
        <v>1681</v>
      </c>
      <c r="B490" s="0" t="n">
        <f aca="false">COUNTIF(A:A,A490)</f>
        <v>1</v>
      </c>
      <c r="C490" s="0" t="n">
        <v>10174</v>
      </c>
      <c r="D490" s="0" t="n">
        <f aca="false">COUNTIF(C:C,C490)</f>
        <v>331</v>
      </c>
      <c r="F490" s="0" t="n">
        <v>1</v>
      </c>
    </row>
    <row r="491" customFormat="false" ht="13.5" hidden="false" customHeight="false" outlineLevel="0" collapsed="false">
      <c r="A491" s="0" t="n">
        <v>1689</v>
      </c>
      <c r="B491" s="0" t="n">
        <f aca="false">COUNTIF(A:A,A491)</f>
        <v>1</v>
      </c>
      <c r="C491" s="0" t="n">
        <v>10174</v>
      </c>
      <c r="D491" s="0" t="n">
        <f aca="false">COUNTIF(C:C,C491)</f>
        <v>331</v>
      </c>
      <c r="F491" s="0" t="n">
        <v>1</v>
      </c>
    </row>
    <row r="492" customFormat="false" ht="13.5" hidden="false" customHeight="false" outlineLevel="0" collapsed="false">
      <c r="A492" s="0" t="n">
        <v>1691</v>
      </c>
      <c r="B492" s="0" t="n">
        <f aca="false">COUNTIF(A:A,A492)</f>
        <v>1</v>
      </c>
      <c r="C492" s="0" t="n">
        <v>10174</v>
      </c>
      <c r="D492" s="0" t="n">
        <f aca="false">COUNTIF(C:C,C492)</f>
        <v>331</v>
      </c>
      <c r="F492" s="0" t="n">
        <v>1</v>
      </c>
    </row>
    <row r="493" customFormat="false" ht="13.5" hidden="false" customHeight="false" outlineLevel="0" collapsed="false">
      <c r="A493" s="0" t="n">
        <v>1695</v>
      </c>
      <c r="B493" s="0" t="n">
        <f aca="false">COUNTIF(A:A,A493)</f>
        <v>1</v>
      </c>
      <c r="C493" s="0" t="n">
        <v>10174</v>
      </c>
      <c r="D493" s="0" t="n">
        <f aca="false">COUNTIF(C:C,C493)</f>
        <v>331</v>
      </c>
      <c r="F493" s="0" t="n">
        <v>1</v>
      </c>
    </row>
    <row r="494" customFormat="false" ht="13.5" hidden="false" customHeight="false" outlineLevel="0" collapsed="false">
      <c r="A494" s="0" t="n">
        <v>1699</v>
      </c>
      <c r="B494" s="0" t="n">
        <f aca="false">COUNTIF(A:A,A494)</f>
        <v>1</v>
      </c>
      <c r="C494" s="0" t="n">
        <v>10174</v>
      </c>
      <c r="D494" s="0" t="n">
        <f aca="false">COUNTIF(C:C,C494)</f>
        <v>331</v>
      </c>
      <c r="F494" s="0" t="n">
        <v>1</v>
      </c>
    </row>
    <row r="495" customFormat="false" ht="13.5" hidden="false" customHeight="false" outlineLevel="0" collapsed="false">
      <c r="A495" s="0" t="n">
        <v>1703</v>
      </c>
      <c r="B495" s="0" t="n">
        <f aca="false">COUNTIF(A:A,A495)</f>
        <v>1</v>
      </c>
      <c r="C495" s="0" t="n">
        <v>10174</v>
      </c>
      <c r="D495" s="0" t="n">
        <f aca="false">COUNTIF(C:C,C495)</f>
        <v>331</v>
      </c>
      <c r="F495" s="0" t="n">
        <v>1</v>
      </c>
    </row>
    <row r="496" customFormat="false" ht="13.5" hidden="false" customHeight="false" outlineLevel="0" collapsed="false">
      <c r="A496" s="0" t="n">
        <v>1707</v>
      </c>
      <c r="B496" s="0" t="n">
        <f aca="false">COUNTIF(A:A,A496)</f>
        <v>1</v>
      </c>
      <c r="C496" s="0" t="n">
        <v>10174</v>
      </c>
      <c r="D496" s="0" t="n">
        <f aca="false">COUNTIF(C:C,C496)</f>
        <v>331</v>
      </c>
      <c r="F496" s="0" t="n">
        <v>1</v>
      </c>
    </row>
    <row r="497" customFormat="false" ht="13.5" hidden="false" customHeight="false" outlineLevel="0" collapsed="false">
      <c r="A497" s="0" t="n">
        <v>1710</v>
      </c>
      <c r="B497" s="0" t="n">
        <f aca="false">COUNTIF(A:A,A497)</f>
        <v>1</v>
      </c>
      <c r="C497" s="0" t="n">
        <v>10174</v>
      </c>
      <c r="D497" s="0" t="n">
        <f aca="false">COUNTIF(C:C,C497)</f>
        <v>331</v>
      </c>
      <c r="F497" s="0" t="n">
        <v>1</v>
      </c>
    </row>
    <row r="498" customFormat="false" ht="13.5" hidden="false" customHeight="false" outlineLevel="0" collapsed="false">
      <c r="A498" s="0" t="n">
        <v>1714</v>
      </c>
      <c r="B498" s="0" t="n">
        <f aca="false">COUNTIF(A:A,A498)</f>
        <v>1</v>
      </c>
      <c r="C498" s="0" t="n">
        <v>10174</v>
      </c>
      <c r="D498" s="0" t="n">
        <f aca="false">COUNTIF(C:C,C498)</f>
        <v>331</v>
      </c>
      <c r="F498" s="0" t="n">
        <v>1</v>
      </c>
    </row>
    <row r="499" customFormat="false" ht="13.5" hidden="false" customHeight="false" outlineLevel="0" collapsed="false">
      <c r="A499" s="0" t="n">
        <v>1719</v>
      </c>
      <c r="B499" s="0" t="n">
        <f aca="false">COUNTIF(A:A,A499)</f>
        <v>1</v>
      </c>
      <c r="C499" s="0" t="n">
        <v>10174</v>
      </c>
      <c r="D499" s="0" t="n">
        <f aca="false">COUNTIF(C:C,C499)</f>
        <v>331</v>
      </c>
      <c r="F499" s="0" t="n">
        <v>1</v>
      </c>
    </row>
    <row r="500" customFormat="false" ht="13.5" hidden="false" customHeight="false" outlineLevel="0" collapsed="false">
      <c r="A500" s="0" t="n">
        <v>1721</v>
      </c>
      <c r="B500" s="0" t="n">
        <f aca="false">COUNTIF(A:A,A500)</f>
        <v>1</v>
      </c>
      <c r="C500" s="0" t="n">
        <v>10174</v>
      </c>
      <c r="D500" s="0" t="n">
        <f aca="false">COUNTIF(C:C,C500)</f>
        <v>331</v>
      </c>
      <c r="F500" s="0" t="n">
        <v>1</v>
      </c>
    </row>
    <row r="501" customFormat="false" ht="13.5" hidden="false" customHeight="false" outlineLevel="0" collapsed="false">
      <c r="A501" s="0" t="n">
        <v>1725</v>
      </c>
      <c r="B501" s="0" t="n">
        <f aca="false">COUNTIF(A:A,A501)</f>
        <v>1</v>
      </c>
      <c r="C501" s="0" t="n">
        <v>10174</v>
      </c>
      <c r="D501" s="0" t="n">
        <f aca="false">COUNTIF(C:C,C501)</f>
        <v>331</v>
      </c>
      <c r="F501" s="0" t="n">
        <v>1</v>
      </c>
    </row>
    <row r="502" customFormat="false" ht="13.5" hidden="false" customHeight="false" outlineLevel="0" collapsed="false">
      <c r="A502" s="0" t="n">
        <v>1726</v>
      </c>
      <c r="B502" s="0" t="n">
        <f aca="false">COUNTIF(A:A,A502)</f>
        <v>1</v>
      </c>
      <c r="C502" s="0" t="n">
        <v>10174</v>
      </c>
      <c r="D502" s="0" t="n">
        <f aca="false">COUNTIF(C:C,C502)</f>
        <v>331</v>
      </c>
      <c r="F502" s="0" t="n">
        <v>1</v>
      </c>
    </row>
    <row r="503" customFormat="false" ht="13.5" hidden="false" customHeight="false" outlineLevel="0" collapsed="false">
      <c r="A503" s="0" t="n">
        <v>1728</v>
      </c>
      <c r="B503" s="0" t="n">
        <f aca="false">COUNTIF(A:A,A503)</f>
        <v>1</v>
      </c>
      <c r="C503" s="0" t="n">
        <v>10174</v>
      </c>
      <c r="D503" s="0" t="n">
        <f aca="false">COUNTIF(C:C,C503)</f>
        <v>331</v>
      </c>
      <c r="F503" s="0" t="n">
        <v>1</v>
      </c>
    </row>
    <row r="504" customFormat="false" ht="13.5" hidden="false" customHeight="false" outlineLevel="0" collapsed="false">
      <c r="A504" s="0" t="n">
        <v>1732</v>
      </c>
      <c r="B504" s="0" t="n">
        <f aca="false">COUNTIF(A:A,A504)</f>
        <v>1</v>
      </c>
      <c r="C504" s="0" t="n">
        <v>10174</v>
      </c>
      <c r="D504" s="0" t="n">
        <f aca="false">COUNTIF(C:C,C504)</f>
        <v>331</v>
      </c>
      <c r="F504" s="0" t="n">
        <v>1</v>
      </c>
    </row>
    <row r="505" customFormat="false" ht="13.5" hidden="false" customHeight="false" outlineLevel="0" collapsed="false">
      <c r="A505" s="0" t="n">
        <v>1734</v>
      </c>
      <c r="B505" s="0" t="n">
        <f aca="false">COUNTIF(A:A,A505)</f>
        <v>1</v>
      </c>
      <c r="C505" s="0" t="n">
        <v>10174</v>
      </c>
      <c r="D505" s="0" t="n">
        <f aca="false">COUNTIF(C:C,C505)</f>
        <v>331</v>
      </c>
      <c r="F505" s="0" t="n">
        <v>1</v>
      </c>
    </row>
    <row r="506" customFormat="false" ht="13.5" hidden="false" customHeight="false" outlineLevel="0" collapsed="false">
      <c r="A506" s="0" t="n">
        <v>1735</v>
      </c>
      <c r="B506" s="0" t="n">
        <f aca="false">COUNTIF(A:A,A506)</f>
        <v>1</v>
      </c>
      <c r="C506" s="0" t="n">
        <v>10174</v>
      </c>
      <c r="D506" s="0" t="n">
        <f aca="false">COUNTIF(C:C,C506)</f>
        <v>331</v>
      </c>
      <c r="F506" s="0" t="n">
        <v>1</v>
      </c>
    </row>
    <row r="507" customFormat="false" ht="13.5" hidden="false" customHeight="false" outlineLevel="0" collapsed="false">
      <c r="A507" s="0" t="n">
        <v>1737</v>
      </c>
      <c r="B507" s="0" t="n">
        <f aca="false">COUNTIF(A:A,A507)</f>
        <v>1</v>
      </c>
      <c r="C507" s="0" t="n">
        <v>10174</v>
      </c>
      <c r="D507" s="0" t="n">
        <f aca="false">COUNTIF(C:C,C507)</f>
        <v>331</v>
      </c>
      <c r="F507" s="0" t="n">
        <v>1</v>
      </c>
    </row>
    <row r="508" customFormat="false" ht="13.5" hidden="false" customHeight="false" outlineLevel="0" collapsed="false">
      <c r="A508" s="0" t="n">
        <v>1740</v>
      </c>
      <c r="B508" s="0" t="n">
        <f aca="false">COUNTIF(A:A,A508)</f>
        <v>1</v>
      </c>
      <c r="C508" s="0" t="n">
        <v>10174</v>
      </c>
      <c r="D508" s="0" t="n">
        <f aca="false">COUNTIF(C:C,C508)</f>
        <v>331</v>
      </c>
      <c r="F508" s="0" t="n">
        <v>1</v>
      </c>
    </row>
    <row r="509" customFormat="false" ht="13.5" hidden="false" customHeight="false" outlineLevel="0" collapsed="false">
      <c r="A509" s="0" t="n">
        <v>1744</v>
      </c>
      <c r="B509" s="0" t="n">
        <f aca="false">COUNTIF(A:A,A509)</f>
        <v>1</v>
      </c>
      <c r="C509" s="0" t="n">
        <v>10174</v>
      </c>
      <c r="D509" s="0" t="n">
        <f aca="false">COUNTIF(C:C,C509)</f>
        <v>331</v>
      </c>
      <c r="F509" s="0" t="n">
        <v>1</v>
      </c>
    </row>
    <row r="510" customFormat="false" ht="13.5" hidden="false" customHeight="false" outlineLevel="0" collapsed="false">
      <c r="A510" s="0" t="n">
        <v>1748</v>
      </c>
      <c r="B510" s="0" t="n">
        <f aca="false">COUNTIF(A:A,A510)</f>
        <v>1</v>
      </c>
      <c r="C510" s="0" t="n">
        <v>10174</v>
      </c>
      <c r="D510" s="0" t="n">
        <f aca="false">COUNTIF(C:C,C510)</f>
        <v>331</v>
      </c>
      <c r="F510" s="0" t="n">
        <v>1</v>
      </c>
    </row>
    <row r="511" customFormat="false" ht="13.5" hidden="false" customHeight="false" outlineLevel="0" collapsed="false">
      <c r="A511" s="0" t="n">
        <v>1750</v>
      </c>
      <c r="B511" s="0" t="n">
        <f aca="false">COUNTIF(A:A,A511)</f>
        <v>1</v>
      </c>
      <c r="C511" s="0" t="n">
        <v>10174</v>
      </c>
      <c r="D511" s="0" t="n">
        <f aca="false">COUNTIF(C:C,C511)</f>
        <v>331</v>
      </c>
      <c r="F511" s="0" t="n">
        <v>1</v>
      </c>
    </row>
    <row r="512" customFormat="false" ht="13.5" hidden="false" customHeight="false" outlineLevel="0" collapsed="false">
      <c r="A512" s="0" t="n">
        <v>1753</v>
      </c>
      <c r="B512" s="0" t="n">
        <f aca="false">COUNTIF(A:A,A512)</f>
        <v>1</v>
      </c>
      <c r="C512" s="0" t="n">
        <v>10174</v>
      </c>
      <c r="D512" s="0" t="n">
        <f aca="false">COUNTIF(C:C,C512)</f>
        <v>331</v>
      </c>
      <c r="F512" s="0" t="n">
        <v>1</v>
      </c>
    </row>
    <row r="513" customFormat="false" ht="13.5" hidden="false" customHeight="false" outlineLevel="0" collapsed="false">
      <c r="A513" s="0" t="n">
        <v>1755</v>
      </c>
      <c r="B513" s="0" t="n">
        <f aca="false">COUNTIF(A:A,A513)</f>
        <v>1</v>
      </c>
      <c r="C513" s="0" t="n">
        <v>10174</v>
      </c>
      <c r="D513" s="0" t="n">
        <f aca="false">COUNTIF(C:C,C513)</f>
        <v>331</v>
      </c>
      <c r="F513" s="0" t="n">
        <v>1</v>
      </c>
    </row>
    <row r="514" customFormat="false" ht="13.5" hidden="false" customHeight="false" outlineLevel="0" collapsed="false">
      <c r="A514" s="0" t="n">
        <v>1759</v>
      </c>
      <c r="B514" s="0" t="n">
        <f aca="false">COUNTIF(A:A,A514)</f>
        <v>1</v>
      </c>
      <c r="C514" s="0" t="n">
        <v>10174</v>
      </c>
      <c r="D514" s="0" t="n">
        <f aca="false">COUNTIF(C:C,C514)</f>
        <v>331</v>
      </c>
      <c r="F514" s="0" t="n">
        <v>1</v>
      </c>
    </row>
    <row r="515" customFormat="false" ht="13.5" hidden="false" customHeight="false" outlineLevel="0" collapsed="false">
      <c r="A515" s="0" t="n">
        <v>1762</v>
      </c>
      <c r="B515" s="0" t="n">
        <f aca="false">COUNTIF(A:A,A515)</f>
        <v>1</v>
      </c>
      <c r="C515" s="0" t="n">
        <v>10174</v>
      </c>
      <c r="D515" s="0" t="n">
        <f aca="false">COUNTIF(C:C,C515)</f>
        <v>331</v>
      </c>
      <c r="F515" s="0" t="n">
        <v>1</v>
      </c>
    </row>
    <row r="516" customFormat="false" ht="13.5" hidden="false" customHeight="false" outlineLevel="0" collapsed="false">
      <c r="A516" s="0" t="n">
        <v>1764</v>
      </c>
      <c r="B516" s="0" t="n">
        <f aca="false">COUNTIF(A:A,A516)</f>
        <v>1</v>
      </c>
      <c r="C516" s="0" t="n">
        <v>10174</v>
      </c>
      <c r="D516" s="0" t="n">
        <f aca="false">COUNTIF(C:C,C516)</f>
        <v>331</v>
      </c>
      <c r="F516" s="0" t="n">
        <v>1</v>
      </c>
    </row>
    <row r="517" customFormat="false" ht="13.5" hidden="false" customHeight="false" outlineLevel="0" collapsed="false">
      <c r="A517" s="0" t="n">
        <v>1766</v>
      </c>
      <c r="B517" s="0" t="n">
        <f aca="false">COUNTIF(A:A,A517)</f>
        <v>1</v>
      </c>
      <c r="C517" s="0" t="n">
        <v>10174</v>
      </c>
      <c r="D517" s="0" t="n">
        <f aca="false">COUNTIF(C:C,C517)</f>
        <v>331</v>
      </c>
      <c r="F517" s="0" t="n">
        <v>1</v>
      </c>
    </row>
    <row r="518" customFormat="false" ht="13.5" hidden="false" customHeight="false" outlineLevel="0" collapsed="false">
      <c r="A518" s="0" t="n">
        <v>1770</v>
      </c>
      <c r="B518" s="0" t="n">
        <f aca="false">COUNTIF(A:A,A518)</f>
        <v>1</v>
      </c>
      <c r="C518" s="0" t="n">
        <v>10174</v>
      </c>
      <c r="D518" s="0" t="n">
        <f aca="false">COUNTIF(C:C,C518)</f>
        <v>331</v>
      </c>
      <c r="F518" s="0" t="n">
        <v>1</v>
      </c>
    </row>
    <row r="519" customFormat="false" ht="13.5" hidden="false" customHeight="false" outlineLevel="0" collapsed="false">
      <c r="A519" s="0" t="n">
        <v>1775</v>
      </c>
      <c r="B519" s="0" t="n">
        <f aca="false">COUNTIF(A:A,A519)</f>
        <v>1</v>
      </c>
      <c r="C519" s="0" t="n">
        <v>10174</v>
      </c>
      <c r="D519" s="0" t="n">
        <f aca="false">COUNTIF(C:C,C519)</f>
        <v>331</v>
      </c>
      <c r="F519" s="0" t="n">
        <v>1</v>
      </c>
    </row>
    <row r="520" customFormat="false" ht="13.5" hidden="false" customHeight="false" outlineLevel="0" collapsed="false">
      <c r="A520" s="0" t="n">
        <v>1779</v>
      </c>
      <c r="B520" s="0" t="n">
        <f aca="false">COUNTIF(A:A,A520)</f>
        <v>1</v>
      </c>
      <c r="C520" s="0" t="n">
        <v>10174</v>
      </c>
      <c r="D520" s="0" t="n">
        <f aca="false">COUNTIF(C:C,C520)</f>
        <v>331</v>
      </c>
      <c r="F520" s="0" t="n">
        <v>1</v>
      </c>
    </row>
    <row r="521" customFormat="false" ht="13.5" hidden="false" customHeight="false" outlineLevel="0" collapsed="false">
      <c r="A521" s="0" t="n">
        <v>1781</v>
      </c>
      <c r="B521" s="0" t="n">
        <f aca="false">COUNTIF(A:A,A521)</f>
        <v>1</v>
      </c>
      <c r="C521" s="0" t="n">
        <v>10174</v>
      </c>
      <c r="D521" s="0" t="n">
        <f aca="false">COUNTIF(C:C,C521)</f>
        <v>331</v>
      </c>
      <c r="F521" s="0" t="n">
        <v>1</v>
      </c>
    </row>
    <row r="522" customFormat="false" ht="13.5" hidden="false" customHeight="false" outlineLevel="0" collapsed="false">
      <c r="A522" s="0" t="n">
        <v>1784</v>
      </c>
      <c r="B522" s="0" t="n">
        <f aca="false">COUNTIF(A:A,A522)</f>
        <v>1</v>
      </c>
      <c r="C522" s="0" t="n">
        <v>10174</v>
      </c>
      <c r="D522" s="0" t="n">
        <f aca="false">COUNTIF(C:C,C522)</f>
        <v>331</v>
      </c>
      <c r="F522" s="0" t="n">
        <v>1</v>
      </c>
    </row>
    <row r="523" customFormat="false" ht="13.5" hidden="false" customHeight="false" outlineLevel="0" collapsed="false">
      <c r="A523" s="0" t="n">
        <v>1787</v>
      </c>
      <c r="B523" s="0" t="n">
        <f aca="false">COUNTIF(A:A,A523)</f>
        <v>1</v>
      </c>
      <c r="C523" s="0" t="n">
        <v>10174</v>
      </c>
      <c r="D523" s="0" t="n">
        <f aca="false">COUNTIF(C:C,C523)</f>
        <v>331</v>
      </c>
      <c r="F523" s="0" t="n">
        <v>1</v>
      </c>
    </row>
    <row r="524" customFormat="false" ht="13.5" hidden="false" customHeight="false" outlineLevel="0" collapsed="false">
      <c r="A524" s="0" t="n">
        <v>1789</v>
      </c>
      <c r="B524" s="0" t="n">
        <f aca="false">COUNTIF(A:A,A524)</f>
        <v>1</v>
      </c>
      <c r="C524" s="0" t="n">
        <v>10174</v>
      </c>
      <c r="D524" s="0" t="n">
        <f aca="false">COUNTIF(C:C,C524)</f>
        <v>331</v>
      </c>
      <c r="F524" s="0" t="n">
        <v>1</v>
      </c>
    </row>
    <row r="525" customFormat="false" ht="13.5" hidden="false" customHeight="false" outlineLevel="0" collapsed="false">
      <c r="A525" s="0" t="n">
        <v>1792</v>
      </c>
      <c r="B525" s="0" t="n">
        <f aca="false">COUNTIF(A:A,A525)</f>
        <v>1</v>
      </c>
      <c r="C525" s="0" t="n">
        <v>10174</v>
      </c>
      <c r="D525" s="0" t="n">
        <f aca="false">COUNTIF(C:C,C525)</f>
        <v>331</v>
      </c>
      <c r="F525" s="0" t="n">
        <v>1</v>
      </c>
    </row>
    <row r="526" customFormat="false" ht="13.5" hidden="false" customHeight="false" outlineLevel="0" collapsed="false">
      <c r="A526" s="0" t="n">
        <v>1795</v>
      </c>
      <c r="B526" s="0" t="n">
        <f aca="false">COUNTIF(A:A,A526)</f>
        <v>1</v>
      </c>
      <c r="C526" s="0" t="n">
        <v>10174</v>
      </c>
      <c r="D526" s="0" t="n">
        <f aca="false">COUNTIF(C:C,C526)</f>
        <v>331</v>
      </c>
      <c r="F526" s="0" t="n">
        <v>1</v>
      </c>
    </row>
    <row r="527" customFormat="false" ht="13.5" hidden="false" customHeight="false" outlineLevel="0" collapsed="false">
      <c r="A527" s="0" t="n">
        <v>1798</v>
      </c>
      <c r="B527" s="0" t="n">
        <f aca="false">COUNTIF(A:A,A527)</f>
        <v>1</v>
      </c>
      <c r="C527" s="0" t="n">
        <v>10174</v>
      </c>
      <c r="D527" s="0" t="n">
        <f aca="false">COUNTIF(C:C,C527)</f>
        <v>331</v>
      </c>
      <c r="F527" s="0" t="n">
        <v>1</v>
      </c>
    </row>
    <row r="528" customFormat="false" ht="13.5" hidden="false" customHeight="false" outlineLevel="0" collapsed="false">
      <c r="A528" s="0" t="n">
        <v>1801</v>
      </c>
      <c r="B528" s="0" t="n">
        <f aca="false">COUNTIF(A:A,A528)</f>
        <v>1</v>
      </c>
      <c r="C528" s="0" t="n">
        <v>10174</v>
      </c>
      <c r="D528" s="0" t="n">
        <f aca="false">COUNTIF(C:C,C528)</f>
        <v>331</v>
      </c>
      <c r="F528" s="0" t="n">
        <v>1</v>
      </c>
    </row>
    <row r="529" customFormat="false" ht="13.5" hidden="false" customHeight="false" outlineLevel="0" collapsed="false">
      <c r="A529" s="0" t="n">
        <v>1805</v>
      </c>
      <c r="B529" s="0" t="n">
        <f aca="false">COUNTIF(A:A,A529)</f>
        <v>1</v>
      </c>
      <c r="C529" s="0" t="n">
        <v>10174</v>
      </c>
      <c r="D529" s="0" t="n">
        <f aca="false">COUNTIF(C:C,C529)</f>
        <v>331</v>
      </c>
      <c r="F529" s="0" t="n">
        <v>1</v>
      </c>
    </row>
    <row r="530" customFormat="false" ht="13.5" hidden="false" customHeight="false" outlineLevel="0" collapsed="false">
      <c r="A530" s="0" t="n">
        <v>1811</v>
      </c>
      <c r="B530" s="0" t="n">
        <f aca="false">COUNTIF(A:A,A530)</f>
        <v>1</v>
      </c>
      <c r="C530" s="0" t="n">
        <v>10174</v>
      </c>
      <c r="D530" s="0" t="n">
        <f aca="false">COUNTIF(C:C,C530)</f>
        <v>331</v>
      </c>
      <c r="F530" s="0" t="n">
        <v>1</v>
      </c>
    </row>
    <row r="531" customFormat="false" ht="13.5" hidden="false" customHeight="false" outlineLevel="0" collapsed="false">
      <c r="A531" s="0" t="n">
        <v>1815</v>
      </c>
      <c r="B531" s="0" t="n">
        <f aca="false">COUNTIF(A:A,A531)</f>
        <v>1</v>
      </c>
      <c r="C531" s="0" t="n">
        <v>10174</v>
      </c>
      <c r="D531" s="0" t="n">
        <f aca="false">COUNTIF(C:C,C531)</f>
        <v>331</v>
      </c>
      <c r="F531" s="0" t="n">
        <v>1</v>
      </c>
    </row>
    <row r="532" customFormat="false" ht="13.5" hidden="false" customHeight="false" outlineLevel="0" collapsed="false">
      <c r="A532" s="0" t="n">
        <v>1818</v>
      </c>
      <c r="B532" s="0" t="n">
        <f aca="false">COUNTIF(A:A,A532)</f>
        <v>1</v>
      </c>
      <c r="C532" s="0" t="n">
        <v>10174</v>
      </c>
      <c r="D532" s="0" t="n">
        <f aca="false">COUNTIF(C:C,C532)</f>
        <v>331</v>
      </c>
      <c r="F532" s="0" t="n">
        <v>1</v>
      </c>
    </row>
    <row r="533" customFormat="false" ht="13.5" hidden="false" customHeight="false" outlineLevel="0" collapsed="false">
      <c r="A533" s="0" t="n">
        <v>1819</v>
      </c>
      <c r="B533" s="0" t="n">
        <f aca="false">COUNTIF(A:A,A533)</f>
        <v>1</v>
      </c>
      <c r="C533" s="0" t="n">
        <v>10174</v>
      </c>
      <c r="D533" s="0" t="n">
        <f aca="false">COUNTIF(C:C,C533)</f>
        <v>331</v>
      </c>
      <c r="F533" s="0" t="n">
        <v>1</v>
      </c>
    </row>
    <row r="534" customFormat="false" ht="13.5" hidden="false" customHeight="false" outlineLevel="0" collapsed="false">
      <c r="A534" s="0" t="n">
        <v>1822</v>
      </c>
      <c r="B534" s="0" t="n">
        <f aca="false">COUNTIF(A:A,A534)</f>
        <v>1</v>
      </c>
      <c r="C534" s="0" t="n">
        <v>10174</v>
      </c>
      <c r="D534" s="0" t="n">
        <f aca="false">COUNTIF(C:C,C534)</f>
        <v>331</v>
      </c>
      <c r="F534" s="0" t="n">
        <v>1</v>
      </c>
    </row>
    <row r="535" customFormat="false" ht="13.5" hidden="false" customHeight="false" outlineLevel="0" collapsed="false">
      <c r="A535" s="0" t="n">
        <v>1825</v>
      </c>
      <c r="B535" s="0" t="n">
        <f aca="false">COUNTIF(A:A,A535)</f>
        <v>1</v>
      </c>
      <c r="C535" s="0" t="n">
        <v>10174</v>
      </c>
      <c r="D535" s="0" t="n">
        <f aca="false">COUNTIF(C:C,C535)</f>
        <v>331</v>
      </c>
      <c r="F535" s="0" t="n">
        <v>1</v>
      </c>
    </row>
    <row r="536" customFormat="false" ht="13.5" hidden="false" customHeight="false" outlineLevel="0" collapsed="false">
      <c r="A536" s="0" t="n">
        <v>1827</v>
      </c>
      <c r="B536" s="0" t="n">
        <f aca="false">COUNTIF(A:A,A536)</f>
        <v>1</v>
      </c>
      <c r="C536" s="0" t="n">
        <v>10174</v>
      </c>
      <c r="D536" s="0" t="n">
        <f aca="false">COUNTIF(C:C,C536)</f>
        <v>331</v>
      </c>
      <c r="F536" s="0" t="n">
        <v>1</v>
      </c>
    </row>
    <row r="537" customFormat="false" ht="13.5" hidden="false" customHeight="false" outlineLevel="0" collapsed="false">
      <c r="A537" s="0" t="n">
        <v>1829</v>
      </c>
      <c r="B537" s="0" t="n">
        <f aca="false">COUNTIF(A:A,A537)</f>
        <v>1</v>
      </c>
      <c r="C537" s="0" t="n">
        <v>10174</v>
      </c>
      <c r="D537" s="0" t="n">
        <f aca="false">COUNTIF(C:C,C537)</f>
        <v>331</v>
      </c>
      <c r="F537" s="0" t="n">
        <v>1</v>
      </c>
    </row>
    <row r="538" customFormat="false" ht="13.5" hidden="false" customHeight="false" outlineLevel="0" collapsed="false">
      <c r="A538" s="0" t="n">
        <v>1833</v>
      </c>
      <c r="B538" s="0" t="n">
        <f aca="false">COUNTIF(A:A,A538)</f>
        <v>1</v>
      </c>
      <c r="C538" s="0" t="n">
        <v>10174</v>
      </c>
      <c r="D538" s="0" t="n">
        <f aca="false">COUNTIF(C:C,C538)</f>
        <v>331</v>
      </c>
      <c r="F538" s="0" t="n">
        <v>1</v>
      </c>
    </row>
    <row r="539" customFormat="false" ht="13.5" hidden="false" customHeight="false" outlineLevel="0" collapsed="false">
      <c r="A539" s="0" t="n">
        <v>1836</v>
      </c>
      <c r="B539" s="0" t="n">
        <f aca="false">COUNTIF(A:A,A539)</f>
        <v>1</v>
      </c>
      <c r="C539" s="0" t="n">
        <v>10174</v>
      </c>
      <c r="D539" s="0" t="n">
        <f aca="false">COUNTIF(C:C,C539)</f>
        <v>331</v>
      </c>
      <c r="F539" s="0" t="n">
        <v>1</v>
      </c>
    </row>
    <row r="540" customFormat="false" ht="13.5" hidden="false" customHeight="false" outlineLevel="0" collapsed="false">
      <c r="A540" s="0" t="n">
        <v>1840</v>
      </c>
      <c r="B540" s="0" t="n">
        <f aca="false">COUNTIF(A:A,A540)</f>
        <v>1</v>
      </c>
      <c r="C540" s="0" t="n">
        <v>10174</v>
      </c>
      <c r="D540" s="0" t="n">
        <f aca="false">COUNTIF(C:C,C540)</f>
        <v>331</v>
      </c>
      <c r="F540" s="0" t="n">
        <v>1</v>
      </c>
    </row>
    <row r="541" customFormat="false" ht="13.5" hidden="false" customHeight="false" outlineLevel="0" collapsed="false">
      <c r="A541" s="0" t="n">
        <v>1844</v>
      </c>
      <c r="B541" s="0" t="n">
        <f aca="false">COUNTIF(A:A,A541)</f>
        <v>1</v>
      </c>
      <c r="C541" s="0" t="n">
        <v>10174</v>
      </c>
      <c r="D541" s="0" t="n">
        <f aca="false">COUNTIF(C:C,C541)</f>
        <v>331</v>
      </c>
      <c r="F541" s="0" t="n">
        <v>1</v>
      </c>
    </row>
    <row r="542" customFormat="false" ht="13.5" hidden="false" customHeight="false" outlineLevel="0" collapsed="false">
      <c r="A542" s="0" t="n">
        <v>1846</v>
      </c>
      <c r="B542" s="0" t="n">
        <f aca="false">COUNTIF(A:A,A542)</f>
        <v>1</v>
      </c>
      <c r="C542" s="0" t="n">
        <v>10174</v>
      </c>
      <c r="D542" s="0" t="n">
        <f aca="false">COUNTIF(C:C,C542)</f>
        <v>331</v>
      </c>
      <c r="F542" s="0" t="n">
        <v>1</v>
      </c>
    </row>
    <row r="543" customFormat="false" ht="13.5" hidden="false" customHeight="false" outlineLevel="0" collapsed="false">
      <c r="A543" s="0" t="n">
        <v>1850</v>
      </c>
      <c r="B543" s="0" t="n">
        <f aca="false">COUNTIF(A:A,A543)</f>
        <v>1</v>
      </c>
      <c r="C543" s="0" t="n">
        <v>10174</v>
      </c>
      <c r="D543" s="0" t="n">
        <f aca="false">COUNTIF(C:C,C543)</f>
        <v>331</v>
      </c>
      <c r="F543" s="0" t="n">
        <v>1</v>
      </c>
    </row>
    <row r="544" customFormat="false" ht="13.5" hidden="false" customHeight="false" outlineLevel="0" collapsed="false">
      <c r="A544" s="0" t="n">
        <v>1853</v>
      </c>
      <c r="B544" s="0" t="n">
        <f aca="false">COUNTIF(A:A,A544)</f>
        <v>1</v>
      </c>
      <c r="C544" s="0" t="n">
        <v>10174</v>
      </c>
      <c r="D544" s="0" t="n">
        <f aca="false">COUNTIF(C:C,C544)</f>
        <v>331</v>
      </c>
      <c r="F544" s="0" t="n">
        <v>1</v>
      </c>
    </row>
    <row r="545" customFormat="false" ht="13.5" hidden="false" customHeight="false" outlineLevel="0" collapsed="false">
      <c r="A545" s="0" t="n">
        <v>1856</v>
      </c>
      <c r="B545" s="0" t="n">
        <f aca="false">COUNTIF(A:A,A545)</f>
        <v>1</v>
      </c>
      <c r="C545" s="0" t="n">
        <v>10174</v>
      </c>
      <c r="D545" s="0" t="n">
        <f aca="false">COUNTIF(C:C,C545)</f>
        <v>331</v>
      </c>
      <c r="F545" s="0" t="n">
        <v>1</v>
      </c>
    </row>
    <row r="546" customFormat="false" ht="13.5" hidden="false" customHeight="false" outlineLevel="0" collapsed="false">
      <c r="A546" s="0" t="n">
        <v>1860</v>
      </c>
      <c r="B546" s="0" t="n">
        <f aca="false">COUNTIF(A:A,A546)</f>
        <v>1</v>
      </c>
      <c r="C546" s="0" t="n">
        <v>10174</v>
      </c>
      <c r="D546" s="0" t="n">
        <f aca="false">COUNTIF(C:C,C546)</f>
        <v>331</v>
      </c>
      <c r="F546" s="0" t="n">
        <v>1</v>
      </c>
    </row>
    <row r="547" customFormat="false" ht="13.5" hidden="false" customHeight="false" outlineLevel="0" collapsed="false">
      <c r="A547" s="0" t="n">
        <v>1863</v>
      </c>
      <c r="B547" s="0" t="n">
        <f aca="false">COUNTIF(A:A,A547)</f>
        <v>1</v>
      </c>
      <c r="C547" s="0" t="n">
        <v>10174</v>
      </c>
      <c r="D547" s="0" t="n">
        <f aca="false">COUNTIF(C:C,C547)</f>
        <v>331</v>
      </c>
      <c r="F547" s="0" t="n">
        <v>1</v>
      </c>
    </row>
    <row r="548" customFormat="false" ht="13.5" hidden="false" customHeight="false" outlineLevel="0" collapsed="false">
      <c r="A548" s="0" t="n">
        <v>1865</v>
      </c>
      <c r="B548" s="0" t="n">
        <f aca="false">COUNTIF(A:A,A548)</f>
        <v>1</v>
      </c>
      <c r="C548" s="0" t="n">
        <v>10174</v>
      </c>
      <c r="D548" s="0" t="n">
        <f aca="false">COUNTIF(C:C,C548)</f>
        <v>331</v>
      </c>
      <c r="F548" s="0" t="n">
        <v>1</v>
      </c>
    </row>
    <row r="549" customFormat="false" ht="13.5" hidden="false" customHeight="false" outlineLevel="0" collapsed="false">
      <c r="A549" s="0" t="n">
        <v>1869</v>
      </c>
      <c r="B549" s="0" t="n">
        <f aca="false">COUNTIF(A:A,A549)</f>
        <v>1</v>
      </c>
      <c r="C549" s="0" t="n">
        <v>10174</v>
      </c>
      <c r="D549" s="0" t="n">
        <f aca="false">COUNTIF(C:C,C549)</f>
        <v>331</v>
      </c>
      <c r="F549" s="0" t="n">
        <v>1</v>
      </c>
    </row>
    <row r="550" customFormat="false" ht="13.5" hidden="false" customHeight="false" outlineLevel="0" collapsed="false">
      <c r="A550" s="0" t="n">
        <v>1873</v>
      </c>
      <c r="B550" s="0" t="n">
        <f aca="false">COUNTIF(A:A,A550)</f>
        <v>1</v>
      </c>
      <c r="C550" s="0" t="n">
        <v>10174</v>
      </c>
      <c r="D550" s="0" t="n">
        <f aca="false">COUNTIF(C:C,C550)</f>
        <v>331</v>
      </c>
      <c r="F550" s="0" t="n">
        <v>1</v>
      </c>
    </row>
    <row r="551" customFormat="false" ht="13.5" hidden="false" customHeight="false" outlineLevel="0" collapsed="false">
      <c r="A551" s="0" t="n">
        <v>1875</v>
      </c>
      <c r="B551" s="0" t="n">
        <f aca="false">COUNTIF(A:A,A551)</f>
        <v>1</v>
      </c>
      <c r="C551" s="0" t="n">
        <v>10174</v>
      </c>
      <c r="D551" s="0" t="n">
        <f aca="false">COUNTIF(C:C,C551)</f>
        <v>331</v>
      </c>
      <c r="F551" s="0" t="n">
        <v>1</v>
      </c>
    </row>
    <row r="552" customFormat="false" ht="13.5" hidden="false" customHeight="false" outlineLevel="0" collapsed="false">
      <c r="A552" s="0" t="n">
        <v>1878</v>
      </c>
      <c r="B552" s="0" t="n">
        <f aca="false">COUNTIF(A:A,A552)</f>
        <v>1</v>
      </c>
      <c r="C552" s="0" t="n">
        <v>10174</v>
      </c>
      <c r="D552" s="0" t="n">
        <f aca="false">COUNTIF(C:C,C552)</f>
        <v>331</v>
      </c>
      <c r="F552" s="0" t="n">
        <v>1</v>
      </c>
    </row>
    <row r="553" customFormat="false" ht="13.5" hidden="false" customHeight="false" outlineLevel="0" collapsed="false">
      <c r="A553" s="0" t="n">
        <v>1881</v>
      </c>
      <c r="B553" s="0" t="n">
        <f aca="false">COUNTIF(A:A,A553)</f>
        <v>1</v>
      </c>
      <c r="C553" s="0" t="n">
        <v>10174</v>
      </c>
      <c r="D553" s="0" t="n">
        <f aca="false">COUNTIF(C:C,C553)</f>
        <v>331</v>
      </c>
      <c r="F553" s="0" t="n">
        <v>1</v>
      </c>
    </row>
    <row r="554" customFormat="false" ht="13.5" hidden="false" customHeight="false" outlineLevel="0" collapsed="false">
      <c r="A554" s="0" t="n">
        <v>1883</v>
      </c>
      <c r="B554" s="0" t="n">
        <f aca="false">COUNTIF(A:A,A554)</f>
        <v>1</v>
      </c>
      <c r="C554" s="0" t="n">
        <v>10174</v>
      </c>
      <c r="D554" s="0" t="n">
        <f aca="false">COUNTIF(C:C,C554)</f>
        <v>331</v>
      </c>
      <c r="F554" s="0" t="n">
        <v>1</v>
      </c>
    </row>
    <row r="555" customFormat="false" ht="13.5" hidden="false" customHeight="false" outlineLevel="0" collapsed="false">
      <c r="A555" s="0" t="n">
        <v>1885</v>
      </c>
      <c r="B555" s="0" t="n">
        <f aca="false">COUNTIF(A:A,A555)</f>
        <v>1</v>
      </c>
      <c r="C555" s="0" t="n">
        <v>10174</v>
      </c>
      <c r="D555" s="0" t="n">
        <f aca="false">COUNTIF(C:C,C555)</f>
        <v>331</v>
      </c>
      <c r="F555" s="0" t="n">
        <v>1</v>
      </c>
    </row>
    <row r="556" customFormat="false" ht="13.5" hidden="false" customHeight="false" outlineLevel="0" collapsed="false">
      <c r="A556" s="0" t="n">
        <v>1887</v>
      </c>
      <c r="B556" s="0" t="n">
        <f aca="false">COUNTIF(A:A,A556)</f>
        <v>1</v>
      </c>
      <c r="C556" s="0" t="n">
        <v>10174</v>
      </c>
      <c r="D556" s="0" t="n">
        <f aca="false">COUNTIF(C:C,C556)</f>
        <v>331</v>
      </c>
      <c r="F556" s="0" t="n">
        <v>1</v>
      </c>
    </row>
    <row r="557" customFormat="false" ht="13.5" hidden="false" customHeight="false" outlineLevel="0" collapsed="false">
      <c r="A557" s="0" t="n">
        <v>1893</v>
      </c>
      <c r="B557" s="0" t="n">
        <f aca="false">COUNTIF(A:A,A557)</f>
        <v>1</v>
      </c>
      <c r="C557" s="0" t="n">
        <v>10174</v>
      </c>
      <c r="D557" s="0" t="n">
        <f aca="false">COUNTIF(C:C,C557)</f>
        <v>331</v>
      </c>
      <c r="F557" s="0" t="n">
        <v>1</v>
      </c>
    </row>
    <row r="558" customFormat="false" ht="13.5" hidden="false" customHeight="false" outlineLevel="0" collapsed="false">
      <c r="A558" s="0" t="n">
        <v>1895</v>
      </c>
      <c r="B558" s="0" t="n">
        <f aca="false">COUNTIF(A:A,A558)</f>
        <v>1</v>
      </c>
      <c r="C558" s="0" t="n">
        <v>10174</v>
      </c>
      <c r="D558" s="0" t="n">
        <f aca="false">COUNTIF(C:C,C558)</f>
        <v>331</v>
      </c>
      <c r="F558" s="0" t="n">
        <v>1</v>
      </c>
    </row>
    <row r="559" customFormat="false" ht="13.5" hidden="false" customHeight="false" outlineLevel="0" collapsed="false">
      <c r="A559" s="0" t="n">
        <v>1896</v>
      </c>
      <c r="B559" s="0" t="n">
        <f aca="false">COUNTIF(A:A,A559)</f>
        <v>1</v>
      </c>
      <c r="C559" s="0" t="n">
        <v>10174</v>
      </c>
      <c r="D559" s="0" t="n">
        <f aca="false">COUNTIF(C:C,C559)</f>
        <v>331</v>
      </c>
      <c r="F559" s="0" t="n">
        <v>1</v>
      </c>
    </row>
    <row r="560" customFormat="false" ht="13.5" hidden="false" customHeight="false" outlineLevel="0" collapsed="false">
      <c r="A560" s="0" t="n">
        <v>1898</v>
      </c>
      <c r="B560" s="0" t="n">
        <f aca="false">COUNTIF(A:A,A560)</f>
        <v>1</v>
      </c>
      <c r="C560" s="0" t="n">
        <v>10174</v>
      </c>
      <c r="D560" s="0" t="n">
        <f aca="false">COUNTIF(C:C,C560)</f>
        <v>331</v>
      </c>
      <c r="F560" s="0" t="n">
        <v>1</v>
      </c>
    </row>
    <row r="561" customFormat="false" ht="13.5" hidden="false" customHeight="false" outlineLevel="0" collapsed="false">
      <c r="A561" s="0" t="n">
        <v>1900</v>
      </c>
      <c r="B561" s="0" t="n">
        <f aca="false">COUNTIF(A:A,A561)</f>
        <v>1</v>
      </c>
      <c r="C561" s="0" t="n">
        <v>10174</v>
      </c>
      <c r="D561" s="0" t="n">
        <f aca="false">COUNTIF(C:C,C561)</f>
        <v>331</v>
      </c>
      <c r="F561" s="0" t="n">
        <v>1</v>
      </c>
    </row>
    <row r="562" customFormat="false" ht="13.5" hidden="false" customHeight="false" outlineLevel="0" collapsed="false">
      <c r="A562" s="0" t="n">
        <v>1901</v>
      </c>
      <c r="B562" s="0" t="n">
        <f aca="false">COUNTIF(A:A,A562)</f>
        <v>1</v>
      </c>
      <c r="C562" s="0" t="n">
        <v>10174</v>
      </c>
      <c r="D562" s="0" t="n">
        <f aca="false">COUNTIF(C:C,C562)</f>
        <v>331</v>
      </c>
      <c r="F562" s="0" t="n">
        <v>1</v>
      </c>
    </row>
    <row r="563" customFormat="false" ht="13.5" hidden="false" customHeight="false" outlineLevel="0" collapsed="false">
      <c r="A563" s="0" t="n">
        <v>1907</v>
      </c>
      <c r="B563" s="0" t="n">
        <f aca="false">COUNTIF(A:A,A563)</f>
        <v>1</v>
      </c>
      <c r="C563" s="0" t="n">
        <v>10174</v>
      </c>
      <c r="D563" s="0" t="n">
        <f aca="false">COUNTIF(C:C,C563)</f>
        <v>331</v>
      </c>
      <c r="F563" s="0" t="n">
        <v>1</v>
      </c>
    </row>
    <row r="564" customFormat="false" ht="13.5" hidden="false" customHeight="false" outlineLevel="0" collapsed="false">
      <c r="A564" s="0" t="n">
        <v>1909</v>
      </c>
      <c r="B564" s="0" t="n">
        <f aca="false">COUNTIF(A:A,A564)</f>
        <v>1</v>
      </c>
      <c r="C564" s="0" t="n">
        <v>10174</v>
      </c>
      <c r="D564" s="0" t="n">
        <f aca="false">COUNTIF(C:C,C564)</f>
        <v>331</v>
      </c>
      <c r="F564" s="0" t="n">
        <v>1</v>
      </c>
    </row>
    <row r="565" customFormat="false" ht="13.5" hidden="false" customHeight="false" outlineLevel="0" collapsed="false">
      <c r="A565" s="0" t="n">
        <v>1912</v>
      </c>
      <c r="B565" s="0" t="n">
        <f aca="false">COUNTIF(A:A,A565)</f>
        <v>1</v>
      </c>
      <c r="C565" s="0" t="n">
        <v>10174</v>
      </c>
      <c r="D565" s="0" t="n">
        <f aca="false">COUNTIF(C:C,C565)</f>
        <v>331</v>
      </c>
      <c r="F565" s="0" t="n">
        <v>1</v>
      </c>
    </row>
    <row r="566" customFormat="false" ht="13.5" hidden="false" customHeight="false" outlineLevel="0" collapsed="false">
      <c r="A566" s="0" t="n">
        <v>1915</v>
      </c>
      <c r="B566" s="0" t="n">
        <f aca="false">COUNTIF(A:A,A566)</f>
        <v>1</v>
      </c>
      <c r="C566" s="0" t="n">
        <v>10174</v>
      </c>
      <c r="D566" s="0" t="n">
        <f aca="false">COUNTIF(C:C,C566)</f>
        <v>331</v>
      </c>
      <c r="F566" s="0" t="n">
        <v>1</v>
      </c>
    </row>
    <row r="567" customFormat="false" ht="13.5" hidden="false" customHeight="false" outlineLevel="0" collapsed="false">
      <c r="A567" s="0" t="n">
        <v>1916</v>
      </c>
      <c r="B567" s="0" t="n">
        <f aca="false">COUNTIF(A:A,A567)</f>
        <v>1</v>
      </c>
      <c r="C567" s="0" t="n">
        <v>10174</v>
      </c>
      <c r="D567" s="0" t="n">
        <f aca="false">COUNTIF(C:C,C567)</f>
        <v>331</v>
      </c>
      <c r="F567" s="0" t="n">
        <v>1</v>
      </c>
    </row>
    <row r="568" customFormat="false" ht="13.5" hidden="false" customHeight="false" outlineLevel="0" collapsed="false">
      <c r="A568" s="0" t="n">
        <v>1920</v>
      </c>
      <c r="B568" s="0" t="n">
        <f aca="false">COUNTIF(A:A,A568)</f>
        <v>1</v>
      </c>
      <c r="C568" s="0" t="n">
        <v>10174</v>
      </c>
      <c r="D568" s="0" t="n">
        <f aca="false">COUNTIF(C:C,C568)</f>
        <v>331</v>
      </c>
      <c r="F568" s="0" t="n">
        <v>1</v>
      </c>
    </row>
    <row r="569" customFormat="false" ht="13.5" hidden="false" customHeight="false" outlineLevel="0" collapsed="false">
      <c r="A569" s="0" t="n">
        <v>1922</v>
      </c>
      <c r="B569" s="0" t="n">
        <f aca="false">COUNTIF(A:A,A569)</f>
        <v>1</v>
      </c>
      <c r="C569" s="0" t="n">
        <v>10174</v>
      </c>
      <c r="D569" s="0" t="n">
        <f aca="false">COUNTIF(C:C,C569)</f>
        <v>331</v>
      </c>
      <c r="F569" s="0" t="n">
        <v>1</v>
      </c>
    </row>
    <row r="570" customFormat="false" ht="13.5" hidden="false" customHeight="false" outlineLevel="0" collapsed="false">
      <c r="A570" s="0" t="n">
        <v>1926</v>
      </c>
      <c r="B570" s="0" t="n">
        <f aca="false">COUNTIF(A:A,A570)</f>
        <v>1</v>
      </c>
      <c r="C570" s="0" t="n">
        <v>10174</v>
      </c>
      <c r="D570" s="0" t="n">
        <f aca="false">COUNTIF(C:C,C570)</f>
        <v>331</v>
      </c>
      <c r="F570" s="0" t="n">
        <v>1</v>
      </c>
    </row>
    <row r="571" customFormat="false" ht="13.5" hidden="false" customHeight="false" outlineLevel="0" collapsed="false">
      <c r="A571" s="0" t="n">
        <v>1930</v>
      </c>
      <c r="B571" s="0" t="n">
        <f aca="false">COUNTIF(A:A,A571)</f>
        <v>1</v>
      </c>
      <c r="C571" s="0" t="n">
        <v>10174</v>
      </c>
      <c r="D571" s="0" t="n">
        <f aca="false">COUNTIF(C:C,C571)</f>
        <v>331</v>
      </c>
      <c r="F571" s="0" t="n">
        <v>1</v>
      </c>
    </row>
    <row r="572" customFormat="false" ht="13.5" hidden="false" customHeight="false" outlineLevel="0" collapsed="false">
      <c r="A572" s="0" t="n">
        <v>1934</v>
      </c>
      <c r="B572" s="0" t="n">
        <f aca="false">COUNTIF(A:A,A572)</f>
        <v>1</v>
      </c>
      <c r="C572" s="0" t="n">
        <v>10174</v>
      </c>
      <c r="D572" s="0" t="n">
        <f aca="false">COUNTIF(C:C,C572)</f>
        <v>331</v>
      </c>
      <c r="F572" s="0" t="n">
        <v>1</v>
      </c>
    </row>
    <row r="573" customFormat="false" ht="13.5" hidden="false" customHeight="false" outlineLevel="0" collapsed="false">
      <c r="A573" s="0" t="n">
        <v>1935</v>
      </c>
      <c r="B573" s="0" t="n">
        <f aca="false">COUNTIF(A:A,A573)</f>
        <v>1</v>
      </c>
      <c r="C573" s="0" t="n">
        <v>10174</v>
      </c>
      <c r="D573" s="0" t="n">
        <f aca="false">COUNTIF(C:C,C573)</f>
        <v>331</v>
      </c>
      <c r="F573" s="0" t="n">
        <v>1</v>
      </c>
    </row>
    <row r="574" customFormat="false" ht="13.5" hidden="false" customHeight="false" outlineLevel="0" collapsed="false">
      <c r="A574" s="0" t="n">
        <v>1940</v>
      </c>
      <c r="B574" s="0" t="n">
        <f aca="false">COUNTIF(A:A,A574)</f>
        <v>1</v>
      </c>
      <c r="C574" s="0" t="n">
        <v>10174</v>
      </c>
      <c r="D574" s="0" t="n">
        <f aca="false">COUNTIF(C:C,C574)</f>
        <v>331</v>
      </c>
      <c r="F574" s="0" t="n">
        <v>1</v>
      </c>
    </row>
    <row r="575" customFormat="false" ht="13.5" hidden="false" customHeight="false" outlineLevel="0" collapsed="false">
      <c r="A575" s="0" t="n">
        <v>1944</v>
      </c>
      <c r="B575" s="0" t="n">
        <f aca="false">COUNTIF(A:A,A575)</f>
        <v>1</v>
      </c>
      <c r="C575" s="0" t="n">
        <v>10174</v>
      </c>
      <c r="D575" s="0" t="n">
        <f aca="false">COUNTIF(C:C,C575)</f>
        <v>331</v>
      </c>
      <c r="F575" s="0" t="n">
        <v>1</v>
      </c>
    </row>
    <row r="576" customFormat="false" ht="13.5" hidden="false" customHeight="false" outlineLevel="0" collapsed="false">
      <c r="A576" s="0" t="n">
        <v>1946</v>
      </c>
      <c r="B576" s="0" t="n">
        <f aca="false">COUNTIF(A:A,A576)</f>
        <v>1</v>
      </c>
      <c r="C576" s="0" t="n">
        <v>10174</v>
      </c>
      <c r="D576" s="0" t="n">
        <f aca="false">COUNTIF(C:C,C576)</f>
        <v>331</v>
      </c>
      <c r="F576" s="0" t="n">
        <v>1</v>
      </c>
    </row>
    <row r="577" customFormat="false" ht="13.5" hidden="false" customHeight="false" outlineLevel="0" collapsed="false">
      <c r="A577" s="0" t="n">
        <v>1947</v>
      </c>
      <c r="B577" s="0" t="n">
        <f aca="false">COUNTIF(A:A,A577)</f>
        <v>1</v>
      </c>
      <c r="C577" s="0" t="n">
        <v>10174</v>
      </c>
      <c r="D577" s="0" t="n">
        <f aca="false">COUNTIF(C:C,C577)</f>
        <v>331</v>
      </c>
      <c r="F577" s="0" t="n">
        <v>1</v>
      </c>
    </row>
    <row r="578" customFormat="false" ht="13.5" hidden="false" customHeight="false" outlineLevel="0" collapsed="false">
      <c r="A578" s="0" t="n">
        <v>1951</v>
      </c>
      <c r="B578" s="0" t="n">
        <f aca="false">COUNTIF(A:A,A578)</f>
        <v>1</v>
      </c>
      <c r="C578" s="0" t="n">
        <v>10174</v>
      </c>
      <c r="D578" s="0" t="n">
        <f aca="false">COUNTIF(C:C,C578)</f>
        <v>331</v>
      </c>
      <c r="F578" s="0" t="n">
        <v>1</v>
      </c>
    </row>
    <row r="579" customFormat="false" ht="13.5" hidden="false" customHeight="false" outlineLevel="0" collapsed="false">
      <c r="A579" s="0" t="n">
        <v>1954</v>
      </c>
      <c r="B579" s="0" t="n">
        <f aca="false">COUNTIF(A:A,A579)</f>
        <v>1</v>
      </c>
      <c r="C579" s="0" t="n">
        <v>10174</v>
      </c>
      <c r="D579" s="0" t="n">
        <f aca="false">COUNTIF(C:C,C579)</f>
        <v>331</v>
      </c>
      <c r="F579" s="0" t="n">
        <v>1</v>
      </c>
    </row>
    <row r="580" customFormat="false" ht="13.5" hidden="false" customHeight="false" outlineLevel="0" collapsed="false">
      <c r="A580" s="0" t="n">
        <v>1955</v>
      </c>
      <c r="B580" s="0" t="n">
        <f aca="false">COUNTIF(A:A,A580)</f>
        <v>1</v>
      </c>
      <c r="C580" s="0" t="n">
        <v>10174</v>
      </c>
      <c r="D580" s="0" t="n">
        <f aca="false">COUNTIF(C:C,C580)</f>
        <v>331</v>
      </c>
      <c r="F580" s="0" t="n">
        <v>1</v>
      </c>
    </row>
    <row r="581" customFormat="false" ht="13.5" hidden="false" customHeight="false" outlineLevel="0" collapsed="false">
      <c r="A581" s="0" t="n">
        <v>1960</v>
      </c>
      <c r="B581" s="0" t="n">
        <f aca="false">COUNTIF(A:A,A581)</f>
        <v>1</v>
      </c>
      <c r="C581" s="0" t="n">
        <v>10174</v>
      </c>
      <c r="D581" s="0" t="n">
        <f aca="false">COUNTIF(C:C,C581)</f>
        <v>331</v>
      </c>
      <c r="F581" s="0" t="n">
        <v>1</v>
      </c>
    </row>
    <row r="582" customFormat="false" ht="13.5" hidden="false" customHeight="false" outlineLevel="0" collapsed="false">
      <c r="A582" s="0" t="n">
        <v>1963</v>
      </c>
      <c r="B582" s="0" t="n">
        <f aca="false">COUNTIF(A:A,A582)</f>
        <v>1</v>
      </c>
      <c r="C582" s="0" t="n">
        <v>10174</v>
      </c>
      <c r="D582" s="0" t="n">
        <f aca="false">COUNTIF(C:C,C582)</f>
        <v>331</v>
      </c>
      <c r="F582" s="0" t="n">
        <v>1</v>
      </c>
    </row>
    <row r="583" customFormat="false" ht="13.5" hidden="false" customHeight="false" outlineLevel="0" collapsed="false">
      <c r="A583" s="0" t="n">
        <v>1965</v>
      </c>
      <c r="B583" s="0" t="n">
        <f aca="false">COUNTIF(A:A,A583)</f>
        <v>1</v>
      </c>
      <c r="C583" s="0" t="n">
        <v>10174</v>
      </c>
      <c r="D583" s="0" t="n">
        <f aca="false">COUNTIF(C:C,C583)</f>
        <v>331</v>
      </c>
      <c r="F583" s="0" t="n">
        <v>1</v>
      </c>
    </row>
    <row r="584" customFormat="false" ht="13.5" hidden="false" customHeight="false" outlineLevel="0" collapsed="false">
      <c r="A584" s="0" t="n">
        <v>1967</v>
      </c>
      <c r="B584" s="0" t="n">
        <f aca="false">COUNTIF(A:A,A584)</f>
        <v>1</v>
      </c>
      <c r="C584" s="0" t="n">
        <v>10174</v>
      </c>
      <c r="D584" s="0" t="n">
        <f aca="false">COUNTIF(C:C,C584)</f>
        <v>331</v>
      </c>
      <c r="F584" s="0" t="n">
        <v>1</v>
      </c>
    </row>
    <row r="585" customFormat="false" ht="13.5" hidden="false" customHeight="false" outlineLevel="0" collapsed="false">
      <c r="A585" s="0" t="n">
        <v>1970</v>
      </c>
      <c r="B585" s="0" t="n">
        <f aca="false">COUNTIF(A:A,A585)</f>
        <v>1</v>
      </c>
      <c r="C585" s="0" t="n">
        <v>10174</v>
      </c>
      <c r="D585" s="0" t="n">
        <f aca="false">COUNTIF(C:C,C585)</f>
        <v>331</v>
      </c>
      <c r="F585" s="0" t="n">
        <v>1</v>
      </c>
    </row>
    <row r="586" customFormat="false" ht="13.5" hidden="false" customHeight="false" outlineLevel="0" collapsed="false">
      <c r="A586" s="0" t="n">
        <v>1971</v>
      </c>
      <c r="B586" s="0" t="n">
        <f aca="false">COUNTIF(A:A,A586)</f>
        <v>1</v>
      </c>
      <c r="C586" s="0" t="n">
        <v>10174</v>
      </c>
      <c r="D586" s="0" t="n">
        <f aca="false">COUNTIF(C:C,C586)</f>
        <v>331</v>
      </c>
      <c r="F586" s="0" t="n">
        <v>1</v>
      </c>
    </row>
    <row r="587" customFormat="false" ht="13.5" hidden="false" customHeight="false" outlineLevel="0" collapsed="false">
      <c r="A587" s="0" t="n">
        <v>1974</v>
      </c>
      <c r="B587" s="0" t="n">
        <f aca="false">COUNTIF(A:A,A587)</f>
        <v>1</v>
      </c>
      <c r="C587" s="0" t="n">
        <v>10174</v>
      </c>
      <c r="D587" s="0" t="n">
        <f aca="false">COUNTIF(C:C,C587)</f>
        <v>331</v>
      </c>
      <c r="F587" s="0" t="n">
        <v>1</v>
      </c>
    </row>
    <row r="588" customFormat="false" ht="13.5" hidden="false" customHeight="false" outlineLevel="0" collapsed="false">
      <c r="A588" s="0" t="n">
        <v>1978</v>
      </c>
      <c r="B588" s="0" t="n">
        <f aca="false">COUNTIF(A:A,A588)</f>
        <v>1</v>
      </c>
      <c r="C588" s="0" t="n">
        <v>10174</v>
      </c>
      <c r="D588" s="0" t="n">
        <f aca="false">COUNTIF(C:C,C588)</f>
        <v>331</v>
      </c>
      <c r="F588" s="0" t="n">
        <v>1</v>
      </c>
    </row>
    <row r="589" customFormat="false" ht="13.5" hidden="false" customHeight="false" outlineLevel="0" collapsed="false">
      <c r="A589" s="0" t="n">
        <v>1980</v>
      </c>
      <c r="B589" s="0" t="n">
        <f aca="false">COUNTIF(A:A,A589)</f>
        <v>1</v>
      </c>
      <c r="C589" s="0" t="n">
        <v>10174</v>
      </c>
      <c r="D589" s="0" t="n">
        <f aca="false">COUNTIF(C:C,C589)</f>
        <v>331</v>
      </c>
      <c r="F589" s="0" t="n">
        <v>1</v>
      </c>
    </row>
    <row r="590" customFormat="false" ht="13.5" hidden="false" customHeight="false" outlineLevel="0" collapsed="false">
      <c r="A590" s="0" t="n">
        <v>1982</v>
      </c>
      <c r="B590" s="0" t="n">
        <f aca="false">COUNTIF(A:A,A590)</f>
        <v>1</v>
      </c>
      <c r="C590" s="0" t="n">
        <v>10174</v>
      </c>
      <c r="D590" s="0" t="n">
        <f aca="false">COUNTIF(C:C,C590)</f>
        <v>331</v>
      </c>
      <c r="F590" s="0" t="n">
        <v>1</v>
      </c>
    </row>
    <row r="591" customFormat="false" ht="13.5" hidden="false" customHeight="false" outlineLevel="0" collapsed="false">
      <c r="A591" s="0" t="n">
        <v>1984</v>
      </c>
      <c r="B591" s="0" t="n">
        <f aca="false">COUNTIF(A:A,A591)</f>
        <v>1</v>
      </c>
      <c r="C591" s="0" t="n">
        <v>10175</v>
      </c>
      <c r="D591" s="0" t="n">
        <f aca="false">COUNTIF(C:C,C591)</f>
        <v>71</v>
      </c>
      <c r="F591" s="0" t="n">
        <v>1</v>
      </c>
    </row>
    <row r="592" customFormat="false" ht="13.5" hidden="false" customHeight="false" outlineLevel="0" collapsed="false">
      <c r="A592" s="0" t="n">
        <v>1986</v>
      </c>
      <c r="B592" s="0" t="n">
        <f aca="false">COUNTIF(A:A,A592)</f>
        <v>1</v>
      </c>
      <c r="C592" s="0" t="n">
        <v>10175</v>
      </c>
      <c r="D592" s="0" t="n">
        <f aca="false">COUNTIF(C:C,C592)</f>
        <v>71</v>
      </c>
      <c r="F592" s="0" t="n">
        <v>1</v>
      </c>
    </row>
    <row r="593" customFormat="false" ht="13.5" hidden="false" customHeight="false" outlineLevel="0" collapsed="false">
      <c r="A593" s="0" t="n">
        <v>1991</v>
      </c>
      <c r="B593" s="0" t="n">
        <f aca="false">COUNTIF(A:A,A593)</f>
        <v>1</v>
      </c>
      <c r="C593" s="0" t="n">
        <v>10175</v>
      </c>
      <c r="D593" s="0" t="n">
        <f aca="false">COUNTIF(C:C,C593)</f>
        <v>71</v>
      </c>
      <c r="F593" s="0" t="n">
        <v>1</v>
      </c>
    </row>
    <row r="594" customFormat="false" ht="13.5" hidden="false" customHeight="false" outlineLevel="0" collapsed="false">
      <c r="A594" s="0" t="n">
        <v>1995</v>
      </c>
      <c r="B594" s="0" t="n">
        <f aca="false">COUNTIF(A:A,A594)</f>
        <v>1</v>
      </c>
      <c r="C594" s="0" t="n">
        <v>10175</v>
      </c>
      <c r="D594" s="0" t="n">
        <f aca="false">COUNTIF(C:C,C594)</f>
        <v>71</v>
      </c>
      <c r="F594" s="0" t="n">
        <v>1</v>
      </c>
    </row>
    <row r="595" customFormat="false" ht="13.5" hidden="false" customHeight="false" outlineLevel="0" collapsed="false">
      <c r="A595" s="0" t="n">
        <v>1998</v>
      </c>
      <c r="B595" s="0" t="n">
        <f aca="false">COUNTIF(A:A,A595)</f>
        <v>1</v>
      </c>
      <c r="C595" s="0" t="n">
        <v>10175</v>
      </c>
      <c r="D595" s="0" t="n">
        <f aca="false">COUNTIF(C:C,C595)</f>
        <v>71</v>
      </c>
      <c r="F595" s="0" t="n">
        <v>1</v>
      </c>
    </row>
    <row r="596" customFormat="false" ht="13.5" hidden="false" customHeight="false" outlineLevel="0" collapsed="false">
      <c r="A596" s="0" t="n">
        <v>2001</v>
      </c>
      <c r="B596" s="0" t="n">
        <f aca="false">COUNTIF(A:A,A596)</f>
        <v>1</v>
      </c>
      <c r="C596" s="0" t="n">
        <v>10175</v>
      </c>
      <c r="D596" s="0" t="n">
        <f aca="false">COUNTIF(C:C,C596)</f>
        <v>71</v>
      </c>
      <c r="F596" s="0" t="n">
        <v>1</v>
      </c>
    </row>
    <row r="597" customFormat="false" ht="13.5" hidden="false" customHeight="false" outlineLevel="0" collapsed="false">
      <c r="A597" s="0" t="n">
        <v>2003</v>
      </c>
      <c r="B597" s="0" t="n">
        <f aca="false">COUNTIF(A:A,A597)</f>
        <v>1</v>
      </c>
      <c r="C597" s="0" t="n">
        <v>10175</v>
      </c>
      <c r="D597" s="0" t="n">
        <f aca="false">COUNTIF(C:C,C597)</f>
        <v>71</v>
      </c>
      <c r="F597" s="0" t="n">
        <v>1</v>
      </c>
    </row>
    <row r="598" customFormat="false" ht="13.5" hidden="false" customHeight="false" outlineLevel="0" collapsed="false">
      <c r="A598" s="0" t="n">
        <v>2005</v>
      </c>
      <c r="B598" s="0" t="n">
        <f aca="false">COUNTIF(A:A,A598)</f>
        <v>1</v>
      </c>
      <c r="C598" s="0" t="n">
        <v>10175</v>
      </c>
      <c r="D598" s="0" t="n">
        <f aca="false">COUNTIF(C:C,C598)</f>
        <v>71</v>
      </c>
      <c r="F598" s="0" t="n">
        <v>1</v>
      </c>
    </row>
    <row r="599" customFormat="false" ht="13.5" hidden="false" customHeight="false" outlineLevel="0" collapsed="false">
      <c r="A599" s="0" t="n">
        <v>2006</v>
      </c>
      <c r="B599" s="0" t="n">
        <f aca="false">COUNTIF(A:A,A599)</f>
        <v>1</v>
      </c>
      <c r="C599" s="0" t="n">
        <v>10175</v>
      </c>
      <c r="D599" s="0" t="n">
        <f aca="false">COUNTIF(C:C,C599)</f>
        <v>71</v>
      </c>
      <c r="F599" s="0" t="n">
        <v>1</v>
      </c>
    </row>
    <row r="600" customFormat="false" ht="13.5" hidden="false" customHeight="false" outlineLevel="0" collapsed="false">
      <c r="A600" s="0" t="n">
        <v>2010</v>
      </c>
      <c r="B600" s="0" t="n">
        <f aca="false">COUNTIF(A:A,A600)</f>
        <v>1</v>
      </c>
      <c r="C600" s="0" t="n">
        <v>10175</v>
      </c>
      <c r="D600" s="0" t="n">
        <f aca="false">COUNTIF(C:C,C600)</f>
        <v>71</v>
      </c>
      <c r="F600" s="0" t="n">
        <v>1</v>
      </c>
    </row>
    <row r="601" customFormat="false" ht="13.5" hidden="false" customHeight="false" outlineLevel="0" collapsed="false">
      <c r="A601" s="0" t="n">
        <v>2012</v>
      </c>
      <c r="B601" s="0" t="n">
        <f aca="false">COUNTIF(A:A,A601)</f>
        <v>1</v>
      </c>
      <c r="C601" s="0" t="n">
        <v>10175</v>
      </c>
      <c r="D601" s="0" t="n">
        <f aca="false">COUNTIF(C:C,C601)</f>
        <v>71</v>
      </c>
      <c r="F601" s="0" t="n">
        <v>1</v>
      </c>
    </row>
    <row r="602" customFormat="false" ht="13.5" hidden="false" customHeight="false" outlineLevel="0" collapsed="false">
      <c r="A602" s="0" t="n">
        <v>2016</v>
      </c>
      <c r="B602" s="0" t="n">
        <f aca="false">COUNTIF(A:A,A602)</f>
        <v>1</v>
      </c>
      <c r="C602" s="0" t="n">
        <v>10175</v>
      </c>
      <c r="D602" s="0" t="n">
        <f aca="false">COUNTIF(C:C,C602)</f>
        <v>71</v>
      </c>
      <c r="F602" s="0" t="n">
        <v>1</v>
      </c>
    </row>
    <row r="603" customFormat="false" ht="13.5" hidden="false" customHeight="false" outlineLevel="0" collapsed="false">
      <c r="A603" s="0" t="n">
        <v>2019</v>
      </c>
      <c r="B603" s="0" t="n">
        <f aca="false">COUNTIF(A:A,A603)</f>
        <v>1</v>
      </c>
      <c r="C603" s="0" t="n">
        <v>10175</v>
      </c>
      <c r="D603" s="0" t="n">
        <f aca="false">COUNTIF(C:C,C603)</f>
        <v>71</v>
      </c>
      <c r="F603" s="0" t="n">
        <v>1</v>
      </c>
    </row>
    <row r="604" customFormat="false" ht="13.5" hidden="false" customHeight="false" outlineLevel="0" collapsed="false">
      <c r="A604" s="0" t="n">
        <v>2022</v>
      </c>
      <c r="B604" s="0" t="n">
        <f aca="false">COUNTIF(A:A,A604)</f>
        <v>1</v>
      </c>
      <c r="C604" s="0" t="n">
        <v>10175</v>
      </c>
      <c r="D604" s="0" t="n">
        <f aca="false">COUNTIF(C:C,C604)</f>
        <v>71</v>
      </c>
      <c r="F604" s="0" t="n">
        <v>1</v>
      </c>
    </row>
    <row r="605" customFormat="false" ht="13.5" hidden="false" customHeight="false" outlineLevel="0" collapsed="false">
      <c r="A605" s="0" t="n">
        <v>2023</v>
      </c>
      <c r="B605" s="0" t="n">
        <f aca="false">COUNTIF(A:A,A605)</f>
        <v>1</v>
      </c>
      <c r="C605" s="0" t="n">
        <v>10175</v>
      </c>
      <c r="D605" s="0" t="n">
        <f aca="false">COUNTIF(C:C,C605)</f>
        <v>71</v>
      </c>
      <c r="F605" s="0" t="n">
        <v>1</v>
      </c>
    </row>
    <row r="606" customFormat="false" ht="13.5" hidden="false" customHeight="false" outlineLevel="0" collapsed="false">
      <c r="A606" s="0" t="n">
        <v>2025</v>
      </c>
      <c r="B606" s="0" t="n">
        <f aca="false">COUNTIF(A:A,A606)</f>
        <v>1</v>
      </c>
      <c r="C606" s="0" t="n">
        <v>10175</v>
      </c>
      <c r="D606" s="0" t="n">
        <f aca="false">COUNTIF(C:C,C606)</f>
        <v>71</v>
      </c>
      <c r="F606" s="0" t="n">
        <v>1</v>
      </c>
    </row>
    <row r="607" customFormat="false" ht="13.5" hidden="false" customHeight="false" outlineLevel="0" collapsed="false">
      <c r="A607" s="0" t="n">
        <v>2028</v>
      </c>
      <c r="B607" s="0" t="n">
        <f aca="false">COUNTIF(A:A,A607)</f>
        <v>1</v>
      </c>
      <c r="C607" s="0" t="n">
        <v>10175</v>
      </c>
      <c r="D607" s="0" t="n">
        <f aca="false">COUNTIF(C:C,C607)</f>
        <v>71</v>
      </c>
      <c r="F607" s="0" t="n">
        <v>1</v>
      </c>
    </row>
    <row r="608" customFormat="false" ht="13.5" hidden="false" customHeight="false" outlineLevel="0" collapsed="false">
      <c r="A608" s="0" t="n">
        <v>2029</v>
      </c>
      <c r="B608" s="0" t="n">
        <f aca="false">COUNTIF(A:A,A608)</f>
        <v>1</v>
      </c>
      <c r="C608" s="0" t="n">
        <v>10175</v>
      </c>
      <c r="D608" s="0" t="n">
        <f aca="false">COUNTIF(C:C,C608)</f>
        <v>71</v>
      </c>
      <c r="F608" s="0" t="n">
        <v>1</v>
      </c>
    </row>
    <row r="609" customFormat="false" ht="13.5" hidden="false" customHeight="false" outlineLevel="0" collapsed="false">
      <c r="A609" s="0" t="n">
        <v>2031</v>
      </c>
      <c r="B609" s="0" t="n">
        <f aca="false">COUNTIF(A:A,A609)</f>
        <v>1</v>
      </c>
      <c r="C609" s="0" t="n">
        <v>10175</v>
      </c>
      <c r="D609" s="0" t="n">
        <f aca="false">COUNTIF(C:C,C609)</f>
        <v>71</v>
      </c>
      <c r="F609" s="0" t="n">
        <v>1</v>
      </c>
    </row>
    <row r="610" customFormat="false" ht="13.5" hidden="false" customHeight="false" outlineLevel="0" collapsed="false">
      <c r="A610" s="0" t="n">
        <v>2035</v>
      </c>
      <c r="B610" s="0" t="n">
        <f aca="false">COUNTIF(A:A,A610)</f>
        <v>1</v>
      </c>
      <c r="C610" s="0" t="n">
        <v>10175</v>
      </c>
      <c r="D610" s="0" t="n">
        <f aca="false">COUNTIF(C:C,C610)</f>
        <v>71</v>
      </c>
      <c r="F610" s="0" t="n">
        <v>1</v>
      </c>
    </row>
    <row r="611" customFormat="false" ht="13.5" hidden="false" customHeight="false" outlineLevel="0" collapsed="false">
      <c r="A611" s="0" t="n">
        <v>2038</v>
      </c>
      <c r="B611" s="0" t="n">
        <f aca="false">COUNTIF(A:A,A611)</f>
        <v>1</v>
      </c>
      <c r="C611" s="0" t="n">
        <v>10175</v>
      </c>
      <c r="D611" s="0" t="n">
        <f aca="false">COUNTIF(C:C,C611)</f>
        <v>71</v>
      </c>
      <c r="F611" s="0" t="n">
        <v>1</v>
      </c>
    </row>
    <row r="612" customFormat="false" ht="13.5" hidden="false" customHeight="false" outlineLevel="0" collapsed="false">
      <c r="A612" s="0" t="n">
        <v>2042</v>
      </c>
      <c r="B612" s="0" t="n">
        <f aca="false">COUNTIF(A:A,A612)</f>
        <v>1</v>
      </c>
      <c r="C612" s="0" t="n">
        <v>10175</v>
      </c>
      <c r="D612" s="0" t="n">
        <f aca="false">COUNTIF(C:C,C612)</f>
        <v>71</v>
      </c>
      <c r="F612" s="0" t="n">
        <v>1</v>
      </c>
    </row>
    <row r="613" customFormat="false" ht="13.5" hidden="false" customHeight="false" outlineLevel="0" collapsed="false">
      <c r="A613" s="0" t="n">
        <v>2044</v>
      </c>
      <c r="B613" s="0" t="n">
        <f aca="false">COUNTIF(A:A,A613)</f>
        <v>1</v>
      </c>
      <c r="C613" s="0" t="n">
        <v>10175</v>
      </c>
      <c r="D613" s="0" t="n">
        <f aca="false">COUNTIF(C:C,C613)</f>
        <v>71</v>
      </c>
      <c r="F613" s="0" t="n">
        <v>1</v>
      </c>
    </row>
    <row r="614" customFormat="false" ht="13.5" hidden="false" customHeight="false" outlineLevel="0" collapsed="false">
      <c r="A614" s="0" t="n">
        <v>2045</v>
      </c>
      <c r="B614" s="0" t="n">
        <f aca="false">COUNTIF(A:A,A614)</f>
        <v>1</v>
      </c>
      <c r="C614" s="0" t="n">
        <v>10175</v>
      </c>
      <c r="D614" s="0" t="n">
        <f aca="false">COUNTIF(C:C,C614)</f>
        <v>71</v>
      </c>
      <c r="F614" s="0" t="n">
        <v>1</v>
      </c>
    </row>
    <row r="615" customFormat="false" ht="13.5" hidden="false" customHeight="false" outlineLevel="0" collapsed="false">
      <c r="A615" s="0" t="n">
        <v>2046</v>
      </c>
      <c r="B615" s="0" t="n">
        <f aca="false">COUNTIF(A:A,A615)</f>
        <v>1</v>
      </c>
      <c r="C615" s="0" t="n">
        <v>10175</v>
      </c>
      <c r="D615" s="0" t="n">
        <f aca="false">COUNTIF(C:C,C615)</f>
        <v>71</v>
      </c>
      <c r="F615" s="0" t="n">
        <v>1</v>
      </c>
    </row>
    <row r="616" customFormat="false" ht="13.5" hidden="false" customHeight="false" outlineLevel="0" collapsed="false">
      <c r="A616" s="0" t="n">
        <v>2050</v>
      </c>
      <c r="B616" s="0" t="n">
        <f aca="false">COUNTIF(A:A,A616)</f>
        <v>1</v>
      </c>
      <c r="C616" s="0" t="n">
        <v>10175</v>
      </c>
      <c r="D616" s="0" t="n">
        <f aca="false">COUNTIF(C:C,C616)</f>
        <v>71</v>
      </c>
      <c r="F616" s="0" t="n">
        <v>1</v>
      </c>
    </row>
    <row r="617" customFormat="false" ht="13.5" hidden="false" customHeight="false" outlineLevel="0" collapsed="false">
      <c r="A617" s="0" t="n">
        <v>2053</v>
      </c>
      <c r="B617" s="0" t="n">
        <f aca="false">COUNTIF(A:A,A617)</f>
        <v>1</v>
      </c>
      <c r="C617" s="0" t="n">
        <v>10175</v>
      </c>
      <c r="D617" s="0" t="n">
        <f aca="false">COUNTIF(C:C,C617)</f>
        <v>71</v>
      </c>
      <c r="F617" s="0" t="n">
        <v>1</v>
      </c>
    </row>
    <row r="618" customFormat="false" ht="13.5" hidden="false" customHeight="false" outlineLevel="0" collapsed="false">
      <c r="A618" s="0" t="n">
        <v>2054</v>
      </c>
      <c r="B618" s="0" t="n">
        <f aca="false">COUNTIF(A:A,A618)</f>
        <v>1</v>
      </c>
      <c r="C618" s="0" t="n">
        <v>10175</v>
      </c>
      <c r="D618" s="0" t="n">
        <f aca="false">COUNTIF(C:C,C618)</f>
        <v>71</v>
      </c>
      <c r="F618" s="0" t="n">
        <v>1</v>
      </c>
    </row>
    <row r="619" customFormat="false" ht="13.5" hidden="false" customHeight="false" outlineLevel="0" collapsed="false">
      <c r="A619" s="0" t="n">
        <v>2057</v>
      </c>
      <c r="B619" s="0" t="n">
        <f aca="false">COUNTIF(A:A,A619)</f>
        <v>1</v>
      </c>
      <c r="C619" s="0" t="n">
        <v>10175</v>
      </c>
      <c r="D619" s="0" t="n">
        <f aca="false">COUNTIF(C:C,C619)</f>
        <v>71</v>
      </c>
      <c r="F619" s="0" t="n">
        <v>1</v>
      </c>
    </row>
    <row r="620" customFormat="false" ht="13.5" hidden="false" customHeight="false" outlineLevel="0" collapsed="false">
      <c r="A620" s="0" t="n">
        <v>2060</v>
      </c>
      <c r="B620" s="0" t="n">
        <f aca="false">COUNTIF(A:A,A620)</f>
        <v>1</v>
      </c>
      <c r="C620" s="0" t="n">
        <v>10175</v>
      </c>
      <c r="D620" s="0" t="n">
        <f aca="false">COUNTIF(C:C,C620)</f>
        <v>71</v>
      </c>
      <c r="F620" s="0" t="n">
        <v>1</v>
      </c>
    </row>
    <row r="621" customFormat="false" ht="13.5" hidden="false" customHeight="false" outlineLevel="0" collapsed="false">
      <c r="A621" s="0" t="n">
        <v>2062</v>
      </c>
      <c r="B621" s="0" t="n">
        <f aca="false">COUNTIF(A:A,A621)</f>
        <v>1</v>
      </c>
      <c r="C621" s="0" t="n">
        <v>10175</v>
      </c>
      <c r="D621" s="0" t="n">
        <f aca="false">COUNTIF(C:C,C621)</f>
        <v>71</v>
      </c>
      <c r="F621" s="0" t="n">
        <v>1</v>
      </c>
    </row>
    <row r="622" customFormat="false" ht="13.5" hidden="false" customHeight="false" outlineLevel="0" collapsed="false">
      <c r="A622" s="0" t="n">
        <v>2066</v>
      </c>
      <c r="B622" s="0" t="n">
        <f aca="false">COUNTIF(A:A,A622)</f>
        <v>1</v>
      </c>
      <c r="C622" s="0" t="n">
        <v>10175</v>
      </c>
      <c r="D622" s="0" t="n">
        <f aca="false">COUNTIF(C:C,C622)</f>
        <v>71</v>
      </c>
      <c r="F622" s="0" t="n">
        <v>1</v>
      </c>
    </row>
    <row r="623" customFormat="false" ht="13.5" hidden="false" customHeight="false" outlineLevel="0" collapsed="false">
      <c r="A623" s="0" t="n">
        <v>2069</v>
      </c>
      <c r="B623" s="0" t="n">
        <f aca="false">COUNTIF(A:A,A623)</f>
        <v>1</v>
      </c>
      <c r="C623" s="0" t="n">
        <v>10175</v>
      </c>
      <c r="D623" s="0" t="n">
        <f aca="false">COUNTIF(C:C,C623)</f>
        <v>71</v>
      </c>
      <c r="F623" s="0" t="n">
        <v>1</v>
      </c>
    </row>
    <row r="624" customFormat="false" ht="13.5" hidden="false" customHeight="false" outlineLevel="0" collapsed="false">
      <c r="A624" s="0" t="n">
        <v>2071</v>
      </c>
      <c r="B624" s="0" t="n">
        <f aca="false">COUNTIF(A:A,A624)</f>
        <v>1</v>
      </c>
      <c r="C624" s="0" t="n">
        <v>10175</v>
      </c>
      <c r="D624" s="0" t="n">
        <f aca="false">COUNTIF(C:C,C624)</f>
        <v>71</v>
      </c>
      <c r="F624" s="0" t="n">
        <v>1</v>
      </c>
    </row>
    <row r="625" customFormat="false" ht="13.5" hidden="false" customHeight="false" outlineLevel="0" collapsed="false">
      <c r="A625" s="0" t="n">
        <v>2073</v>
      </c>
      <c r="B625" s="0" t="n">
        <f aca="false">COUNTIF(A:A,A625)</f>
        <v>1</v>
      </c>
      <c r="C625" s="0" t="n">
        <v>10175</v>
      </c>
      <c r="D625" s="0" t="n">
        <f aca="false">COUNTIF(C:C,C625)</f>
        <v>71</v>
      </c>
      <c r="F625" s="0" t="n">
        <v>1</v>
      </c>
    </row>
    <row r="626" customFormat="false" ht="13.5" hidden="false" customHeight="false" outlineLevel="0" collapsed="false">
      <c r="A626" s="0" t="n">
        <v>2075</v>
      </c>
      <c r="B626" s="0" t="n">
        <f aca="false">COUNTIF(A:A,A626)</f>
        <v>1</v>
      </c>
      <c r="C626" s="0" t="n">
        <v>10175</v>
      </c>
      <c r="D626" s="0" t="n">
        <f aca="false">COUNTIF(C:C,C626)</f>
        <v>71</v>
      </c>
      <c r="F626" s="0" t="n">
        <v>1</v>
      </c>
    </row>
    <row r="627" customFormat="false" ht="13.5" hidden="false" customHeight="false" outlineLevel="0" collapsed="false">
      <c r="A627" s="0" t="n">
        <v>2077</v>
      </c>
      <c r="B627" s="0" t="n">
        <f aca="false">COUNTIF(A:A,A627)</f>
        <v>1</v>
      </c>
      <c r="C627" s="0" t="n">
        <v>10175</v>
      </c>
      <c r="D627" s="0" t="n">
        <f aca="false">COUNTIF(C:C,C627)</f>
        <v>71</v>
      </c>
      <c r="F627" s="0" t="n">
        <v>1</v>
      </c>
    </row>
    <row r="628" customFormat="false" ht="13.5" hidden="false" customHeight="false" outlineLevel="0" collapsed="false">
      <c r="A628" s="0" t="n">
        <v>2081</v>
      </c>
      <c r="B628" s="0" t="n">
        <f aca="false">COUNTIF(A:A,A628)</f>
        <v>1</v>
      </c>
      <c r="C628" s="0" t="n">
        <v>10175</v>
      </c>
      <c r="D628" s="0" t="n">
        <f aca="false">COUNTIF(C:C,C628)</f>
        <v>71</v>
      </c>
      <c r="F628" s="0" t="n">
        <v>1</v>
      </c>
    </row>
    <row r="629" customFormat="false" ht="13.5" hidden="false" customHeight="false" outlineLevel="0" collapsed="false">
      <c r="A629" s="0" t="n">
        <v>2085</v>
      </c>
      <c r="B629" s="0" t="n">
        <f aca="false">COUNTIF(A:A,A629)</f>
        <v>1</v>
      </c>
      <c r="C629" s="0" t="n">
        <v>10175</v>
      </c>
      <c r="D629" s="0" t="n">
        <f aca="false">COUNTIF(C:C,C629)</f>
        <v>71</v>
      </c>
      <c r="F629" s="0" t="n">
        <v>1</v>
      </c>
    </row>
    <row r="630" customFormat="false" ht="13.5" hidden="false" customHeight="false" outlineLevel="0" collapsed="false">
      <c r="A630" s="0" t="n">
        <v>2087</v>
      </c>
      <c r="B630" s="0" t="n">
        <f aca="false">COUNTIF(A:A,A630)</f>
        <v>1</v>
      </c>
      <c r="C630" s="0" t="n">
        <v>10175</v>
      </c>
      <c r="D630" s="0" t="n">
        <f aca="false">COUNTIF(C:C,C630)</f>
        <v>71</v>
      </c>
      <c r="F630" s="0" t="n">
        <v>1</v>
      </c>
    </row>
    <row r="631" customFormat="false" ht="13.5" hidden="false" customHeight="false" outlineLevel="0" collapsed="false">
      <c r="A631" s="0" t="n">
        <v>2088</v>
      </c>
      <c r="B631" s="0" t="n">
        <f aca="false">COUNTIF(A:A,A631)</f>
        <v>1</v>
      </c>
      <c r="C631" s="0" t="n">
        <v>10175</v>
      </c>
      <c r="D631" s="0" t="n">
        <f aca="false">COUNTIF(C:C,C631)</f>
        <v>71</v>
      </c>
      <c r="F631" s="0" t="n">
        <v>1</v>
      </c>
    </row>
    <row r="632" customFormat="false" ht="13.5" hidden="false" customHeight="false" outlineLevel="0" collapsed="false">
      <c r="A632" s="0" t="n">
        <v>2090</v>
      </c>
      <c r="B632" s="0" t="n">
        <f aca="false">COUNTIF(A:A,A632)</f>
        <v>1</v>
      </c>
      <c r="C632" s="0" t="n">
        <v>10175</v>
      </c>
      <c r="D632" s="0" t="n">
        <f aca="false">COUNTIF(C:C,C632)</f>
        <v>71</v>
      </c>
      <c r="F632" s="0" t="n">
        <v>1</v>
      </c>
    </row>
    <row r="633" customFormat="false" ht="13.5" hidden="false" customHeight="false" outlineLevel="0" collapsed="false">
      <c r="A633" s="0" t="n">
        <v>2092</v>
      </c>
      <c r="B633" s="0" t="n">
        <f aca="false">COUNTIF(A:A,A633)</f>
        <v>1</v>
      </c>
      <c r="C633" s="0" t="n">
        <v>10175</v>
      </c>
      <c r="D633" s="0" t="n">
        <f aca="false">COUNTIF(C:C,C633)</f>
        <v>71</v>
      </c>
      <c r="F633" s="0" t="n">
        <v>1</v>
      </c>
    </row>
    <row r="634" customFormat="false" ht="13.5" hidden="false" customHeight="false" outlineLevel="0" collapsed="false">
      <c r="A634" s="0" t="n">
        <v>2093</v>
      </c>
      <c r="B634" s="0" t="n">
        <f aca="false">COUNTIF(A:A,A634)</f>
        <v>1</v>
      </c>
      <c r="C634" s="0" t="n">
        <v>10175</v>
      </c>
      <c r="D634" s="0" t="n">
        <f aca="false">COUNTIF(C:C,C634)</f>
        <v>71</v>
      </c>
      <c r="F634" s="0" t="n">
        <v>1</v>
      </c>
    </row>
    <row r="635" customFormat="false" ht="13.5" hidden="false" customHeight="false" outlineLevel="0" collapsed="false">
      <c r="A635" s="0" t="n">
        <v>2094</v>
      </c>
      <c r="B635" s="0" t="n">
        <f aca="false">COUNTIF(A:A,A635)</f>
        <v>1</v>
      </c>
      <c r="C635" s="0" t="n">
        <v>10175</v>
      </c>
      <c r="D635" s="0" t="n">
        <f aca="false">COUNTIF(C:C,C635)</f>
        <v>71</v>
      </c>
      <c r="F635" s="0" t="n">
        <v>1</v>
      </c>
    </row>
    <row r="636" customFormat="false" ht="13.5" hidden="false" customHeight="false" outlineLevel="0" collapsed="false">
      <c r="A636" s="0" t="n">
        <v>2096</v>
      </c>
      <c r="B636" s="0" t="n">
        <f aca="false">COUNTIF(A:A,A636)</f>
        <v>1</v>
      </c>
      <c r="C636" s="0" t="n">
        <v>10175</v>
      </c>
      <c r="D636" s="0" t="n">
        <f aca="false">COUNTIF(C:C,C636)</f>
        <v>71</v>
      </c>
      <c r="F636" s="0" t="n">
        <v>1</v>
      </c>
    </row>
    <row r="637" customFormat="false" ht="13.5" hidden="false" customHeight="false" outlineLevel="0" collapsed="false">
      <c r="A637" s="0" t="n">
        <v>2098</v>
      </c>
      <c r="B637" s="0" t="n">
        <f aca="false">COUNTIF(A:A,A637)</f>
        <v>1</v>
      </c>
      <c r="C637" s="0" t="n">
        <v>10175</v>
      </c>
      <c r="D637" s="0" t="n">
        <f aca="false">COUNTIF(C:C,C637)</f>
        <v>71</v>
      </c>
      <c r="F637" s="0" t="n">
        <v>1</v>
      </c>
    </row>
    <row r="638" customFormat="false" ht="13.5" hidden="false" customHeight="false" outlineLevel="0" collapsed="false">
      <c r="A638" s="0" t="n">
        <v>2100</v>
      </c>
      <c r="B638" s="0" t="n">
        <f aca="false">COUNTIF(A:A,A638)</f>
        <v>1</v>
      </c>
      <c r="C638" s="0" t="n">
        <v>10175</v>
      </c>
      <c r="D638" s="0" t="n">
        <f aca="false">COUNTIF(C:C,C638)</f>
        <v>71</v>
      </c>
      <c r="F638" s="0" t="n">
        <v>1</v>
      </c>
    </row>
    <row r="639" customFormat="false" ht="13.5" hidden="false" customHeight="false" outlineLevel="0" collapsed="false">
      <c r="A639" s="0" t="n">
        <v>2103</v>
      </c>
      <c r="B639" s="0" t="n">
        <f aca="false">COUNTIF(A:A,A639)</f>
        <v>1</v>
      </c>
      <c r="C639" s="0" t="n">
        <v>10175</v>
      </c>
      <c r="D639" s="0" t="n">
        <f aca="false">COUNTIF(C:C,C639)</f>
        <v>71</v>
      </c>
      <c r="F639" s="0" t="n">
        <v>1</v>
      </c>
    </row>
    <row r="640" customFormat="false" ht="13.5" hidden="false" customHeight="false" outlineLevel="0" collapsed="false">
      <c r="A640" s="0" t="n">
        <v>2106</v>
      </c>
      <c r="B640" s="0" t="n">
        <f aca="false">COUNTIF(A:A,A640)</f>
        <v>1</v>
      </c>
      <c r="C640" s="0" t="n">
        <v>10175</v>
      </c>
      <c r="D640" s="0" t="n">
        <f aca="false">COUNTIF(C:C,C640)</f>
        <v>71</v>
      </c>
      <c r="F640" s="0" t="n">
        <v>1</v>
      </c>
    </row>
    <row r="641" customFormat="false" ht="13.5" hidden="false" customHeight="false" outlineLevel="0" collapsed="false">
      <c r="A641" s="0" t="n">
        <v>2108</v>
      </c>
      <c r="B641" s="0" t="n">
        <f aca="false">COUNTIF(A:A,A641)</f>
        <v>1</v>
      </c>
      <c r="C641" s="0" t="n">
        <v>10175</v>
      </c>
      <c r="D641" s="0" t="n">
        <f aca="false">COUNTIF(C:C,C641)</f>
        <v>71</v>
      </c>
      <c r="F641" s="0" t="n">
        <v>1</v>
      </c>
    </row>
    <row r="642" customFormat="false" ht="13.5" hidden="false" customHeight="false" outlineLevel="0" collapsed="false">
      <c r="A642" s="0" t="n">
        <v>2112</v>
      </c>
      <c r="B642" s="0" t="n">
        <f aca="false">COUNTIF(A:A,A642)</f>
        <v>1</v>
      </c>
      <c r="C642" s="0" t="n">
        <v>10175</v>
      </c>
      <c r="D642" s="0" t="n">
        <f aca="false">COUNTIF(C:C,C642)</f>
        <v>71</v>
      </c>
      <c r="F642" s="0" t="n">
        <v>1</v>
      </c>
    </row>
    <row r="643" customFormat="false" ht="13.5" hidden="false" customHeight="false" outlineLevel="0" collapsed="false">
      <c r="A643" s="0" t="n">
        <v>2117</v>
      </c>
      <c r="B643" s="0" t="n">
        <f aca="false">COUNTIF(A:A,A643)</f>
        <v>1</v>
      </c>
      <c r="C643" s="0" t="n">
        <v>10175</v>
      </c>
      <c r="D643" s="0" t="n">
        <f aca="false">COUNTIF(C:C,C643)</f>
        <v>71</v>
      </c>
      <c r="F643" s="0" t="n">
        <v>1</v>
      </c>
    </row>
    <row r="644" customFormat="false" ht="13.5" hidden="false" customHeight="false" outlineLevel="0" collapsed="false">
      <c r="A644" s="0" t="n">
        <v>2118</v>
      </c>
      <c r="B644" s="0" t="n">
        <f aca="false">COUNTIF(A:A,A644)</f>
        <v>1</v>
      </c>
      <c r="C644" s="0" t="n">
        <v>10175</v>
      </c>
      <c r="D644" s="0" t="n">
        <f aca="false">COUNTIF(C:C,C644)</f>
        <v>71</v>
      </c>
      <c r="F644" s="0" t="n">
        <v>1</v>
      </c>
    </row>
    <row r="645" customFormat="false" ht="13.5" hidden="false" customHeight="false" outlineLevel="0" collapsed="false">
      <c r="A645" s="0" t="n">
        <v>2121</v>
      </c>
      <c r="B645" s="0" t="n">
        <f aca="false">COUNTIF(A:A,A645)</f>
        <v>1</v>
      </c>
      <c r="C645" s="0" t="n">
        <v>10175</v>
      </c>
      <c r="D645" s="0" t="n">
        <f aca="false">COUNTIF(C:C,C645)</f>
        <v>71</v>
      </c>
      <c r="F645" s="0" t="n">
        <v>1</v>
      </c>
    </row>
    <row r="646" customFormat="false" ht="13.5" hidden="false" customHeight="false" outlineLevel="0" collapsed="false">
      <c r="A646" s="0" t="n">
        <v>2124</v>
      </c>
      <c r="B646" s="0" t="n">
        <f aca="false">COUNTIF(A:A,A646)</f>
        <v>1</v>
      </c>
      <c r="C646" s="0" t="n">
        <v>10175</v>
      </c>
      <c r="D646" s="0" t="n">
        <f aca="false">COUNTIF(C:C,C646)</f>
        <v>71</v>
      </c>
      <c r="F646" s="0" t="n">
        <v>1</v>
      </c>
    </row>
    <row r="647" customFormat="false" ht="13.5" hidden="false" customHeight="false" outlineLevel="0" collapsed="false">
      <c r="A647" s="0" t="n">
        <v>2127</v>
      </c>
      <c r="B647" s="0" t="n">
        <f aca="false">COUNTIF(A:A,A647)</f>
        <v>1</v>
      </c>
      <c r="C647" s="0" t="n">
        <v>10175</v>
      </c>
      <c r="D647" s="0" t="n">
        <f aca="false">COUNTIF(C:C,C647)</f>
        <v>71</v>
      </c>
      <c r="F647" s="0" t="n">
        <v>1</v>
      </c>
    </row>
    <row r="648" customFormat="false" ht="13.5" hidden="false" customHeight="false" outlineLevel="0" collapsed="false">
      <c r="A648" s="0" t="n">
        <v>2129</v>
      </c>
      <c r="B648" s="0" t="n">
        <f aca="false">COUNTIF(A:A,A648)</f>
        <v>1</v>
      </c>
      <c r="C648" s="0" t="n">
        <v>10175</v>
      </c>
      <c r="D648" s="0" t="n">
        <f aca="false">COUNTIF(C:C,C648)</f>
        <v>71</v>
      </c>
      <c r="F648" s="0" t="n">
        <v>1</v>
      </c>
    </row>
    <row r="649" customFormat="false" ht="13.5" hidden="false" customHeight="false" outlineLevel="0" collapsed="false">
      <c r="A649" s="0" t="n">
        <v>2133</v>
      </c>
      <c r="B649" s="0" t="n">
        <f aca="false">COUNTIF(A:A,A649)</f>
        <v>1</v>
      </c>
      <c r="C649" s="0" t="n">
        <v>10175</v>
      </c>
      <c r="D649" s="0" t="n">
        <f aca="false">COUNTIF(C:C,C649)</f>
        <v>71</v>
      </c>
      <c r="F649" s="0" t="n">
        <v>1</v>
      </c>
    </row>
    <row r="650" customFormat="false" ht="13.5" hidden="false" customHeight="false" outlineLevel="0" collapsed="false">
      <c r="A650" s="0" t="n">
        <v>2134</v>
      </c>
      <c r="B650" s="0" t="n">
        <f aca="false">COUNTIF(A:A,A650)</f>
        <v>1</v>
      </c>
      <c r="C650" s="0" t="n">
        <v>10175</v>
      </c>
      <c r="D650" s="0" t="n">
        <f aca="false">COUNTIF(C:C,C650)</f>
        <v>71</v>
      </c>
      <c r="F650" s="0" t="n">
        <v>1</v>
      </c>
    </row>
    <row r="651" customFormat="false" ht="13.5" hidden="false" customHeight="false" outlineLevel="0" collapsed="false">
      <c r="A651" s="0" t="n">
        <v>2136</v>
      </c>
      <c r="B651" s="0" t="n">
        <f aca="false">COUNTIF(A:A,A651)</f>
        <v>1</v>
      </c>
      <c r="C651" s="0" t="n">
        <v>10175</v>
      </c>
      <c r="D651" s="0" t="n">
        <f aca="false">COUNTIF(C:C,C651)</f>
        <v>71</v>
      </c>
      <c r="F651" s="0" t="n">
        <v>1</v>
      </c>
    </row>
    <row r="652" customFormat="false" ht="13.5" hidden="false" customHeight="false" outlineLevel="0" collapsed="false">
      <c r="A652" s="0" t="n">
        <v>2138</v>
      </c>
      <c r="B652" s="0" t="n">
        <f aca="false">COUNTIF(A:A,A652)</f>
        <v>1</v>
      </c>
      <c r="C652" s="0" t="n">
        <v>10175</v>
      </c>
      <c r="D652" s="0" t="n">
        <f aca="false">COUNTIF(C:C,C652)</f>
        <v>71</v>
      </c>
      <c r="F652" s="0" t="n">
        <v>1</v>
      </c>
    </row>
    <row r="653" customFormat="false" ht="13.5" hidden="false" customHeight="false" outlineLevel="0" collapsed="false">
      <c r="A653" s="0" t="n">
        <v>2140</v>
      </c>
      <c r="B653" s="0" t="n">
        <f aca="false">COUNTIF(A:A,A653)</f>
        <v>1</v>
      </c>
      <c r="C653" s="0" t="n">
        <v>10175</v>
      </c>
      <c r="D653" s="0" t="n">
        <f aca="false">COUNTIF(C:C,C653)</f>
        <v>71</v>
      </c>
      <c r="F653" s="0" t="n">
        <v>1</v>
      </c>
    </row>
    <row r="654" customFormat="false" ht="13.5" hidden="false" customHeight="false" outlineLevel="0" collapsed="false">
      <c r="A654" s="0" t="n">
        <v>2141</v>
      </c>
      <c r="B654" s="0" t="n">
        <f aca="false">COUNTIF(A:A,A654)</f>
        <v>1</v>
      </c>
      <c r="C654" s="0" t="n">
        <v>10175</v>
      </c>
      <c r="D654" s="0" t="n">
        <f aca="false">COUNTIF(C:C,C654)</f>
        <v>71</v>
      </c>
      <c r="F654" s="0" t="n">
        <v>1</v>
      </c>
    </row>
    <row r="655" customFormat="false" ht="13.5" hidden="false" customHeight="false" outlineLevel="0" collapsed="false">
      <c r="A655" s="0" t="n">
        <v>2144</v>
      </c>
      <c r="B655" s="0" t="n">
        <f aca="false">COUNTIF(A:A,A655)</f>
        <v>1</v>
      </c>
      <c r="C655" s="0" t="n">
        <v>10175</v>
      </c>
      <c r="D655" s="0" t="n">
        <f aca="false">COUNTIF(C:C,C655)</f>
        <v>71</v>
      </c>
      <c r="F655" s="0" t="n">
        <v>1</v>
      </c>
    </row>
    <row r="656" customFormat="false" ht="13.5" hidden="false" customHeight="false" outlineLevel="0" collapsed="false">
      <c r="A656" s="0" t="n">
        <v>2148</v>
      </c>
      <c r="B656" s="0" t="n">
        <f aca="false">COUNTIF(A:A,A656)</f>
        <v>1</v>
      </c>
      <c r="C656" s="0" t="n">
        <v>10175</v>
      </c>
      <c r="D656" s="0" t="n">
        <f aca="false">COUNTIF(C:C,C656)</f>
        <v>71</v>
      </c>
      <c r="F656" s="0" t="n">
        <v>1</v>
      </c>
    </row>
    <row r="657" customFormat="false" ht="13.5" hidden="false" customHeight="false" outlineLevel="0" collapsed="false">
      <c r="A657" s="0" t="n">
        <v>2151</v>
      </c>
      <c r="B657" s="0" t="n">
        <f aca="false">COUNTIF(A:A,A657)</f>
        <v>1</v>
      </c>
      <c r="C657" s="0" t="n">
        <v>10175</v>
      </c>
      <c r="D657" s="0" t="n">
        <f aca="false">COUNTIF(C:C,C657)</f>
        <v>71</v>
      </c>
      <c r="F657" s="0" t="n">
        <v>1</v>
      </c>
    </row>
    <row r="658" customFormat="false" ht="13.5" hidden="false" customHeight="false" outlineLevel="0" collapsed="false">
      <c r="A658" s="0" t="n">
        <v>2152</v>
      </c>
      <c r="B658" s="0" t="n">
        <f aca="false">COUNTIF(A:A,A658)</f>
        <v>1</v>
      </c>
      <c r="C658" s="0" t="n">
        <v>10175</v>
      </c>
      <c r="D658" s="0" t="n">
        <f aca="false">COUNTIF(C:C,C658)</f>
        <v>71</v>
      </c>
      <c r="F658" s="0" t="n">
        <v>1</v>
      </c>
    </row>
    <row r="659" customFormat="false" ht="13.5" hidden="false" customHeight="false" outlineLevel="0" collapsed="false">
      <c r="A659" s="0" t="n">
        <v>2154</v>
      </c>
      <c r="B659" s="0" t="n">
        <f aca="false">COUNTIF(A:A,A659)</f>
        <v>1</v>
      </c>
      <c r="C659" s="0" t="n">
        <v>10175</v>
      </c>
      <c r="D659" s="0" t="n">
        <f aca="false">COUNTIF(C:C,C659)</f>
        <v>71</v>
      </c>
      <c r="F659" s="0" t="n">
        <v>1</v>
      </c>
    </row>
    <row r="660" customFormat="false" ht="13.5" hidden="false" customHeight="false" outlineLevel="0" collapsed="false">
      <c r="A660" s="0" t="n">
        <v>2156</v>
      </c>
      <c r="B660" s="0" t="n">
        <f aca="false">COUNTIF(A:A,A660)</f>
        <v>1</v>
      </c>
      <c r="C660" s="0" t="n">
        <v>10175</v>
      </c>
      <c r="D660" s="0" t="n">
        <f aca="false">COUNTIF(C:C,C660)</f>
        <v>71</v>
      </c>
      <c r="F660" s="0" t="n">
        <v>1</v>
      </c>
    </row>
    <row r="661" customFormat="false" ht="13.5" hidden="false" customHeight="false" outlineLevel="0" collapsed="false">
      <c r="A661" s="0" t="n">
        <v>2158</v>
      </c>
      <c r="B661" s="0" t="n">
        <f aca="false">COUNTIF(A:A,A661)</f>
        <v>1</v>
      </c>
      <c r="C661" s="0" t="n">
        <v>10175</v>
      </c>
      <c r="D661" s="0" t="n">
        <f aca="false">COUNTIF(C:C,C661)</f>
        <v>71</v>
      </c>
      <c r="F661" s="0" t="n">
        <v>1</v>
      </c>
    </row>
    <row r="662" customFormat="false" ht="13.5" hidden="false" customHeight="false" outlineLevel="0" collapsed="false">
      <c r="A662" s="0" t="n">
        <v>2162</v>
      </c>
      <c r="B662" s="0" t="n">
        <f aca="false">COUNTIF(A:A,A662)</f>
        <v>1</v>
      </c>
      <c r="C662" s="0" t="n">
        <v>10176</v>
      </c>
      <c r="D662" s="0" t="n">
        <f aca="false">COUNTIF(C:C,C662)</f>
        <v>73</v>
      </c>
      <c r="F662" s="0" t="n">
        <v>1</v>
      </c>
    </row>
    <row r="663" customFormat="false" ht="13.5" hidden="false" customHeight="false" outlineLevel="0" collapsed="false">
      <c r="A663" s="0" t="n">
        <v>2166</v>
      </c>
      <c r="B663" s="0" t="n">
        <f aca="false">COUNTIF(A:A,A663)</f>
        <v>1</v>
      </c>
      <c r="C663" s="0" t="n">
        <v>10176</v>
      </c>
      <c r="D663" s="0" t="n">
        <f aca="false">COUNTIF(C:C,C663)</f>
        <v>73</v>
      </c>
      <c r="F663" s="0" t="n">
        <v>1</v>
      </c>
    </row>
    <row r="664" customFormat="false" ht="13.5" hidden="false" customHeight="false" outlineLevel="0" collapsed="false">
      <c r="A664" s="0" t="n">
        <v>2170</v>
      </c>
      <c r="B664" s="0" t="n">
        <f aca="false">COUNTIF(A:A,A664)</f>
        <v>1</v>
      </c>
      <c r="C664" s="0" t="n">
        <v>10176</v>
      </c>
      <c r="D664" s="0" t="n">
        <f aca="false">COUNTIF(C:C,C664)</f>
        <v>73</v>
      </c>
      <c r="F664" s="0" t="n">
        <v>1</v>
      </c>
    </row>
    <row r="665" customFormat="false" ht="13.5" hidden="false" customHeight="false" outlineLevel="0" collapsed="false">
      <c r="A665" s="0" t="n">
        <v>2173</v>
      </c>
      <c r="B665" s="0" t="n">
        <f aca="false">COUNTIF(A:A,A665)</f>
        <v>1</v>
      </c>
      <c r="C665" s="0" t="n">
        <v>10176</v>
      </c>
      <c r="D665" s="0" t="n">
        <f aca="false">COUNTIF(C:C,C665)</f>
        <v>73</v>
      </c>
      <c r="F665" s="0" t="n">
        <v>1</v>
      </c>
    </row>
    <row r="666" customFormat="false" ht="13.5" hidden="false" customHeight="false" outlineLevel="0" collapsed="false">
      <c r="A666" s="0" t="n">
        <v>2175</v>
      </c>
      <c r="B666" s="0" t="n">
        <f aca="false">COUNTIF(A:A,A666)</f>
        <v>1</v>
      </c>
      <c r="C666" s="0" t="n">
        <v>10176</v>
      </c>
      <c r="D666" s="0" t="n">
        <f aca="false">COUNTIF(C:C,C666)</f>
        <v>73</v>
      </c>
      <c r="F666" s="0" t="n">
        <v>1</v>
      </c>
    </row>
    <row r="667" customFormat="false" ht="13.5" hidden="false" customHeight="false" outlineLevel="0" collapsed="false">
      <c r="A667" s="0" t="n">
        <v>2177</v>
      </c>
      <c r="B667" s="0" t="n">
        <f aca="false">COUNTIF(A:A,A667)</f>
        <v>1</v>
      </c>
      <c r="C667" s="0" t="n">
        <v>10176</v>
      </c>
      <c r="D667" s="0" t="n">
        <f aca="false">COUNTIF(C:C,C667)</f>
        <v>73</v>
      </c>
      <c r="F667" s="0" t="n">
        <v>1</v>
      </c>
    </row>
    <row r="668" customFormat="false" ht="13.5" hidden="false" customHeight="false" outlineLevel="0" collapsed="false">
      <c r="A668" s="0" t="n">
        <v>2179</v>
      </c>
      <c r="B668" s="0" t="n">
        <f aca="false">COUNTIF(A:A,A668)</f>
        <v>1</v>
      </c>
      <c r="C668" s="0" t="n">
        <v>10176</v>
      </c>
      <c r="D668" s="0" t="n">
        <f aca="false">COUNTIF(C:C,C668)</f>
        <v>73</v>
      </c>
      <c r="F668" s="0" t="n">
        <v>1</v>
      </c>
    </row>
    <row r="669" customFormat="false" ht="13.5" hidden="false" customHeight="false" outlineLevel="0" collapsed="false">
      <c r="A669" s="0" t="n">
        <v>2180</v>
      </c>
      <c r="B669" s="0" t="n">
        <f aca="false">COUNTIF(A:A,A669)</f>
        <v>1</v>
      </c>
      <c r="C669" s="0" t="n">
        <v>10176</v>
      </c>
      <c r="D669" s="0" t="n">
        <f aca="false">COUNTIF(C:C,C669)</f>
        <v>73</v>
      </c>
      <c r="F669" s="0" t="n">
        <v>1</v>
      </c>
    </row>
    <row r="670" customFormat="false" ht="13.5" hidden="false" customHeight="false" outlineLevel="0" collapsed="false">
      <c r="A670" s="0" t="n">
        <v>2185</v>
      </c>
      <c r="B670" s="0" t="n">
        <f aca="false">COUNTIF(A:A,A670)</f>
        <v>1</v>
      </c>
      <c r="C670" s="0" t="n">
        <v>10176</v>
      </c>
      <c r="D670" s="0" t="n">
        <f aca="false">COUNTIF(C:C,C670)</f>
        <v>73</v>
      </c>
      <c r="F670" s="0" t="n">
        <v>1</v>
      </c>
    </row>
    <row r="671" customFormat="false" ht="13.5" hidden="false" customHeight="false" outlineLevel="0" collapsed="false">
      <c r="A671" s="0" t="n">
        <v>2187</v>
      </c>
      <c r="B671" s="0" t="n">
        <f aca="false">COUNTIF(A:A,A671)</f>
        <v>1</v>
      </c>
      <c r="C671" s="0" t="n">
        <v>10176</v>
      </c>
      <c r="D671" s="0" t="n">
        <f aca="false">COUNTIF(C:C,C671)</f>
        <v>73</v>
      </c>
      <c r="F671" s="0" t="n">
        <v>1</v>
      </c>
    </row>
    <row r="672" customFormat="false" ht="13.5" hidden="false" customHeight="false" outlineLevel="0" collapsed="false">
      <c r="A672" s="0" t="n">
        <v>2190</v>
      </c>
      <c r="B672" s="0" t="n">
        <f aca="false">COUNTIF(A:A,A672)</f>
        <v>1</v>
      </c>
      <c r="C672" s="0" t="n">
        <v>10176</v>
      </c>
      <c r="D672" s="0" t="n">
        <f aca="false">COUNTIF(C:C,C672)</f>
        <v>73</v>
      </c>
      <c r="F672" s="0" t="n">
        <v>1</v>
      </c>
    </row>
    <row r="673" customFormat="false" ht="13.5" hidden="false" customHeight="false" outlineLevel="0" collapsed="false">
      <c r="A673" s="0" t="n">
        <v>2193</v>
      </c>
      <c r="B673" s="0" t="n">
        <f aca="false">COUNTIF(A:A,A673)</f>
        <v>1</v>
      </c>
      <c r="C673" s="0" t="n">
        <v>10176</v>
      </c>
      <c r="D673" s="0" t="n">
        <f aca="false">COUNTIF(C:C,C673)</f>
        <v>73</v>
      </c>
      <c r="F673" s="0" t="n">
        <v>1</v>
      </c>
    </row>
    <row r="674" customFormat="false" ht="13.5" hidden="false" customHeight="false" outlineLevel="0" collapsed="false">
      <c r="A674" s="0" t="n">
        <v>2194</v>
      </c>
      <c r="B674" s="0" t="n">
        <f aca="false">COUNTIF(A:A,A674)</f>
        <v>1</v>
      </c>
      <c r="C674" s="0" t="n">
        <v>10176</v>
      </c>
      <c r="D674" s="0" t="n">
        <f aca="false">COUNTIF(C:C,C674)</f>
        <v>73</v>
      </c>
      <c r="F674" s="0" t="n">
        <v>1</v>
      </c>
    </row>
    <row r="675" customFormat="false" ht="13.5" hidden="false" customHeight="false" outlineLevel="0" collapsed="false">
      <c r="A675" s="0" t="n">
        <v>2195</v>
      </c>
      <c r="B675" s="0" t="n">
        <f aca="false">COUNTIF(A:A,A675)</f>
        <v>1</v>
      </c>
      <c r="C675" s="0" t="n">
        <v>10176</v>
      </c>
      <c r="D675" s="0" t="n">
        <f aca="false">COUNTIF(C:C,C675)</f>
        <v>73</v>
      </c>
      <c r="F675" s="0" t="n">
        <v>1</v>
      </c>
    </row>
    <row r="676" customFormat="false" ht="13.5" hidden="false" customHeight="false" outlineLevel="0" collapsed="false">
      <c r="A676" s="0" t="n">
        <v>2197</v>
      </c>
      <c r="B676" s="0" t="n">
        <f aca="false">COUNTIF(A:A,A676)</f>
        <v>1</v>
      </c>
      <c r="C676" s="0" t="n">
        <v>10176</v>
      </c>
      <c r="D676" s="0" t="n">
        <f aca="false">COUNTIF(C:C,C676)</f>
        <v>73</v>
      </c>
      <c r="F676" s="0" t="n">
        <v>1</v>
      </c>
    </row>
    <row r="677" customFormat="false" ht="13.5" hidden="false" customHeight="false" outlineLevel="0" collapsed="false">
      <c r="A677" s="0" t="n">
        <v>2199</v>
      </c>
      <c r="B677" s="0" t="n">
        <f aca="false">COUNTIF(A:A,A677)</f>
        <v>1</v>
      </c>
      <c r="C677" s="0" t="n">
        <v>10176</v>
      </c>
      <c r="D677" s="0" t="n">
        <f aca="false">COUNTIF(C:C,C677)</f>
        <v>73</v>
      </c>
      <c r="F677" s="0" t="n">
        <v>1</v>
      </c>
    </row>
    <row r="678" customFormat="false" ht="13.5" hidden="false" customHeight="false" outlineLevel="0" collapsed="false">
      <c r="A678" s="0" t="n">
        <v>2204</v>
      </c>
      <c r="B678" s="0" t="n">
        <f aca="false">COUNTIF(A:A,A678)</f>
        <v>1</v>
      </c>
      <c r="C678" s="0" t="n">
        <v>10176</v>
      </c>
      <c r="D678" s="0" t="n">
        <f aca="false">COUNTIF(C:C,C678)</f>
        <v>73</v>
      </c>
      <c r="F678" s="0" t="n">
        <v>1</v>
      </c>
    </row>
    <row r="679" customFormat="false" ht="13.5" hidden="false" customHeight="false" outlineLevel="0" collapsed="false">
      <c r="A679" s="0" t="n">
        <v>2206</v>
      </c>
      <c r="B679" s="0" t="n">
        <f aca="false">COUNTIF(A:A,A679)</f>
        <v>1</v>
      </c>
      <c r="C679" s="0" t="n">
        <v>10176</v>
      </c>
      <c r="D679" s="0" t="n">
        <f aca="false">COUNTIF(C:C,C679)</f>
        <v>73</v>
      </c>
      <c r="F679" s="0" t="n">
        <v>1</v>
      </c>
    </row>
    <row r="680" customFormat="false" ht="13.5" hidden="false" customHeight="false" outlineLevel="0" collapsed="false">
      <c r="A680" s="0" t="n">
        <v>2208</v>
      </c>
      <c r="B680" s="0" t="n">
        <f aca="false">COUNTIF(A:A,A680)</f>
        <v>1</v>
      </c>
      <c r="C680" s="0" t="n">
        <v>10176</v>
      </c>
      <c r="D680" s="0" t="n">
        <f aca="false">COUNTIF(C:C,C680)</f>
        <v>73</v>
      </c>
      <c r="F680" s="0" t="n">
        <v>1</v>
      </c>
    </row>
    <row r="681" customFormat="false" ht="13.5" hidden="false" customHeight="false" outlineLevel="0" collapsed="false">
      <c r="A681" s="0" t="n">
        <v>2210</v>
      </c>
      <c r="B681" s="0" t="n">
        <f aca="false">COUNTIF(A:A,A681)</f>
        <v>1</v>
      </c>
      <c r="C681" s="0" t="n">
        <v>10176</v>
      </c>
      <c r="D681" s="0" t="n">
        <f aca="false">COUNTIF(C:C,C681)</f>
        <v>73</v>
      </c>
      <c r="F681" s="0" t="n">
        <v>1</v>
      </c>
    </row>
    <row r="682" customFormat="false" ht="13.5" hidden="false" customHeight="false" outlineLevel="0" collapsed="false">
      <c r="A682" s="0" t="n">
        <v>2213</v>
      </c>
      <c r="B682" s="0" t="n">
        <f aca="false">COUNTIF(A:A,A682)</f>
        <v>1</v>
      </c>
      <c r="C682" s="0" t="n">
        <v>10176</v>
      </c>
      <c r="D682" s="0" t="n">
        <f aca="false">COUNTIF(C:C,C682)</f>
        <v>73</v>
      </c>
      <c r="F682" s="0" t="n">
        <v>1</v>
      </c>
    </row>
    <row r="683" customFormat="false" ht="13.5" hidden="false" customHeight="false" outlineLevel="0" collapsed="false">
      <c r="A683" s="0" t="n">
        <v>2219</v>
      </c>
      <c r="B683" s="0" t="n">
        <f aca="false">COUNTIF(A:A,A683)</f>
        <v>1</v>
      </c>
      <c r="C683" s="0" t="n">
        <v>10176</v>
      </c>
      <c r="D683" s="0" t="n">
        <f aca="false">COUNTIF(C:C,C683)</f>
        <v>73</v>
      </c>
      <c r="F683" s="0" t="n">
        <v>1</v>
      </c>
    </row>
    <row r="684" customFormat="false" ht="13.5" hidden="false" customHeight="false" outlineLevel="0" collapsed="false">
      <c r="A684" s="0" t="n">
        <v>2221</v>
      </c>
      <c r="B684" s="0" t="n">
        <f aca="false">COUNTIF(A:A,A684)</f>
        <v>1</v>
      </c>
      <c r="C684" s="0" t="n">
        <v>10176</v>
      </c>
      <c r="D684" s="0" t="n">
        <f aca="false">COUNTIF(C:C,C684)</f>
        <v>73</v>
      </c>
      <c r="F684" s="0" t="n">
        <v>1</v>
      </c>
    </row>
    <row r="685" customFormat="false" ht="13.5" hidden="false" customHeight="false" outlineLevel="0" collapsed="false">
      <c r="A685" s="0" t="n">
        <v>2223</v>
      </c>
      <c r="B685" s="0" t="n">
        <f aca="false">COUNTIF(A:A,A685)</f>
        <v>1</v>
      </c>
      <c r="C685" s="0" t="n">
        <v>10176</v>
      </c>
      <c r="D685" s="0" t="n">
        <f aca="false">COUNTIF(C:C,C685)</f>
        <v>73</v>
      </c>
      <c r="F685" s="0" t="n">
        <v>1</v>
      </c>
    </row>
    <row r="686" customFormat="false" ht="13.5" hidden="false" customHeight="false" outlineLevel="0" collapsed="false">
      <c r="A686" s="0" t="n">
        <v>2224</v>
      </c>
      <c r="B686" s="0" t="n">
        <f aca="false">COUNTIF(A:A,A686)</f>
        <v>1</v>
      </c>
      <c r="C686" s="0" t="n">
        <v>10176</v>
      </c>
      <c r="D686" s="0" t="n">
        <f aca="false">COUNTIF(C:C,C686)</f>
        <v>73</v>
      </c>
      <c r="F686" s="0" t="n">
        <v>1</v>
      </c>
    </row>
    <row r="687" customFormat="false" ht="13.5" hidden="false" customHeight="false" outlineLevel="0" collapsed="false">
      <c r="A687" s="0" t="n">
        <v>2227</v>
      </c>
      <c r="B687" s="0" t="n">
        <f aca="false">COUNTIF(A:A,A687)</f>
        <v>1</v>
      </c>
      <c r="C687" s="0" t="n">
        <v>10176</v>
      </c>
      <c r="D687" s="0" t="n">
        <f aca="false">COUNTIF(C:C,C687)</f>
        <v>73</v>
      </c>
      <c r="F687" s="0" t="n">
        <v>1</v>
      </c>
    </row>
    <row r="688" customFormat="false" ht="13.5" hidden="false" customHeight="false" outlineLevel="0" collapsed="false">
      <c r="A688" s="0" t="n">
        <v>2229</v>
      </c>
      <c r="B688" s="0" t="n">
        <f aca="false">COUNTIF(A:A,A688)</f>
        <v>1</v>
      </c>
      <c r="C688" s="0" t="n">
        <v>10176</v>
      </c>
      <c r="D688" s="0" t="n">
        <f aca="false">COUNTIF(C:C,C688)</f>
        <v>73</v>
      </c>
      <c r="F688" s="0" t="n">
        <v>1</v>
      </c>
    </row>
    <row r="689" customFormat="false" ht="13.5" hidden="false" customHeight="false" outlineLevel="0" collapsed="false">
      <c r="A689" s="0" t="n">
        <v>2233</v>
      </c>
      <c r="B689" s="0" t="n">
        <f aca="false">COUNTIF(A:A,A689)</f>
        <v>1</v>
      </c>
      <c r="C689" s="0" t="n">
        <v>10176</v>
      </c>
      <c r="D689" s="0" t="n">
        <f aca="false">COUNTIF(C:C,C689)</f>
        <v>73</v>
      </c>
      <c r="F689" s="0" t="n">
        <v>1</v>
      </c>
    </row>
    <row r="690" customFormat="false" ht="13.5" hidden="false" customHeight="false" outlineLevel="0" collapsed="false">
      <c r="A690" s="0" t="n">
        <v>2238</v>
      </c>
      <c r="B690" s="0" t="n">
        <f aca="false">COUNTIF(A:A,A690)</f>
        <v>1</v>
      </c>
      <c r="C690" s="0" t="n">
        <v>10176</v>
      </c>
      <c r="D690" s="0" t="n">
        <f aca="false">COUNTIF(C:C,C690)</f>
        <v>73</v>
      </c>
      <c r="F690" s="0" t="n">
        <v>1</v>
      </c>
    </row>
    <row r="691" customFormat="false" ht="13.5" hidden="false" customHeight="false" outlineLevel="0" collapsed="false">
      <c r="A691" s="0" t="n">
        <v>2243</v>
      </c>
      <c r="B691" s="0" t="n">
        <f aca="false">COUNTIF(A:A,A691)</f>
        <v>1</v>
      </c>
      <c r="C691" s="0" t="n">
        <v>10176</v>
      </c>
      <c r="D691" s="0" t="n">
        <f aca="false">COUNTIF(C:C,C691)</f>
        <v>73</v>
      </c>
      <c r="F691" s="0" t="n">
        <v>1</v>
      </c>
    </row>
    <row r="692" customFormat="false" ht="13.5" hidden="false" customHeight="false" outlineLevel="0" collapsed="false">
      <c r="A692" s="0" t="n">
        <v>2247</v>
      </c>
      <c r="B692" s="0" t="n">
        <f aca="false">COUNTIF(A:A,A692)</f>
        <v>1</v>
      </c>
      <c r="C692" s="0" t="n">
        <v>10176</v>
      </c>
      <c r="D692" s="0" t="n">
        <f aca="false">COUNTIF(C:C,C692)</f>
        <v>73</v>
      </c>
      <c r="F692" s="0" t="n">
        <v>1</v>
      </c>
    </row>
    <row r="693" customFormat="false" ht="13.5" hidden="false" customHeight="false" outlineLevel="0" collapsed="false">
      <c r="A693" s="0" t="n">
        <v>2250</v>
      </c>
      <c r="B693" s="0" t="n">
        <f aca="false">COUNTIF(A:A,A693)</f>
        <v>1</v>
      </c>
      <c r="C693" s="0" t="n">
        <v>10176</v>
      </c>
      <c r="D693" s="0" t="n">
        <f aca="false">COUNTIF(C:C,C693)</f>
        <v>73</v>
      </c>
      <c r="F693" s="0" t="n">
        <v>1</v>
      </c>
    </row>
    <row r="694" customFormat="false" ht="13.5" hidden="false" customHeight="false" outlineLevel="0" collapsed="false">
      <c r="A694" s="0" t="n">
        <v>2252</v>
      </c>
      <c r="B694" s="0" t="n">
        <f aca="false">COUNTIF(A:A,A694)</f>
        <v>1</v>
      </c>
      <c r="C694" s="0" t="n">
        <v>10176</v>
      </c>
      <c r="D694" s="0" t="n">
        <f aca="false">COUNTIF(C:C,C694)</f>
        <v>73</v>
      </c>
      <c r="F694" s="0" t="n">
        <v>1</v>
      </c>
    </row>
    <row r="695" customFormat="false" ht="13.5" hidden="false" customHeight="false" outlineLevel="0" collapsed="false">
      <c r="A695" s="0" t="n">
        <v>2254</v>
      </c>
      <c r="B695" s="0" t="n">
        <f aca="false">COUNTIF(A:A,A695)</f>
        <v>1</v>
      </c>
      <c r="C695" s="0" t="n">
        <v>10176</v>
      </c>
      <c r="D695" s="0" t="n">
        <f aca="false">COUNTIF(C:C,C695)</f>
        <v>73</v>
      </c>
      <c r="F695" s="0" t="n">
        <v>1</v>
      </c>
    </row>
    <row r="696" customFormat="false" ht="13.5" hidden="false" customHeight="false" outlineLevel="0" collapsed="false">
      <c r="A696" s="0" t="n">
        <v>2258</v>
      </c>
      <c r="B696" s="0" t="n">
        <f aca="false">COUNTIF(A:A,A696)</f>
        <v>1</v>
      </c>
      <c r="C696" s="0" t="n">
        <v>10176</v>
      </c>
      <c r="D696" s="0" t="n">
        <f aca="false">COUNTIF(C:C,C696)</f>
        <v>73</v>
      </c>
      <c r="F696" s="0" t="n">
        <v>1</v>
      </c>
    </row>
    <row r="697" customFormat="false" ht="13.5" hidden="false" customHeight="false" outlineLevel="0" collapsed="false">
      <c r="A697" s="0" t="n">
        <v>2260</v>
      </c>
      <c r="B697" s="0" t="n">
        <f aca="false">COUNTIF(A:A,A697)</f>
        <v>1</v>
      </c>
      <c r="C697" s="0" t="n">
        <v>10176</v>
      </c>
      <c r="D697" s="0" t="n">
        <f aca="false">COUNTIF(C:C,C697)</f>
        <v>73</v>
      </c>
      <c r="F697" s="0" t="n">
        <v>1</v>
      </c>
    </row>
    <row r="698" customFormat="false" ht="13.5" hidden="false" customHeight="false" outlineLevel="0" collapsed="false">
      <c r="A698" s="0" t="n">
        <v>2261</v>
      </c>
      <c r="B698" s="0" t="n">
        <f aca="false">COUNTIF(A:A,A698)</f>
        <v>1</v>
      </c>
      <c r="C698" s="0" t="n">
        <v>10176</v>
      </c>
      <c r="D698" s="0" t="n">
        <f aca="false">COUNTIF(C:C,C698)</f>
        <v>73</v>
      </c>
      <c r="F698" s="0" t="n">
        <v>1</v>
      </c>
    </row>
    <row r="699" customFormat="false" ht="13.5" hidden="false" customHeight="false" outlineLevel="0" collapsed="false">
      <c r="A699" s="0" t="n">
        <v>2263</v>
      </c>
      <c r="B699" s="0" t="n">
        <f aca="false">COUNTIF(A:A,A699)</f>
        <v>1</v>
      </c>
      <c r="C699" s="0" t="n">
        <v>10176</v>
      </c>
      <c r="D699" s="0" t="n">
        <f aca="false">COUNTIF(C:C,C699)</f>
        <v>73</v>
      </c>
      <c r="F699" s="0" t="n">
        <v>1</v>
      </c>
    </row>
    <row r="700" customFormat="false" ht="13.5" hidden="false" customHeight="false" outlineLevel="0" collapsed="false">
      <c r="A700" s="0" t="n">
        <v>2265</v>
      </c>
      <c r="B700" s="0" t="n">
        <f aca="false">COUNTIF(A:A,A700)</f>
        <v>1</v>
      </c>
      <c r="C700" s="0" t="n">
        <v>10176</v>
      </c>
      <c r="D700" s="0" t="n">
        <f aca="false">COUNTIF(C:C,C700)</f>
        <v>73</v>
      </c>
      <c r="F700" s="0" t="n">
        <v>1</v>
      </c>
    </row>
    <row r="701" customFormat="false" ht="13.5" hidden="false" customHeight="false" outlineLevel="0" collapsed="false">
      <c r="A701" s="0" t="n">
        <v>2269</v>
      </c>
      <c r="B701" s="0" t="n">
        <f aca="false">COUNTIF(A:A,A701)</f>
        <v>1</v>
      </c>
      <c r="C701" s="0" t="n">
        <v>10176</v>
      </c>
      <c r="D701" s="0" t="n">
        <f aca="false">COUNTIF(C:C,C701)</f>
        <v>73</v>
      </c>
      <c r="F701" s="0" t="n">
        <v>1</v>
      </c>
    </row>
    <row r="702" customFormat="false" ht="13.5" hidden="false" customHeight="false" outlineLevel="0" collapsed="false">
      <c r="A702" s="0" t="n">
        <v>2275</v>
      </c>
      <c r="B702" s="0" t="n">
        <f aca="false">COUNTIF(A:A,A702)</f>
        <v>1</v>
      </c>
      <c r="C702" s="0" t="n">
        <v>10176</v>
      </c>
      <c r="D702" s="0" t="n">
        <f aca="false">COUNTIF(C:C,C702)</f>
        <v>73</v>
      </c>
      <c r="F702" s="0" t="n">
        <v>1</v>
      </c>
    </row>
    <row r="703" customFormat="false" ht="13.5" hidden="false" customHeight="false" outlineLevel="0" collapsed="false">
      <c r="A703" s="0" t="n">
        <v>2279</v>
      </c>
      <c r="B703" s="0" t="n">
        <f aca="false">COUNTIF(A:A,A703)</f>
        <v>1</v>
      </c>
      <c r="C703" s="0" t="n">
        <v>10176</v>
      </c>
      <c r="D703" s="0" t="n">
        <f aca="false">COUNTIF(C:C,C703)</f>
        <v>73</v>
      </c>
      <c r="F703" s="0" t="n">
        <v>1</v>
      </c>
    </row>
    <row r="704" customFormat="false" ht="13.5" hidden="false" customHeight="false" outlineLevel="0" collapsed="false">
      <c r="A704" s="0" t="n">
        <v>2284</v>
      </c>
      <c r="B704" s="0" t="n">
        <f aca="false">COUNTIF(A:A,A704)</f>
        <v>1</v>
      </c>
      <c r="C704" s="0" t="n">
        <v>10176</v>
      </c>
      <c r="D704" s="0" t="n">
        <f aca="false">COUNTIF(C:C,C704)</f>
        <v>73</v>
      </c>
      <c r="F704" s="0" t="n">
        <v>1</v>
      </c>
    </row>
    <row r="705" customFormat="false" ht="13.5" hidden="false" customHeight="false" outlineLevel="0" collapsed="false">
      <c r="A705" s="0" t="n">
        <v>2286</v>
      </c>
      <c r="B705" s="0" t="n">
        <f aca="false">COUNTIF(A:A,A705)</f>
        <v>1</v>
      </c>
      <c r="C705" s="0" t="n">
        <v>10176</v>
      </c>
      <c r="D705" s="0" t="n">
        <f aca="false">COUNTIF(C:C,C705)</f>
        <v>73</v>
      </c>
      <c r="F705" s="0" t="n">
        <v>1</v>
      </c>
    </row>
    <row r="706" customFormat="false" ht="13.5" hidden="false" customHeight="false" outlineLevel="0" collapsed="false">
      <c r="A706" s="0" t="n">
        <v>2290</v>
      </c>
      <c r="B706" s="0" t="n">
        <f aca="false">COUNTIF(A:A,A706)</f>
        <v>1</v>
      </c>
      <c r="C706" s="0" t="n">
        <v>10176</v>
      </c>
      <c r="D706" s="0" t="n">
        <f aca="false">COUNTIF(C:C,C706)</f>
        <v>73</v>
      </c>
      <c r="F706" s="0" t="n">
        <v>1</v>
      </c>
    </row>
    <row r="707" customFormat="false" ht="13.5" hidden="false" customHeight="false" outlineLevel="0" collapsed="false">
      <c r="A707" s="0" t="n">
        <v>2291</v>
      </c>
      <c r="B707" s="0" t="n">
        <f aca="false">COUNTIF(A:A,A707)</f>
        <v>1</v>
      </c>
      <c r="C707" s="0" t="n">
        <v>10176</v>
      </c>
      <c r="D707" s="0" t="n">
        <f aca="false">COUNTIF(C:C,C707)</f>
        <v>73</v>
      </c>
      <c r="F707" s="0" t="n">
        <v>1</v>
      </c>
    </row>
    <row r="708" customFormat="false" ht="13.5" hidden="false" customHeight="false" outlineLevel="0" collapsed="false">
      <c r="A708" s="0" t="n">
        <v>2294</v>
      </c>
      <c r="B708" s="0" t="n">
        <f aca="false">COUNTIF(A:A,A708)</f>
        <v>1</v>
      </c>
      <c r="C708" s="0" t="n">
        <v>10176</v>
      </c>
      <c r="D708" s="0" t="n">
        <f aca="false">COUNTIF(C:C,C708)</f>
        <v>73</v>
      </c>
      <c r="F708" s="0" t="n">
        <v>1</v>
      </c>
    </row>
    <row r="709" customFormat="false" ht="13.5" hidden="false" customHeight="false" outlineLevel="0" collapsed="false">
      <c r="A709" s="0" t="n">
        <v>2297</v>
      </c>
      <c r="B709" s="0" t="n">
        <f aca="false">COUNTIF(A:A,A709)</f>
        <v>1</v>
      </c>
      <c r="C709" s="0" t="n">
        <v>10176</v>
      </c>
      <c r="D709" s="0" t="n">
        <f aca="false">COUNTIF(C:C,C709)</f>
        <v>73</v>
      </c>
      <c r="F709" s="0" t="n">
        <v>1</v>
      </c>
    </row>
    <row r="710" customFormat="false" ht="13.5" hidden="false" customHeight="false" outlineLevel="0" collapsed="false">
      <c r="A710" s="0" t="n">
        <v>2300</v>
      </c>
      <c r="B710" s="0" t="n">
        <f aca="false">COUNTIF(A:A,A710)</f>
        <v>1</v>
      </c>
      <c r="C710" s="0" t="n">
        <v>10176</v>
      </c>
      <c r="D710" s="0" t="n">
        <f aca="false">COUNTIF(C:C,C710)</f>
        <v>73</v>
      </c>
      <c r="F710" s="0" t="n">
        <v>1</v>
      </c>
    </row>
    <row r="711" customFormat="false" ht="13.5" hidden="false" customHeight="false" outlineLevel="0" collapsed="false">
      <c r="A711" s="0" t="n">
        <v>2303</v>
      </c>
      <c r="B711" s="0" t="n">
        <f aca="false">COUNTIF(A:A,A711)</f>
        <v>1</v>
      </c>
      <c r="C711" s="0" t="n">
        <v>10176</v>
      </c>
      <c r="D711" s="0" t="n">
        <f aca="false">COUNTIF(C:C,C711)</f>
        <v>73</v>
      </c>
      <c r="F711" s="0" t="n">
        <v>1</v>
      </c>
    </row>
    <row r="712" customFormat="false" ht="13.5" hidden="false" customHeight="false" outlineLevel="0" collapsed="false">
      <c r="A712" s="0" t="n">
        <v>2304</v>
      </c>
      <c r="B712" s="0" t="n">
        <f aca="false">COUNTIF(A:A,A712)</f>
        <v>1</v>
      </c>
      <c r="C712" s="0" t="n">
        <v>10176</v>
      </c>
      <c r="D712" s="0" t="n">
        <f aca="false">COUNTIF(C:C,C712)</f>
        <v>73</v>
      </c>
      <c r="F712" s="0" t="n">
        <v>1</v>
      </c>
    </row>
    <row r="713" customFormat="false" ht="13.5" hidden="false" customHeight="false" outlineLevel="0" collapsed="false">
      <c r="A713" s="0" t="n">
        <v>2305</v>
      </c>
      <c r="B713" s="0" t="n">
        <f aca="false">COUNTIF(A:A,A713)</f>
        <v>1</v>
      </c>
      <c r="C713" s="0" t="n">
        <v>10176</v>
      </c>
      <c r="D713" s="0" t="n">
        <f aca="false">COUNTIF(C:C,C713)</f>
        <v>73</v>
      </c>
      <c r="F713" s="0" t="n">
        <v>1</v>
      </c>
    </row>
    <row r="714" customFormat="false" ht="13.5" hidden="false" customHeight="false" outlineLevel="0" collapsed="false">
      <c r="A714" s="0" t="n">
        <v>2307</v>
      </c>
      <c r="B714" s="0" t="n">
        <f aca="false">COUNTIF(A:A,A714)</f>
        <v>1</v>
      </c>
      <c r="C714" s="0" t="n">
        <v>10176</v>
      </c>
      <c r="D714" s="0" t="n">
        <f aca="false">COUNTIF(C:C,C714)</f>
        <v>73</v>
      </c>
      <c r="F714" s="0" t="n">
        <v>1</v>
      </c>
    </row>
    <row r="715" customFormat="false" ht="13.5" hidden="false" customHeight="false" outlineLevel="0" collapsed="false">
      <c r="A715" s="0" t="n">
        <v>2312</v>
      </c>
      <c r="B715" s="0" t="n">
        <f aca="false">COUNTIF(A:A,A715)</f>
        <v>1</v>
      </c>
      <c r="C715" s="0" t="n">
        <v>10176</v>
      </c>
      <c r="D715" s="0" t="n">
        <f aca="false">COUNTIF(C:C,C715)</f>
        <v>73</v>
      </c>
      <c r="F715" s="0" t="n">
        <v>1</v>
      </c>
    </row>
    <row r="716" customFormat="false" ht="13.5" hidden="false" customHeight="false" outlineLevel="0" collapsed="false">
      <c r="A716" s="0" t="n">
        <v>2314</v>
      </c>
      <c r="B716" s="0" t="n">
        <f aca="false">COUNTIF(A:A,A716)</f>
        <v>1</v>
      </c>
      <c r="C716" s="0" t="n">
        <v>10176</v>
      </c>
      <c r="D716" s="0" t="n">
        <f aca="false">COUNTIF(C:C,C716)</f>
        <v>73</v>
      </c>
      <c r="F716" s="0" t="n">
        <v>1</v>
      </c>
    </row>
    <row r="717" customFormat="false" ht="13.5" hidden="false" customHeight="false" outlineLevel="0" collapsed="false">
      <c r="A717" s="0" t="n">
        <v>2317</v>
      </c>
      <c r="B717" s="0" t="n">
        <f aca="false">COUNTIF(A:A,A717)</f>
        <v>1</v>
      </c>
      <c r="C717" s="0" t="n">
        <v>10176</v>
      </c>
      <c r="D717" s="0" t="n">
        <f aca="false">COUNTIF(C:C,C717)</f>
        <v>73</v>
      </c>
      <c r="F717" s="0" t="n">
        <v>1</v>
      </c>
    </row>
    <row r="718" customFormat="false" ht="13.5" hidden="false" customHeight="false" outlineLevel="0" collapsed="false">
      <c r="A718" s="0" t="n">
        <v>2318</v>
      </c>
      <c r="B718" s="0" t="n">
        <f aca="false">COUNTIF(A:A,A718)</f>
        <v>1</v>
      </c>
      <c r="C718" s="0" t="n">
        <v>10176</v>
      </c>
      <c r="D718" s="0" t="n">
        <f aca="false">COUNTIF(C:C,C718)</f>
        <v>73</v>
      </c>
      <c r="F718" s="0" t="n">
        <v>1</v>
      </c>
    </row>
    <row r="719" customFormat="false" ht="13.5" hidden="false" customHeight="false" outlineLevel="0" collapsed="false">
      <c r="A719" s="0" t="n">
        <v>2321</v>
      </c>
      <c r="B719" s="0" t="n">
        <f aca="false">COUNTIF(A:A,A719)</f>
        <v>1</v>
      </c>
      <c r="C719" s="0" t="n">
        <v>10176</v>
      </c>
      <c r="D719" s="0" t="n">
        <f aca="false">COUNTIF(C:C,C719)</f>
        <v>73</v>
      </c>
      <c r="F719" s="0" t="n">
        <v>1</v>
      </c>
    </row>
    <row r="720" customFormat="false" ht="13.5" hidden="false" customHeight="false" outlineLevel="0" collapsed="false">
      <c r="A720" s="0" t="n">
        <v>2327</v>
      </c>
      <c r="B720" s="0" t="n">
        <f aca="false">COUNTIF(A:A,A720)</f>
        <v>1</v>
      </c>
      <c r="C720" s="0" t="n">
        <v>10176</v>
      </c>
      <c r="D720" s="0" t="n">
        <f aca="false">COUNTIF(C:C,C720)</f>
        <v>73</v>
      </c>
      <c r="F720" s="0" t="n">
        <v>1</v>
      </c>
    </row>
    <row r="721" customFormat="false" ht="13.5" hidden="false" customHeight="false" outlineLevel="0" collapsed="false">
      <c r="A721" s="0" t="n">
        <v>2329</v>
      </c>
      <c r="B721" s="0" t="n">
        <f aca="false">COUNTIF(A:A,A721)</f>
        <v>1</v>
      </c>
      <c r="C721" s="0" t="n">
        <v>10176</v>
      </c>
      <c r="D721" s="0" t="n">
        <f aca="false">COUNTIF(C:C,C721)</f>
        <v>73</v>
      </c>
      <c r="F721" s="0" t="n">
        <v>1</v>
      </c>
    </row>
    <row r="722" customFormat="false" ht="13.5" hidden="false" customHeight="false" outlineLevel="0" collapsed="false">
      <c r="A722" s="0" t="n">
        <v>2331</v>
      </c>
      <c r="B722" s="0" t="n">
        <f aca="false">COUNTIF(A:A,A722)</f>
        <v>1</v>
      </c>
      <c r="C722" s="0" t="n">
        <v>10176</v>
      </c>
      <c r="D722" s="0" t="n">
        <f aca="false">COUNTIF(C:C,C722)</f>
        <v>73</v>
      </c>
      <c r="F722" s="0" t="n">
        <v>1</v>
      </c>
    </row>
    <row r="723" customFormat="false" ht="13.5" hidden="false" customHeight="false" outlineLevel="0" collapsed="false">
      <c r="A723" s="0" t="n">
        <v>2333</v>
      </c>
      <c r="B723" s="0" t="n">
        <f aca="false">COUNTIF(A:A,A723)</f>
        <v>1</v>
      </c>
      <c r="C723" s="0" t="n">
        <v>10176</v>
      </c>
      <c r="D723" s="0" t="n">
        <f aca="false">COUNTIF(C:C,C723)</f>
        <v>73</v>
      </c>
      <c r="F723" s="0" t="n">
        <v>1</v>
      </c>
    </row>
    <row r="724" customFormat="false" ht="13.5" hidden="false" customHeight="false" outlineLevel="0" collapsed="false">
      <c r="A724" s="0" t="n">
        <v>2334</v>
      </c>
      <c r="B724" s="0" t="n">
        <f aca="false">COUNTIF(A:A,A724)</f>
        <v>1</v>
      </c>
      <c r="C724" s="0" t="n">
        <v>10176</v>
      </c>
      <c r="D724" s="0" t="n">
        <f aca="false">COUNTIF(C:C,C724)</f>
        <v>73</v>
      </c>
      <c r="F724" s="0" t="n">
        <v>1</v>
      </c>
    </row>
    <row r="725" customFormat="false" ht="13.5" hidden="false" customHeight="false" outlineLevel="0" collapsed="false">
      <c r="A725" s="0" t="n">
        <v>2338</v>
      </c>
      <c r="B725" s="0" t="n">
        <f aca="false">COUNTIF(A:A,A725)</f>
        <v>1</v>
      </c>
      <c r="C725" s="0" t="n">
        <v>10176</v>
      </c>
      <c r="D725" s="0" t="n">
        <f aca="false">COUNTIF(C:C,C725)</f>
        <v>73</v>
      </c>
      <c r="F725" s="0" t="n">
        <v>1</v>
      </c>
    </row>
    <row r="726" customFormat="false" ht="13.5" hidden="false" customHeight="false" outlineLevel="0" collapsed="false">
      <c r="A726" s="0" t="n">
        <v>2340</v>
      </c>
      <c r="B726" s="0" t="n">
        <f aca="false">COUNTIF(A:A,A726)</f>
        <v>1</v>
      </c>
      <c r="C726" s="0" t="n">
        <v>10176</v>
      </c>
      <c r="D726" s="0" t="n">
        <f aca="false">COUNTIF(C:C,C726)</f>
        <v>73</v>
      </c>
      <c r="F726" s="0" t="n">
        <v>1</v>
      </c>
    </row>
    <row r="727" customFormat="false" ht="13.5" hidden="false" customHeight="false" outlineLevel="0" collapsed="false">
      <c r="A727" s="0" t="n">
        <v>2343</v>
      </c>
      <c r="B727" s="0" t="n">
        <f aca="false">COUNTIF(A:A,A727)</f>
        <v>1</v>
      </c>
      <c r="C727" s="0" t="n">
        <v>10176</v>
      </c>
      <c r="D727" s="0" t="n">
        <f aca="false">COUNTIF(C:C,C727)</f>
        <v>73</v>
      </c>
      <c r="F727" s="0" t="n">
        <v>1</v>
      </c>
    </row>
    <row r="728" customFormat="false" ht="13.5" hidden="false" customHeight="false" outlineLevel="0" collapsed="false">
      <c r="A728" s="0" t="n">
        <v>2345</v>
      </c>
      <c r="B728" s="0" t="n">
        <f aca="false">COUNTIF(A:A,A728)</f>
        <v>1</v>
      </c>
      <c r="C728" s="0" t="n">
        <v>10176</v>
      </c>
      <c r="D728" s="0" t="n">
        <f aca="false">COUNTIF(C:C,C728)</f>
        <v>73</v>
      </c>
      <c r="F728" s="0" t="n">
        <v>1</v>
      </c>
    </row>
    <row r="729" customFormat="false" ht="13.5" hidden="false" customHeight="false" outlineLevel="0" collapsed="false">
      <c r="A729" s="0" t="n">
        <v>2346</v>
      </c>
      <c r="B729" s="0" t="n">
        <f aca="false">COUNTIF(A:A,A729)</f>
        <v>1</v>
      </c>
      <c r="C729" s="0" t="n">
        <v>10176</v>
      </c>
      <c r="D729" s="0" t="n">
        <f aca="false">COUNTIF(C:C,C729)</f>
        <v>73</v>
      </c>
      <c r="F729" s="0" t="n">
        <v>1</v>
      </c>
    </row>
    <row r="730" customFormat="false" ht="13.5" hidden="false" customHeight="false" outlineLevel="0" collapsed="false">
      <c r="A730" s="0" t="n">
        <v>2347</v>
      </c>
      <c r="B730" s="0" t="n">
        <f aca="false">COUNTIF(A:A,A730)</f>
        <v>1</v>
      </c>
      <c r="C730" s="0" t="n">
        <v>10176</v>
      </c>
      <c r="D730" s="0" t="n">
        <f aca="false">COUNTIF(C:C,C730)</f>
        <v>73</v>
      </c>
      <c r="F730" s="0" t="n">
        <v>1</v>
      </c>
    </row>
    <row r="731" customFormat="false" ht="13.5" hidden="false" customHeight="false" outlineLevel="0" collapsed="false">
      <c r="A731" s="0" t="n">
        <v>2349</v>
      </c>
      <c r="B731" s="0" t="n">
        <f aca="false">COUNTIF(A:A,A731)</f>
        <v>1</v>
      </c>
      <c r="C731" s="0" t="n">
        <v>10176</v>
      </c>
      <c r="D731" s="0" t="n">
        <f aca="false">COUNTIF(C:C,C731)</f>
        <v>73</v>
      </c>
      <c r="F731" s="0" t="n">
        <v>1</v>
      </c>
    </row>
    <row r="732" customFormat="false" ht="13.5" hidden="false" customHeight="false" outlineLevel="0" collapsed="false">
      <c r="A732" s="0" t="n">
        <v>2353</v>
      </c>
      <c r="B732" s="0" t="n">
        <f aca="false">COUNTIF(A:A,A732)</f>
        <v>1</v>
      </c>
      <c r="C732" s="0" t="n">
        <v>10176</v>
      </c>
      <c r="D732" s="0" t="n">
        <f aca="false">COUNTIF(C:C,C732)</f>
        <v>73</v>
      </c>
      <c r="F732" s="0" t="n">
        <v>1</v>
      </c>
    </row>
    <row r="733" customFormat="false" ht="13.5" hidden="false" customHeight="false" outlineLevel="0" collapsed="false">
      <c r="A733" s="0" t="n">
        <v>2355</v>
      </c>
      <c r="B733" s="0" t="n">
        <f aca="false">COUNTIF(A:A,A733)</f>
        <v>1</v>
      </c>
      <c r="C733" s="0" t="n">
        <v>10176</v>
      </c>
      <c r="D733" s="0" t="n">
        <f aca="false">COUNTIF(C:C,C733)</f>
        <v>73</v>
      </c>
      <c r="F733" s="0" t="n">
        <v>1</v>
      </c>
    </row>
    <row r="734" customFormat="false" ht="13.5" hidden="false" customHeight="false" outlineLevel="0" collapsed="false">
      <c r="A734" s="0" t="n">
        <v>2357</v>
      </c>
      <c r="B734" s="0" t="n">
        <f aca="false">COUNTIF(A:A,A734)</f>
        <v>1</v>
      </c>
      <c r="C734" s="0" t="n">
        <v>10176</v>
      </c>
      <c r="D734" s="0" t="n">
        <f aca="false">COUNTIF(C:C,C734)</f>
        <v>73</v>
      </c>
      <c r="F734" s="0" t="n">
        <v>1</v>
      </c>
    </row>
    <row r="735" customFormat="false" ht="13.5" hidden="false" customHeight="false" outlineLevel="0" collapsed="false">
      <c r="A735" s="0" t="n">
        <v>2360</v>
      </c>
      <c r="B735" s="0" t="n">
        <f aca="false">COUNTIF(A:A,A735)</f>
        <v>1</v>
      </c>
      <c r="C735" s="0" t="n">
        <v>10177</v>
      </c>
      <c r="D735" s="0" t="n">
        <f aca="false">COUNTIF(C:C,C735)</f>
        <v>67</v>
      </c>
      <c r="F735" s="0" t="n">
        <v>1</v>
      </c>
    </row>
    <row r="736" customFormat="false" ht="13.5" hidden="false" customHeight="false" outlineLevel="0" collapsed="false">
      <c r="A736" s="0" t="n">
        <v>2365</v>
      </c>
      <c r="B736" s="0" t="n">
        <f aca="false">COUNTIF(A:A,A736)</f>
        <v>1</v>
      </c>
      <c r="C736" s="0" t="n">
        <v>10177</v>
      </c>
      <c r="D736" s="0" t="n">
        <f aca="false">COUNTIF(C:C,C736)</f>
        <v>67</v>
      </c>
      <c r="F736" s="0" t="n">
        <v>1</v>
      </c>
    </row>
    <row r="737" customFormat="false" ht="13.5" hidden="false" customHeight="false" outlineLevel="0" collapsed="false">
      <c r="A737" s="0" t="n">
        <v>2370</v>
      </c>
      <c r="B737" s="0" t="n">
        <f aca="false">COUNTIF(A:A,A737)</f>
        <v>1</v>
      </c>
      <c r="C737" s="0" t="n">
        <v>10177</v>
      </c>
      <c r="D737" s="0" t="n">
        <f aca="false">COUNTIF(C:C,C737)</f>
        <v>67</v>
      </c>
      <c r="F737" s="0" t="n">
        <v>1</v>
      </c>
    </row>
    <row r="738" customFormat="false" ht="13.5" hidden="false" customHeight="false" outlineLevel="0" collapsed="false">
      <c r="A738" s="0" t="n">
        <v>2374</v>
      </c>
      <c r="B738" s="0" t="n">
        <f aca="false">COUNTIF(A:A,A738)</f>
        <v>1</v>
      </c>
      <c r="C738" s="0" t="n">
        <v>10177</v>
      </c>
      <c r="D738" s="0" t="n">
        <f aca="false">COUNTIF(C:C,C738)</f>
        <v>67</v>
      </c>
      <c r="F738" s="0" t="n">
        <v>1</v>
      </c>
    </row>
    <row r="739" customFormat="false" ht="13.5" hidden="false" customHeight="false" outlineLevel="0" collapsed="false">
      <c r="A739" s="0" t="n">
        <v>2377</v>
      </c>
      <c r="B739" s="0" t="n">
        <f aca="false">COUNTIF(A:A,A739)</f>
        <v>1</v>
      </c>
      <c r="C739" s="0" t="n">
        <v>10177</v>
      </c>
      <c r="D739" s="0" t="n">
        <f aca="false">COUNTIF(C:C,C739)</f>
        <v>67</v>
      </c>
      <c r="F739" s="0" t="n">
        <v>1</v>
      </c>
    </row>
    <row r="740" customFormat="false" ht="13.5" hidden="false" customHeight="false" outlineLevel="0" collapsed="false">
      <c r="A740" s="0" t="n">
        <v>2385</v>
      </c>
      <c r="B740" s="0" t="n">
        <f aca="false">COUNTIF(A:A,A740)</f>
        <v>1</v>
      </c>
      <c r="C740" s="0" t="n">
        <v>10177</v>
      </c>
      <c r="D740" s="0" t="n">
        <f aca="false">COUNTIF(C:C,C740)</f>
        <v>67</v>
      </c>
      <c r="F740" s="0" t="n">
        <v>1</v>
      </c>
    </row>
    <row r="741" customFormat="false" ht="13.5" hidden="false" customHeight="false" outlineLevel="0" collapsed="false">
      <c r="A741" s="0" t="n">
        <v>2389</v>
      </c>
      <c r="B741" s="0" t="n">
        <f aca="false">COUNTIF(A:A,A741)</f>
        <v>1</v>
      </c>
      <c r="C741" s="0" t="n">
        <v>10177</v>
      </c>
      <c r="D741" s="0" t="n">
        <f aca="false">COUNTIF(C:C,C741)</f>
        <v>67</v>
      </c>
      <c r="F741" s="0" t="n">
        <v>1</v>
      </c>
    </row>
    <row r="742" customFormat="false" ht="13.5" hidden="false" customHeight="false" outlineLevel="0" collapsed="false">
      <c r="A742" s="0" t="n">
        <v>2391</v>
      </c>
      <c r="B742" s="0" t="n">
        <f aca="false">COUNTIF(A:A,A742)</f>
        <v>1</v>
      </c>
      <c r="C742" s="0" t="n">
        <v>10177</v>
      </c>
      <c r="D742" s="0" t="n">
        <f aca="false">COUNTIF(C:C,C742)</f>
        <v>67</v>
      </c>
      <c r="F742" s="0" t="n">
        <v>1</v>
      </c>
    </row>
    <row r="743" customFormat="false" ht="13.5" hidden="false" customHeight="false" outlineLevel="0" collapsed="false">
      <c r="A743" s="0" t="n">
        <v>2395</v>
      </c>
      <c r="B743" s="0" t="n">
        <f aca="false">COUNTIF(A:A,A743)</f>
        <v>1</v>
      </c>
      <c r="C743" s="0" t="n">
        <v>10177</v>
      </c>
      <c r="D743" s="0" t="n">
        <f aca="false">COUNTIF(C:C,C743)</f>
        <v>67</v>
      </c>
      <c r="F743" s="0" t="n">
        <v>1</v>
      </c>
    </row>
    <row r="744" customFormat="false" ht="13.5" hidden="false" customHeight="false" outlineLevel="0" collapsed="false">
      <c r="A744" s="0" t="n">
        <v>2397</v>
      </c>
      <c r="B744" s="0" t="n">
        <f aca="false">COUNTIF(A:A,A744)</f>
        <v>1</v>
      </c>
      <c r="C744" s="0" t="n">
        <v>10177</v>
      </c>
      <c r="D744" s="0" t="n">
        <f aca="false">COUNTIF(C:C,C744)</f>
        <v>67</v>
      </c>
      <c r="F744" s="0" t="n">
        <v>1</v>
      </c>
    </row>
    <row r="745" customFormat="false" ht="13.5" hidden="false" customHeight="false" outlineLevel="0" collapsed="false">
      <c r="A745" s="0" t="n">
        <v>2404</v>
      </c>
      <c r="B745" s="0" t="n">
        <f aca="false">COUNTIF(A:A,A745)</f>
        <v>1</v>
      </c>
      <c r="C745" s="0" t="n">
        <v>10177</v>
      </c>
      <c r="D745" s="0" t="n">
        <f aca="false">COUNTIF(C:C,C745)</f>
        <v>67</v>
      </c>
      <c r="F745" s="0" t="n">
        <v>1</v>
      </c>
    </row>
    <row r="746" customFormat="false" ht="13.5" hidden="false" customHeight="false" outlineLevel="0" collapsed="false">
      <c r="A746" s="0" t="n">
        <v>2407</v>
      </c>
      <c r="B746" s="0" t="n">
        <f aca="false">COUNTIF(A:A,A746)</f>
        <v>1</v>
      </c>
      <c r="C746" s="0" t="n">
        <v>10177</v>
      </c>
      <c r="D746" s="0" t="n">
        <f aca="false">COUNTIF(C:C,C746)</f>
        <v>67</v>
      </c>
      <c r="F746" s="0" t="n">
        <v>1</v>
      </c>
    </row>
    <row r="747" customFormat="false" ht="13.5" hidden="false" customHeight="false" outlineLevel="0" collapsed="false">
      <c r="A747" s="0" t="n">
        <v>2410</v>
      </c>
      <c r="B747" s="0" t="n">
        <f aca="false">COUNTIF(A:A,A747)</f>
        <v>1</v>
      </c>
      <c r="C747" s="0" t="n">
        <v>10177</v>
      </c>
      <c r="D747" s="0" t="n">
        <f aca="false">COUNTIF(C:C,C747)</f>
        <v>67</v>
      </c>
      <c r="F747" s="0" t="n">
        <v>1</v>
      </c>
    </row>
    <row r="748" customFormat="false" ht="13.5" hidden="false" customHeight="false" outlineLevel="0" collapsed="false">
      <c r="A748" s="0" t="n">
        <v>2413</v>
      </c>
      <c r="B748" s="0" t="n">
        <f aca="false">COUNTIF(A:A,A748)</f>
        <v>1</v>
      </c>
      <c r="C748" s="0" t="n">
        <v>10177</v>
      </c>
      <c r="D748" s="0" t="n">
        <f aca="false">COUNTIF(C:C,C748)</f>
        <v>67</v>
      </c>
      <c r="F748" s="0" t="n">
        <v>1</v>
      </c>
    </row>
    <row r="749" customFormat="false" ht="13.5" hidden="false" customHeight="false" outlineLevel="0" collapsed="false">
      <c r="A749" s="0" t="n">
        <v>2414</v>
      </c>
      <c r="B749" s="0" t="n">
        <f aca="false">COUNTIF(A:A,A749)</f>
        <v>1</v>
      </c>
      <c r="C749" s="0" t="n">
        <v>10177</v>
      </c>
      <c r="D749" s="0" t="n">
        <f aca="false">COUNTIF(C:C,C749)</f>
        <v>67</v>
      </c>
      <c r="F749" s="0" t="n">
        <v>1</v>
      </c>
    </row>
    <row r="750" customFormat="false" ht="13.5" hidden="false" customHeight="false" outlineLevel="0" collapsed="false">
      <c r="A750" s="0" t="n">
        <v>2422</v>
      </c>
      <c r="B750" s="0" t="n">
        <f aca="false">COUNTIF(A:A,A750)</f>
        <v>1</v>
      </c>
      <c r="C750" s="0" t="n">
        <v>10177</v>
      </c>
      <c r="D750" s="0" t="n">
        <f aca="false">COUNTIF(C:C,C750)</f>
        <v>67</v>
      </c>
      <c r="F750" s="0" t="n">
        <v>1</v>
      </c>
    </row>
    <row r="751" customFormat="false" ht="13.5" hidden="false" customHeight="false" outlineLevel="0" collapsed="false">
      <c r="A751" s="0" t="n">
        <v>2424</v>
      </c>
      <c r="B751" s="0" t="n">
        <f aca="false">COUNTIF(A:A,A751)</f>
        <v>1</v>
      </c>
      <c r="C751" s="0" t="n">
        <v>10177</v>
      </c>
      <c r="D751" s="0" t="n">
        <f aca="false">COUNTIF(C:C,C751)</f>
        <v>67</v>
      </c>
      <c r="F751" s="0" t="n">
        <v>1</v>
      </c>
    </row>
    <row r="752" customFormat="false" ht="13.5" hidden="false" customHeight="false" outlineLevel="0" collapsed="false">
      <c r="A752" s="0" t="n">
        <v>2428</v>
      </c>
      <c r="B752" s="0" t="n">
        <f aca="false">COUNTIF(A:A,A752)</f>
        <v>1</v>
      </c>
      <c r="C752" s="0" t="n">
        <v>10177</v>
      </c>
      <c r="D752" s="0" t="n">
        <f aca="false">COUNTIF(C:C,C752)</f>
        <v>67</v>
      </c>
      <c r="F752" s="0" t="n">
        <v>1</v>
      </c>
    </row>
    <row r="753" customFormat="false" ht="13.5" hidden="false" customHeight="false" outlineLevel="0" collapsed="false">
      <c r="A753" s="0" t="n">
        <v>2431</v>
      </c>
      <c r="B753" s="0" t="n">
        <f aca="false">COUNTIF(A:A,A753)</f>
        <v>1</v>
      </c>
      <c r="C753" s="0" t="n">
        <v>10177</v>
      </c>
      <c r="D753" s="0" t="n">
        <f aca="false">COUNTIF(C:C,C753)</f>
        <v>67</v>
      </c>
      <c r="F753" s="0" t="n">
        <v>1</v>
      </c>
    </row>
    <row r="754" customFormat="false" ht="13.5" hidden="false" customHeight="false" outlineLevel="0" collapsed="false">
      <c r="A754" s="0" t="n">
        <v>2435</v>
      </c>
      <c r="B754" s="0" t="n">
        <f aca="false">COUNTIF(A:A,A754)</f>
        <v>1</v>
      </c>
      <c r="C754" s="0" t="n">
        <v>10177</v>
      </c>
      <c r="D754" s="0" t="n">
        <f aca="false">COUNTIF(C:C,C754)</f>
        <v>67</v>
      </c>
      <c r="F754" s="0" t="n">
        <v>1</v>
      </c>
    </row>
    <row r="755" customFormat="false" ht="13.5" hidden="false" customHeight="false" outlineLevel="0" collapsed="false">
      <c r="A755" s="0" t="n">
        <v>2437</v>
      </c>
      <c r="B755" s="0" t="n">
        <f aca="false">COUNTIF(A:A,A755)</f>
        <v>1</v>
      </c>
      <c r="C755" s="0" t="n">
        <v>10177</v>
      </c>
      <c r="D755" s="0" t="n">
        <f aca="false">COUNTIF(C:C,C755)</f>
        <v>67</v>
      </c>
      <c r="F755" s="0" t="n">
        <v>1</v>
      </c>
    </row>
    <row r="756" customFormat="false" ht="13.5" hidden="false" customHeight="false" outlineLevel="0" collapsed="false">
      <c r="A756" s="0" t="n">
        <v>2441</v>
      </c>
      <c r="B756" s="0" t="n">
        <f aca="false">COUNTIF(A:A,A756)</f>
        <v>1</v>
      </c>
      <c r="C756" s="0" t="n">
        <v>10177</v>
      </c>
      <c r="D756" s="0" t="n">
        <f aca="false">COUNTIF(C:C,C756)</f>
        <v>67</v>
      </c>
      <c r="F756" s="0" t="n">
        <v>1</v>
      </c>
    </row>
    <row r="757" customFormat="false" ht="13.5" hidden="false" customHeight="false" outlineLevel="0" collapsed="false">
      <c r="A757" s="0" t="n">
        <v>2444</v>
      </c>
      <c r="B757" s="0" t="n">
        <f aca="false">COUNTIF(A:A,A757)</f>
        <v>1</v>
      </c>
      <c r="C757" s="0" t="n">
        <v>10177</v>
      </c>
      <c r="D757" s="0" t="n">
        <f aca="false">COUNTIF(C:C,C757)</f>
        <v>67</v>
      </c>
      <c r="F757" s="0" t="n">
        <v>1</v>
      </c>
    </row>
    <row r="758" customFormat="false" ht="13.5" hidden="false" customHeight="false" outlineLevel="0" collapsed="false">
      <c r="A758" s="0" t="n">
        <v>2448</v>
      </c>
      <c r="B758" s="0" t="n">
        <f aca="false">COUNTIF(A:A,A758)</f>
        <v>1</v>
      </c>
      <c r="C758" s="0" t="n">
        <v>10177</v>
      </c>
      <c r="D758" s="0" t="n">
        <f aca="false">COUNTIF(C:C,C758)</f>
        <v>67</v>
      </c>
      <c r="F758" s="0" t="n">
        <v>1</v>
      </c>
    </row>
    <row r="759" customFormat="false" ht="13.5" hidden="false" customHeight="false" outlineLevel="0" collapsed="false">
      <c r="A759" s="0" t="n">
        <v>2450</v>
      </c>
      <c r="B759" s="0" t="n">
        <f aca="false">COUNTIF(A:A,A759)</f>
        <v>1</v>
      </c>
      <c r="C759" s="0" t="n">
        <v>10177</v>
      </c>
      <c r="D759" s="0" t="n">
        <f aca="false">COUNTIF(C:C,C759)</f>
        <v>67</v>
      </c>
      <c r="F759" s="0" t="n">
        <v>1</v>
      </c>
    </row>
    <row r="760" customFormat="false" ht="13.5" hidden="false" customHeight="false" outlineLevel="0" collapsed="false">
      <c r="A760" s="0" t="n">
        <v>2452</v>
      </c>
      <c r="B760" s="0" t="n">
        <f aca="false">COUNTIF(A:A,A760)</f>
        <v>1</v>
      </c>
      <c r="C760" s="0" t="n">
        <v>10177</v>
      </c>
      <c r="D760" s="0" t="n">
        <f aca="false">COUNTIF(C:C,C760)</f>
        <v>67</v>
      </c>
      <c r="F760" s="0" t="n">
        <v>1</v>
      </c>
    </row>
    <row r="761" customFormat="false" ht="13.5" hidden="false" customHeight="false" outlineLevel="0" collapsed="false">
      <c r="A761" s="0" t="n">
        <v>2456</v>
      </c>
      <c r="B761" s="0" t="n">
        <f aca="false">COUNTIF(A:A,A761)</f>
        <v>1</v>
      </c>
      <c r="C761" s="0" t="n">
        <v>10177</v>
      </c>
      <c r="D761" s="0" t="n">
        <f aca="false">COUNTIF(C:C,C761)</f>
        <v>67</v>
      </c>
      <c r="F761" s="0" t="n">
        <v>1</v>
      </c>
    </row>
    <row r="762" customFormat="false" ht="13.5" hidden="false" customHeight="false" outlineLevel="0" collapsed="false">
      <c r="A762" s="0" t="n">
        <v>2458</v>
      </c>
      <c r="B762" s="0" t="n">
        <f aca="false">COUNTIF(A:A,A762)</f>
        <v>1</v>
      </c>
      <c r="C762" s="0" t="n">
        <v>10177</v>
      </c>
      <c r="D762" s="0" t="n">
        <f aca="false">COUNTIF(C:C,C762)</f>
        <v>67</v>
      </c>
      <c r="F762" s="0" t="n">
        <v>1</v>
      </c>
    </row>
    <row r="763" customFormat="false" ht="13.5" hidden="false" customHeight="false" outlineLevel="0" collapsed="false">
      <c r="A763" s="0" t="n">
        <v>2459</v>
      </c>
      <c r="B763" s="0" t="n">
        <f aca="false">COUNTIF(A:A,A763)</f>
        <v>1</v>
      </c>
      <c r="C763" s="0" t="n">
        <v>10177</v>
      </c>
      <c r="D763" s="0" t="n">
        <f aca="false">COUNTIF(C:C,C763)</f>
        <v>67</v>
      </c>
      <c r="F763" s="0" t="n">
        <v>1</v>
      </c>
    </row>
    <row r="764" customFormat="false" ht="13.5" hidden="false" customHeight="false" outlineLevel="0" collapsed="false">
      <c r="A764" s="0" t="n">
        <v>2463</v>
      </c>
      <c r="B764" s="0" t="n">
        <f aca="false">COUNTIF(A:A,A764)</f>
        <v>1</v>
      </c>
      <c r="C764" s="0" t="n">
        <v>10177</v>
      </c>
      <c r="D764" s="0" t="n">
        <f aca="false">COUNTIF(C:C,C764)</f>
        <v>67</v>
      </c>
      <c r="F764" s="0" t="n">
        <v>1</v>
      </c>
    </row>
    <row r="765" customFormat="false" ht="13.5" hidden="false" customHeight="false" outlineLevel="0" collapsed="false">
      <c r="A765" s="0" t="n">
        <v>2464</v>
      </c>
      <c r="B765" s="0" t="n">
        <f aca="false">COUNTIF(A:A,A765)</f>
        <v>1</v>
      </c>
      <c r="C765" s="0" t="n">
        <v>10177</v>
      </c>
      <c r="D765" s="0" t="n">
        <f aca="false">COUNTIF(C:C,C765)</f>
        <v>67</v>
      </c>
      <c r="F765" s="0" t="n">
        <v>1</v>
      </c>
    </row>
    <row r="766" customFormat="false" ht="13.5" hidden="false" customHeight="false" outlineLevel="0" collapsed="false">
      <c r="A766" s="0" t="n">
        <v>2468</v>
      </c>
      <c r="B766" s="0" t="n">
        <f aca="false">COUNTIF(A:A,A766)</f>
        <v>1</v>
      </c>
      <c r="C766" s="0" t="n">
        <v>10177</v>
      </c>
      <c r="D766" s="0" t="n">
        <f aca="false">COUNTIF(C:C,C766)</f>
        <v>67</v>
      </c>
      <c r="F766" s="0" t="n">
        <v>1</v>
      </c>
    </row>
    <row r="767" customFormat="false" ht="13.5" hidden="false" customHeight="false" outlineLevel="0" collapsed="false">
      <c r="A767" s="0" t="n">
        <v>2469</v>
      </c>
      <c r="B767" s="0" t="n">
        <f aca="false">COUNTIF(A:A,A767)</f>
        <v>1</v>
      </c>
      <c r="C767" s="0" t="n">
        <v>10177</v>
      </c>
      <c r="D767" s="0" t="n">
        <f aca="false">COUNTIF(C:C,C767)</f>
        <v>67</v>
      </c>
      <c r="F767" s="0" t="n">
        <v>1</v>
      </c>
    </row>
    <row r="768" customFormat="false" ht="13.5" hidden="false" customHeight="false" outlineLevel="0" collapsed="false">
      <c r="A768" s="0" t="n">
        <v>2472</v>
      </c>
      <c r="B768" s="0" t="n">
        <f aca="false">COUNTIF(A:A,A768)</f>
        <v>1</v>
      </c>
      <c r="C768" s="0" t="n">
        <v>10177</v>
      </c>
      <c r="D768" s="0" t="n">
        <f aca="false">COUNTIF(C:C,C768)</f>
        <v>67</v>
      </c>
      <c r="F768" s="0" t="n">
        <v>1</v>
      </c>
    </row>
    <row r="769" customFormat="false" ht="13.5" hidden="false" customHeight="false" outlineLevel="0" collapsed="false">
      <c r="A769" s="0" t="n">
        <v>2475</v>
      </c>
      <c r="B769" s="0" t="n">
        <f aca="false">COUNTIF(A:A,A769)</f>
        <v>1</v>
      </c>
      <c r="C769" s="0" t="n">
        <v>10177</v>
      </c>
      <c r="D769" s="0" t="n">
        <f aca="false">COUNTIF(C:C,C769)</f>
        <v>67</v>
      </c>
      <c r="F769" s="0" t="n">
        <v>1</v>
      </c>
    </row>
    <row r="770" customFormat="false" ht="13.5" hidden="false" customHeight="false" outlineLevel="0" collapsed="false">
      <c r="A770" s="0" t="n">
        <v>2477</v>
      </c>
      <c r="B770" s="0" t="n">
        <f aca="false">COUNTIF(A:A,A770)</f>
        <v>1</v>
      </c>
      <c r="C770" s="0" t="n">
        <v>10177</v>
      </c>
      <c r="D770" s="0" t="n">
        <f aca="false">COUNTIF(C:C,C770)</f>
        <v>67</v>
      </c>
      <c r="F770" s="0" t="n">
        <v>1</v>
      </c>
    </row>
    <row r="771" customFormat="false" ht="13.5" hidden="false" customHeight="false" outlineLevel="0" collapsed="false">
      <c r="A771" s="0" t="n">
        <v>2480</v>
      </c>
      <c r="B771" s="0" t="n">
        <f aca="false">COUNTIF(A:A,A771)</f>
        <v>1</v>
      </c>
      <c r="C771" s="0" t="n">
        <v>10177</v>
      </c>
      <c r="D771" s="0" t="n">
        <f aca="false">COUNTIF(C:C,C771)</f>
        <v>67</v>
      </c>
      <c r="F771" s="0" t="n">
        <v>1</v>
      </c>
    </row>
    <row r="772" customFormat="false" ht="13.5" hidden="false" customHeight="false" outlineLevel="0" collapsed="false">
      <c r="A772" s="0" t="n">
        <v>2483</v>
      </c>
      <c r="B772" s="0" t="n">
        <f aca="false">COUNTIF(A:A,A772)</f>
        <v>1</v>
      </c>
      <c r="C772" s="0" t="n">
        <v>10177</v>
      </c>
      <c r="D772" s="0" t="n">
        <f aca="false">COUNTIF(C:C,C772)</f>
        <v>67</v>
      </c>
      <c r="F772" s="0" t="n">
        <v>1</v>
      </c>
    </row>
    <row r="773" customFormat="false" ht="13.5" hidden="false" customHeight="false" outlineLevel="0" collapsed="false">
      <c r="A773" s="0" t="n">
        <v>2487</v>
      </c>
      <c r="B773" s="0" t="n">
        <f aca="false">COUNTIF(A:A,A773)</f>
        <v>1</v>
      </c>
      <c r="C773" s="0" t="n">
        <v>10177</v>
      </c>
      <c r="D773" s="0" t="n">
        <f aca="false">COUNTIF(C:C,C773)</f>
        <v>67</v>
      </c>
      <c r="F773" s="0" t="n">
        <v>1</v>
      </c>
    </row>
    <row r="774" customFormat="false" ht="13.5" hidden="false" customHeight="false" outlineLevel="0" collapsed="false">
      <c r="A774" s="0" t="n">
        <v>2491</v>
      </c>
      <c r="B774" s="0" t="n">
        <f aca="false">COUNTIF(A:A,A774)</f>
        <v>1</v>
      </c>
      <c r="C774" s="0" t="n">
        <v>10177</v>
      </c>
      <c r="D774" s="0" t="n">
        <f aca="false">COUNTIF(C:C,C774)</f>
        <v>67</v>
      </c>
      <c r="F774" s="0" t="n">
        <v>1</v>
      </c>
    </row>
    <row r="775" customFormat="false" ht="13.5" hidden="false" customHeight="false" outlineLevel="0" collapsed="false">
      <c r="A775" s="0" t="n">
        <v>2492</v>
      </c>
      <c r="B775" s="0" t="n">
        <f aca="false">COUNTIF(A:A,A775)</f>
        <v>1</v>
      </c>
      <c r="C775" s="0" t="n">
        <v>10177</v>
      </c>
      <c r="D775" s="0" t="n">
        <f aca="false">COUNTIF(C:C,C775)</f>
        <v>67</v>
      </c>
      <c r="F775" s="0" t="n">
        <v>1</v>
      </c>
    </row>
    <row r="776" customFormat="false" ht="13.5" hidden="false" customHeight="false" outlineLevel="0" collapsed="false">
      <c r="A776" s="0" t="n">
        <v>2494</v>
      </c>
      <c r="B776" s="0" t="n">
        <f aca="false">COUNTIF(A:A,A776)</f>
        <v>1</v>
      </c>
      <c r="C776" s="0" t="n">
        <v>10177</v>
      </c>
      <c r="D776" s="0" t="n">
        <f aca="false">COUNTIF(C:C,C776)</f>
        <v>67</v>
      </c>
      <c r="F776" s="0" t="n">
        <v>1</v>
      </c>
    </row>
    <row r="777" customFormat="false" ht="13.5" hidden="false" customHeight="false" outlineLevel="0" collapsed="false">
      <c r="A777" s="0" t="n">
        <v>2501</v>
      </c>
      <c r="B777" s="0" t="n">
        <f aca="false">COUNTIF(A:A,A777)</f>
        <v>1</v>
      </c>
      <c r="C777" s="0" t="n">
        <v>10177</v>
      </c>
      <c r="D777" s="0" t="n">
        <f aca="false">COUNTIF(C:C,C777)</f>
        <v>67</v>
      </c>
      <c r="F777" s="0" t="n">
        <v>1</v>
      </c>
    </row>
    <row r="778" customFormat="false" ht="13.5" hidden="false" customHeight="false" outlineLevel="0" collapsed="false">
      <c r="A778" s="0" t="n">
        <v>2503</v>
      </c>
      <c r="B778" s="0" t="n">
        <f aca="false">COUNTIF(A:A,A778)</f>
        <v>1</v>
      </c>
      <c r="C778" s="0" t="n">
        <v>10177</v>
      </c>
      <c r="D778" s="0" t="n">
        <f aca="false">COUNTIF(C:C,C778)</f>
        <v>67</v>
      </c>
      <c r="F778" s="0" t="n">
        <v>1</v>
      </c>
    </row>
    <row r="779" customFormat="false" ht="13.5" hidden="false" customHeight="false" outlineLevel="0" collapsed="false">
      <c r="A779" s="0" t="n">
        <v>2506</v>
      </c>
      <c r="B779" s="0" t="n">
        <f aca="false">COUNTIF(A:A,A779)</f>
        <v>1</v>
      </c>
      <c r="C779" s="0" t="n">
        <v>10177</v>
      </c>
      <c r="D779" s="0" t="n">
        <f aca="false">COUNTIF(C:C,C779)</f>
        <v>67</v>
      </c>
      <c r="F779" s="0" t="n">
        <v>1</v>
      </c>
    </row>
    <row r="780" customFormat="false" ht="13.5" hidden="false" customHeight="false" outlineLevel="0" collapsed="false">
      <c r="A780" s="0" t="n">
        <v>2509</v>
      </c>
      <c r="B780" s="0" t="n">
        <f aca="false">COUNTIF(A:A,A780)</f>
        <v>1</v>
      </c>
      <c r="C780" s="0" t="n">
        <v>10177</v>
      </c>
      <c r="D780" s="0" t="n">
        <f aca="false">COUNTIF(C:C,C780)</f>
        <v>67</v>
      </c>
      <c r="F780" s="0" t="n">
        <v>1</v>
      </c>
    </row>
    <row r="781" customFormat="false" ht="13.5" hidden="false" customHeight="false" outlineLevel="0" collapsed="false">
      <c r="A781" s="0" t="n">
        <v>2511</v>
      </c>
      <c r="B781" s="0" t="n">
        <f aca="false">COUNTIF(A:A,A781)</f>
        <v>1</v>
      </c>
      <c r="C781" s="0" t="n">
        <v>10177</v>
      </c>
      <c r="D781" s="0" t="n">
        <f aca="false">COUNTIF(C:C,C781)</f>
        <v>67</v>
      </c>
      <c r="F781" s="0" t="n">
        <v>1</v>
      </c>
    </row>
    <row r="782" customFormat="false" ht="13.5" hidden="false" customHeight="false" outlineLevel="0" collapsed="false">
      <c r="A782" s="0" t="n">
        <v>2514</v>
      </c>
      <c r="B782" s="0" t="n">
        <f aca="false">COUNTIF(A:A,A782)</f>
        <v>1</v>
      </c>
      <c r="C782" s="0" t="n">
        <v>10177</v>
      </c>
      <c r="D782" s="0" t="n">
        <f aca="false">COUNTIF(C:C,C782)</f>
        <v>67</v>
      </c>
      <c r="F782" s="0" t="n">
        <v>1</v>
      </c>
    </row>
    <row r="783" customFormat="false" ht="13.5" hidden="false" customHeight="false" outlineLevel="0" collapsed="false">
      <c r="A783" s="0" t="n">
        <v>2519</v>
      </c>
      <c r="B783" s="0" t="n">
        <f aca="false">COUNTIF(A:A,A783)</f>
        <v>1</v>
      </c>
      <c r="C783" s="0" t="n">
        <v>10177</v>
      </c>
      <c r="D783" s="0" t="n">
        <f aca="false">COUNTIF(C:C,C783)</f>
        <v>67</v>
      </c>
      <c r="F783" s="0" t="n">
        <v>1</v>
      </c>
    </row>
    <row r="784" customFormat="false" ht="13.5" hidden="false" customHeight="false" outlineLevel="0" collapsed="false">
      <c r="A784" s="0" t="n">
        <v>2520</v>
      </c>
      <c r="B784" s="0" t="n">
        <f aca="false">COUNTIF(A:A,A784)</f>
        <v>1</v>
      </c>
      <c r="C784" s="0" t="n">
        <v>10177</v>
      </c>
      <c r="D784" s="0" t="n">
        <f aca="false">COUNTIF(C:C,C784)</f>
        <v>67</v>
      </c>
      <c r="F784" s="0" t="n">
        <v>1</v>
      </c>
    </row>
    <row r="785" customFormat="false" ht="13.5" hidden="false" customHeight="false" outlineLevel="0" collapsed="false">
      <c r="A785" s="0" t="n">
        <v>2525</v>
      </c>
      <c r="B785" s="0" t="n">
        <f aca="false">COUNTIF(A:A,A785)</f>
        <v>1</v>
      </c>
      <c r="C785" s="0" t="n">
        <v>10177</v>
      </c>
      <c r="D785" s="0" t="n">
        <f aca="false">COUNTIF(C:C,C785)</f>
        <v>67</v>
      </c>
      <c r="F785" s="0" t="n">
        <v>1</v>
      </c>
    </row>
    <row r="786" customFormat="false" ht="13.5" hidden="false" customHeight="false" outlineLevel="0" collapsed="false">
      <c r="A786" s="0" t="n">
        <v>2528</v>
      </c>
      <c r="B786" s="0" t="n">
        <f aca="false">COUNTIF(A:A,A786)</f>
        <v>1</v>
      </c>
      <c r="C786" s="0" t="n">
        <v>10177</v>
      </c>
      <c r="D786" s="0" t="n">
        <f aca="false">COUNTIF(C:C,C786)</f>
        <v>67</v>
      </c>
      <c r="F786" s="0" t="n">
        <v>1</v>
      </c>
    </row>
    <row r="787" customFormat="false" ht="13.5" hidden="false" customHeight="false" outlineLevel="0" collapsed="false">
      <c r="A787" s="0" t="n">
        <v>2530</v>
      </c>
      <c r="B787" s="0" t="n">
        <f aca="false">COUNTIF(A:A,A787)</f>
        <v>1</v>
      </c>
      <c r="C787" s="0" t="n">
        <v>10177</v>
      </c>
      <c r="D787" s="0" t="n">
        <f aca="false">COUNTIF(C:C,C787)</f>
        <v>67</v>
      </c>
      <c r="F787" s="0" t="n">
        <v>1</v>
      </c>
    </row>
    <row r="788" customFormat="false" ht="13.5" hidden="false" customHeight="false" outlineLevel="0" collapsed="false">
      <c r="A788" s="0" t="n">
        <v>2535</v>
      </c>
      <c r="B788" s="0" t="n">
        <f aca="false">COUNTIF(A:A,A788)</f>
        <v>1</v>
      </c>
      <c r="C788" s="0" t="n">
        <v>10177</v>
      </c>
      <c r="D788" s="0" t="n">
        <f aca="false">COUNTIF(C:C,C788)</f>
        <v>67</v>
      </c>
      <c r="F788" s="0" t="n">
        <v>1</v>
      </c>
    </row>
    <row r="789" customFormat="false" ht="13.5" hidden="false" customHeight="false" outlineLevel="0" collapsed="false">
      <c r="A789" s="0" t="n">
        <v>2540</v>
      </c>
      <c r="B789" s="0" t="n">
        <f aca="false">COUNTIF(A:A,A789)</f>
        <v>1</v>
      </c>
      <c r="C789" s="0" t="n">
        <v>10177</v>
      </c>
      <c r="D789" s="0" t="n">
        <f aca="false">COUNTIF(C:C,C789)</f>
        <v>67</v>
      </c>
      <c r="F789" s="0" t="n">
        <v>1</v>
      </c>
    </row>
    <row r="790" customFormat="false" ht="13.5" hidden="false" customHeight="false" outlineLevel="0" collapsed="false">
      <c r="A790" s="0" t="n">
        <v>2543</v>
      </c>
      <c r="B790" s="0" t="n">
        <f aca="false">COUNTIF(A:A,A790)</f>
        <v>1</v>
      </c>
      <c r="C790" s="0" t="n">
        <v>10177</v>
      </c>
      <c r="D790" s="0" t="n">
        <f aca="false">COUNTIF(C:C,C790)</f>
        <v>67</v>
      </c>
      <c r="F790" s="0" t="n">
        <v>1</v>
      </c>
    </row>
    <row r="791" customFormat="false" ht="13.5" hidden="false" customHeight="false" outlineLevel="0" collapsed="false">
      <c r="A791" s="0" t="n">
        <v>2547</v>
      </c>
      <c r="B791" s="0" t="n">
        <f aca="false">COUNTIF(A:A,A791)</f>
        <v>1</v>
      </c>
      <c r="C791" s="0" t="n">
        <v>10177</v>
      </c>
      <c r="D791" s="0" t="n">
        <f aca="false">COUNTIF(C:C,C791)</f>
        <v>67</v>
      </c>
      <c r="F791" s="0" t="n">
        <v>1</v>
      </c>
    </row>
    <row r="792" customFormat="false" ht="13.5" hidden="false" customHeight="false" outlineLevel="0" collapsed="false">
      <c r="A792" s="0" t="n">
        <v>2551</v>
      </c>
      <c r="B792" s="0" t="n">
        <f aca="false">COUNTIF(A:A,A792)</f>
        <v>1</v>
      </c>
      <c r="C792" s="0" t="n">
        <v>10177</v>
      </c>
      <c r="D792" s="0" t="n">
        <f aca="false">COUNTIF(C:C,C792)</f>
        <v>67</v>
      </c>
      <c r="F792" s="0" t="n">
        <v>1</v>
      </c>
    </row>
    <row r="793" customFormat="false" ht="13.5" hidden="false" customHeight="false" outlineLevel="0" collapsed="false">
      <c r="A793" s="0" t="n">
        <v>2554</v>
      </c>
      <c r="B793" s="0" t="n">
        <f aca="false">COUNTIF(A:A,A793)</f>
        <v>1</v>
      </c>
      <c r="C793" s="0" t="n">
        <v>10177</v>
      </c>
      <c r="D793" s="0" t="n">
        <f aca="false">COUNTIF(C:C,C793)</f>
        <v>67</v>
      </c>
      <c r="F793" s="0" t="n">
        <v>1</v>
      </c>
    </row>
    <row r="794" customFormat="false" ht="13.5" hidden="false" customHeight="false" outlineLevel="0" collapsed="false">
      <c r="A794" s="0" t="n">
        <v>2558</v>
      </c>
      <c r="B794" s="0" t="n">
        <f aca="false">COUNTIF(A:A,A794)</f>
        <v>1</v>
      </c>
      <c r="C794" s="0" t="n">
        <v>10177</v>
      </c>
      <c r="D794" s="0" t="n">
        <f aca="false">COUNTIF(C:C,C794)</f>
        <v>67</v>
      </c>
      <c r="F794" s="0" t="n">
        <v>1</v>
      </c>
    </row>
    <row r="795" customFormat="false" ht="13.5" hidden="false" customHeight="false" outlineLevel="0" collapsed="false">
      <c r="A795" s="0" t="n">
        <v>2560</v>
      </c>
      <c r="B795" s="0" t="n">
        <f aca="false">COUNTIF(A:A,A795)</f>
        <v>1</v>
      </c>
      <c r="C795" s="0" t="n">
        <v>10177</v>
      </c>
      <c r="D795" s="0" t="n">
        <f aca="false">COUNTIF(C:C,C795)</f>
        <v>67</v>
      </c>
      <c r="F795" s="0" t="n">
        <v>1</v>
      </c>
    </row>
    <row r="796" customFormat="false" ht="13.5" hidden="false" customHeight="false" outlineLevel="0" collapsed="false">
      <c r="A796" s="0" t="n">
        <v>2564</v>
      </c>
      <c r="B796" s="0" t="n">
        <f aca="false">COUNTIF(A:A,A796)</f>
        <v>1</v>
      </c>
      <c r="C796" s="0" t="n">
        <v>10177</v>
      </c>
      <c r="D796" s="0" t="n">
        <f aca="false">COUNTIF(C:C,C796)</f>
        <v>67</v>
      </c>
      <c r="F796" s="0" t="n">
        <v>1</v>
      </c>
    </row>
    <row r="797" customFormat="false" ht="13.5" hidden="false" customHeight="false" outlineLevel="0" collapsed="false">
      <c r="A797" s="0" t="n">
        <v>2568</v>
      </c>
      <c r="B797" s="0" t="n">
        <f aca="false">COUNTIF(A:A,A797)</f>
        <v>1</v>
      </c>
      <c r="C797" s="0" t="n">
        <v>10177</v>
      </c>
      <c r="D797" s="0" t="n">
        <f aca="false">COUNTIF(C:C,C797)</f>
        <v>67</v>
      </c>
      <c r="F797" s="0" t="n">
        <v>1</v>
      </c>
    </row>
    <row r="798" customFormat="false" ht="13.5" hidden="false" customHeight="false" outlineLevel="0" collapsed="false">
      <c r="A798" s="0" t="n">
        <v>2570</v>
      </c>
      <c r="B798" s="0" t="n">
        <f aca="false">COUNTIF(A:A,A798)</f>
        <v>1</v>
      </c>
      <c r="C798" s="0" t="n">
        <v>10177</v>
      </c>
      <c r="D798" s="0" t="n">
        <f aca="false">COUNTIF(C:C,C798)</f>
        <v>67</v>
      </c>
      <c r="F798" s="0" t="n">
        <v>1</v>
      </c>
    </row>
    <row r="799" customFormat="false" ht="13.5" hidden="false" customHeight="false" outlineLevel="0" collapsed="false">
      <c r="A799" s="0" t="n">
        <v>2572</v>
      </c>
      <c r="B799" s="0" t="n">
        <f aca="false">COUNTIF(A:A,A799)</f>
        <v>1</v>
      </c>
      <c r="C799" s="0" t="n">
        <v>10177</v>
      </c>
      <c r="D799" s="0" t="n">
        <f aca="false">COUNTIF(C:C,C799)</f>
        <v>67</v>
      </c>
      <c r="F799" s="0" t="n">
        <v>1</v>
      </c>
    </row>
    <row r="800" customFormat="false" ht="13.5" hidden="false" customHeight="false" outlineLevel="0" collapsed="false">
      <c r="A800" s="0" t="n">
        <v>2574</v>
      </c>
      <c r="B800" s="0" t="n">
        <f aca="false">COUNTIF(A:A,A800)</f>
        <v>1</v>
      </c>
      <c r="C800" s="0" t="n">
        <v>10177</v>
      </c>
      <c r="D800" s="0" t="n">
        <f aca="false">COUNTIF(C:C,C800)</f>
        <v>67</v>
      </c>
      <c r="F800" s="0" t="n">
        <v>1</v>
      </c>
    </row>
    <row r="801" customFormat="false" ht="13.5" hidden="false" customHeight="false" outlineLevel="0" collapsed="false">
      <c r="A801" s="0" t="n">
        <v>2577</v>
      </c>
      <c r="B801" s="0" t="n">
        <f aca="false">COUNTIF(A:A,A801)</f>
        <v>1</v>
      </c>
      <c r="C801" s="0" t="n">
        <v>10177</v>
      </c>
      <c r="D801" s="0" t="n">
        <f aca="false">COUNTIF(C:C,C801)</f>
        <v>67</v>
      </c>
      <c r="F801" s="0" t="n">
        <v>1</v>
      </c>
    </row>
    <row r="802" customFormat="false" ht="13.5" hidden="false" customHeight="false" outlineLevel="0" collapsed="false">
      <c r="A802" s="0" t="n">
        <v>2579</v>
      </c>
      <c r="B802" s="0" t="n">
        <f aca="false">COUNTIF(A:A,A802)</f>
        <v>1</v>
      </c>
      <c r="C802" s="0" t="n">
        <v>10178</v>
      </c>
      <c r="D802" s="0" t="n">
        <f aca="false">COUNTIF(C:C,C802)</f>
        <v>352</v>
      </c>
      <c r="F802" s="0" t="n">
        <v>1</v>
      </c>
    </row>
    <row r="803" customFormat="false" ht="13.5" hidden="false" customHeight="false" outlineLevel="0" collapsed="false">
      <c r="A803" s="0" t="n">
        <v>2583</v>
      </c>
      <c r="B803" s="0" t="n">
        <f aca="false">COUNTIF(A:A,A803)</f>
        <v>1</v>
      </c>
      <c r="C803" s="0" t="n">
        <v>10178</v>
      </c>
      <c r="D803" s="0" t="n">
        <f aca="false">COUNTIF(C:C,C803)</f>
        <v>352</v>
      </c>
      <c r="F803" s="0" t="n">
        <v>1</v>
      </c>
    </row>
    <row r="804" customFormat="false" ht="13.5" hidden="false" customHeight="false" outlineLevel="0" collapsed="false">
      <c r="A804" s="0" t="n">
        <v>2587</v>
      </c>
      <c r="B804" s="0" t="n">
        <f aca="false">COUNTIF(A:A,A804)</f>
        <v>1</v>
      </c>
      <c r="C804" s="0" t="n">
        <v>10178</v>
      </c>
      <c r="D804" s="0" t="n">
        <f aca="false">COUNTIF(C:C,C804)</f>
        <v>352</v>
      </c>
      <c r="F804" s="0" t="n">
        <v>1</v>
      </c>
    </row>
    <row r="805" customFormat="false" ht="13.5" hidden="false" customHeight="false" outlineLevel="0" collapsed="false">
      <c r="A805" s="0" t="n">
        <v>2591</v>
      </c>
      <c r="B805" s="0" t="n">
        <f aca="false">COUNTIF(A:A,A805)</f>
        <v>1</v>
      </c>
      <c r="C805" s="0" t="n">
        <v>10178</v>
      </c>
      <c r="D805" s="0" t="n">
        <f aca="false">COUNTIF(C:C,C805)</f>
        <v>352</v>
      </c>
      <c r="F805" s="0" t="n">
        <v>1</v>
      </c>
    </row>
    <row r="806" customFormat="false" ht="13.5" hidden="false" customHeight="false" outlineLevel="0" collapsed="false">
      <c r="A806" s="0" t="n">
        <v>2595</v>
      </c>
      <c r="B806" s="0" t="n">
        <f aca="false">COUNTIF(A:A,A806)</f>
        <v>1</v>
      </c>
      <c r="C806" s="0" t="n">
        <v>10178</v>
      </c>
      <c r="D806" s="0" t="n">
        <f aca="false">COUNTIF(C:C,C806)</f>
        <v>352</v>
      </c>
      <c r="F806" s="0" t="n">
        <v>1</v>
      </c>
    </row>
    <row r="807" customFormat="false" ht="13.5" hidden="false" customHeight="false" outlineLevel="0" collapsed="false">
      <c r="A807" s="0" t="n">
        <v>2598</v>
      </c>
      <c r="B807" s="0" t="n">
        <f aca="false">COUNTIF(A:A,A807)</f>
        <v>1</v>
      </c>
      <c r="C807" s="0" t="n">
        <v>10178</v>
      </c>
      <c r="D807" s="0" t="n">
        <f aca="false">COUNTIF(C:C,C807)</f>
        <v>352</v>
      </c>
      <c r="F807" s="0" t="n">
        <v>1</v>
      </c>
    </row>
    <row r="808" customFormat="false" ht="13.5" hidden="false" customHeight="false" outlineLevel="0" collapsed="false">
      <c r="A808" s="0" t="n">
        <v>2603</v>
      </c>
      <c r="B808" s="0" t="n">
        <f aca="false">COUNTIF(A:A,A808)</f>
        <v>1</v>
      </c>
      <c r="C808" s="0" t="n">
        <v>10178</v>
      </c>
      <c r="D808" s="0" t="n">
        <f aca="false">COUNTIF(C:C,C808)</f>
        <v>352</v>
      </c>
      <c r="F808" s="0" t="n">
        <v>1</v>
      </c>
    </row>
    <row r="809" customFormat="false" ht="13.5" hidden="false" customHeight="false" outlineLevel="0" collapsed="false">
      <c r="A809" s="0" t="n">
        <v>2604</v>
      </c>
      <c r="B809" s="0" t="n">
        <f aca="false">COUNTIF(A:A,A809)</f>
        <v>1</v>
      </c>
      <c r="C809" s="0" t="n">
        <v>10178</v>
      </c>
      <c r="D809" s="0" t="n">
        <f aca="false">COUNTIF(C:C,C809)</f>
        <v>352</v>
      </c>
      <c r="F809" s="0" t="n">
        <v>1</v>
      </c>
    </row>
    <row r="810" customFormat="false" ht="13.5" hidden="false" customHeight="false" outlineLevel="0" collapsed="false">
      <c r="A810" s="0" t="n">
        <v>2608</v>
      </c>
      <c r="B810" s="0" t="n">
        <f aca="false">COUNTIF(A:A,A810)</f>
        <v>1</v>
      </c>
      <c r="C810" s="0" t="n">
        <v>10178</v>
      </c>
      <c r="D810" s="0" t="n">
        <f aca="false">COUNTIF(C:C,C810)</f>
        <v>352</v>
      </c>
      <c r="F810" s="0" t="n">
        <v>1</v>
      </c>
    </row>
    <row r="811" customFormat="false" ht="13.5" hidden="false" customHeight="false" outlineLevel="0" collapsed="false">
      <c r="A811" s="0" t="n">
        <v>2610</v>
      </c>
      <c r="B811" s="0" t="n">
        <f aca="false">COUNTIF(A:A,A811)</f>
        <v>1</v>
      </c>
      <c r="C811" s="0" t="n">
        <v>10178</v>
      </c>
      <c r="D811" s="0" t="n">
        <f aca="false">COUNTIF(C:C,C811)</f>
        <v>352</v>
      </c>
      <c r="F811" s="0" t="n">
        <v>1</v>
      </c>
    </row>
    <row r="812" customFormat="false" ht="13.5" hidden="false" customHeight="false" outlineLevel="0" collapsed="false">
      <c r="A812" s="0" t="n">
        <v>2615</v>
      </c>
      <c r="B812" s="0" t="n">
        <f aca="false">COUNTIF(A:A,A812)</f>
        <v>1</v>
      </c>
      <c r="C812" s="0" t="n">
        <v>10178</v>
      </c>
      <c r="D812" s="0" t="n">
        <f aca="false">COUNTIF(C:C,C812)</f>
        <v>352</v>
      </c>
      <c r="F812" s="0" t="n">
        <v>1</v>
      </c>
    </row>
    <row r="813" customFormat="false" ht="13.5" hidden="false" customHeight="false" outlineLevel="0" collapsed="false">
      <c r="A813" s="0" t="n">
        <v>2617</v>
      </c>
      <c r="B813" s="0" t="n">
        <f aca="false">COUNTIF(A:A,A813)</f>
        <v>1</v>
      </c>
      <c r="C813" s="0" t="n">
        <v>10178</v>
      </c>
      <c r="D813" s="0" t="n">
        <f aca="false">COUNTIF(C:C,C813)</f>
        <v>352</v>
      </c>
      <c r="F813" s="0" t="n">
        <v>1</v>
      </c>
    </row>
    <row r="814" customFormat="false" ht="13.5" hidden="false" customHeight="false" outlineLevel="0" collapsed="false">
      <c r="A814" s="0" t="n">
        <v>2618</v>
      </c>
      <c r="B814" s="0" t="n">
        <f aca="false">COUNTIF(A:A,A814)</f>
        <v>1</v>
      </c>
      <c r="C814" s="0" t="n">
        <v>10178</v>
      </c>
      <c r="D814" s="0" t="n">
        <f aca="false">COUNTIF(C:C,C814)</f>
        <v>352</v>
      </c>
      <c r="F814" s="0" t="n">
        <v>1</v>
      </c>
    </row>
    <row r="815" customFormat="false" ht="13.5" hidden="false" customHeight="false" outlineLevel="0" collapsed="false">
      <c r="A815" s="0" t="n">
        <v>2620</v>
      </c>
      <c r="B815" s="0" t="n">
        <f aca="false">COUNTIF(A:A,A815)</f>
        <v>1</v>
      </c>
      <c r="C815" s="0" t="n">
        <v>10178</v>
      </c>
      <c r="D815" s="0" t="n">
        <f aca="false">COUNTIF(C:C,C815)</f>
        <v>352</v>
      </c>
      <c r="F815" s="0" t="n">
        <v>1</v>
      </c>
    </row>
    <row r="816" customFormat="false" ht="13.5" hidden="false" customHeight="false" outlineLevel="0" collapsed="false">
      <c r="A816" s="0" t="n">
        <v>2621</v>
      </c>
      <c r="B816" s="0" t="n">
        <f aca="false">COUNTIF(A:A,A816)</f>
        <v>1</v>
      </c>
      <c r="C816" s="0" t="n">
        <v>10178</v>
      </c>
      <c r="D816" s="0" t="n">
        <f aca="false">COUNTIF(C:C,C816)</f>
        <v>352</v>
      </c>
      <c r="F816" s="0" t="n">
        <v>1</v>
      </c>
    </row>
    <row r="817" customFormat="false" ht="13.5" hidden="false" customHeight="false" outlineLevel="0" collapsed="false">
      <c r="A817" s="0" t="n">
        <v>2622</v>
      </c>
      <c r="B817" s="0" t="n">
        <f aca="false">COUNTIF(A:A,A817)</f>
        <v>1</v>
      </c>
      <c r="C817" s="0" t="n">
        <v>10178</v>
      </c>
      <c r="D817" s="0" t="n">
        <f aca="false">COUNTIF(C:C,C817)</f>
        <v>352</v>
      </c>
      <c r="F817" s="0" t="n">
        <v>1</v>
      </c>
    </row>
    <row r="818" customFormat="false" ht="13.5" hidden="false" customHeight="false" outlineLevel="0" collapsed="false">
      <c r="A818" s="0" t="n">
        <v>2623</v>
      </c>
      <c r="B818" s="0" t="n">
        <f aca="false">COUNTIF(A:A,A818)</f>
        <v>1</v>
      </c>
      <c r="C818" s="0" t="n">
        <v>10178</v>
      </c>
      <c r="D818" s="0" t="n">
        <f aca="false">COUNTIF(C:C,C818)</f>
        <v>352</v>
      </c>
      <c r="F818" s="0" t="n">
        <v>1</v>
      </c>
    </row>
    <row r="819" customFormat="false" ht="13.5" hidden="false" customHeight="false" outlineLevel="0" collapsed="false">
      <c r="A819" s="0" t="n">
        <v>2627</v>
      </c>
      <c r="B819" s="0" t="n">
        <f aca="false">COUNTIF(A:A,A819)</f>
        <v>1</v>
      </c>
      <c r="C819" s="0" t="n">
        <v>10178</v>
      </c>
      <c r="D819" s="0" t="n">
        <f aca="false">COUNTIF(C:C,C819)</f>
        <v>352</v>
      </c>
      <c r="F819" s="0" t="n">
        <v>1</v>
      </c>
    </row>
    <row r="820" customFormat="false" ht="13.5" hidden="false" customHeight="false" outlineLevel="0" collapsed="false">
      <c r="A820" s="0" t="n">
        <v>2631</v>
      </c>
      <c r="B820" s="0" t="n">
        <f aca="false">COUNTIF(A:A,A820)</f>
        <v>1</v>
      </c>
      <c r="C820" s="0" t="n">
        <v>10178</v>
      </c>
      <c r="D820" s="0" t="n">
        <f aca="false">COUNTIF(C:C,C820)</f>
        <v>352</v>
      </c>
      <c r="F820" s="0" t="n">
        <v>1</v>
      </c>
    </row>
    <row r="821" customFormat="false" ht="13.5" hidden="false" customHeight="false" outlineLevel="0" collapsed="false">
      <c r="A821" s="0" t="n">
        <v>2636</v>
      </c>
      <c r="B821" s="0" t="n">
        <f aca="false">COUNTIF(A:A,A821)</f>
        <v>1</v>
      </c>
      <c r="C821" s="0" t="n">
        <v>10178</v>
      </c>
      <c r="D821" s="0" t="n">
        <f aca="false">COUNTIF(C:C,C821)</f>
        <v>352</v>
      </c>
      <c r="F821" s="0" t="n">
        <v>1</v>
      </c>
    </row>
    <row r="822" customFormat="false" ht="13.5" hidden="false" customHeight="false" outlineLevel="0" collapsed="false">
      <c r="A822" s="0" t="n">
        <v>2640</v>
      </c>
      <c r="B822" s="0" t="n">
        <f aca="false">COUNTIF(A:A,A822)</f>
        <v>1</v>
      </c>
      <c r="C822" s="0" t="n">
        <v>10178</v>
      </c>
      <c r="D822" s="0" t="n">
        <f aca="false">COUNTIF(C:C,C822)</f>
        <v>352</v>
      </c>
      <c r="F822" s="0" t="n">
        <v>1</v>
      </c>
    </row>
    <row r="823" customFormat="false" ht="13.5" hidden="false" customHeight="false" outlineLevel="0" collapsed="false">
      <c r="A823" s="0" t="n">
        <v>2643</v>
      </c>
      <c r="B823" s="0" t="n">
        <f aca="false">COUNTIF(A:A,A823)</f>
        <v>1</v>
      </c>
      <c r="C823" s="0" t="n">
        <v>10178</v>
      </c>
      <c r="D823" s="0" t="n">
        <f aca="false">COUNTIF(C:C,C823)</f>
        <v>352</v>
      </c>
      <c r="F823" s="0" t="n">
        <v>1</v>
      </c>
    </row>
    <row r="824" customFormat="false" ht="13.5" hidden="false" customHeight="false" outlineLevel="0" collapsed="false">
      <c r="A824" s="0" t="n">
        <v>2644</v>
      </c>
      <c r="B824" s="0" t="n">
        <f aca="false">COUNTIF(A:A,A824)</f>
        <v>1</v>
      </c>
      <c r="C824" s="0" t="n">
        <v>10178</v>
      </c>
      <c r="D824" s="0" t="n">
        <f aca="false">COUNTIF(C:C,C824)</f>
        <v>352</v>
      </c>
      <c r="F824" s="0" t="n">
        <v>1</v>
      </c>
    </row>
    <row r="825" customFormat="false" ht="13.5" hidden="false" customHeight="false" outlineLevel="0" collapsed="false">
      <c r="A825" s="0" t="n">
        <v>2656</v>
      </c>
      <c r="B825" s="0" t="n">
        <f aca="false">COUNTIF(A:A,A825)</f>
        <v>1</v>
      </c>
      <c r="C825" s="0" t="n">
        <v>10178</v>
      </c>
      <c r="D825" s="0" t="n">
        <f aca="false">COUNTIF(C:C,C825)</f>
        <v>352</v>
      </c>
      <c r="F825" s="0" t="n">
        <v>1</v>
      </c>
    </row>
    <row r="826" customFormat="false" ht="13.5" hidden="false" customHeight="false" outlineLevel="0" collapsed="false">
      <c r="A826" s="0" t="n">
        <v>2657</v>
      </c>
      <c r="B826" s="0" t="n">
        <f aca="false">COUNTIF(A:A,A826)</f>
        <v>1</v>
      </c>
      <c r="C826" s="0" t="n">
        <v>10178</v>
      </c>
      <c r="D826" s="0" t="n">
        <f aca="false">COUNTIF(C:C,C826)</f>
        <v>352</v>
      </c>
      <c r="F826" s="0" t="n">
        <v>1</v>
      </c>
    </row>
    <row r="827" customFormat="false" ht="13.5" hidden="false" customHeight="false" outlineLevel="0" collapsed="false">
      <c r="A827" s="0" t="n">
        <v>2662</v>
      </c>
      <c r="B827" s="0" t="n">
        <f aca="false">COUNTIF(A:A,A827)</f>
        <v>1</v>
      </c>
      <c r="C827" s="0" t="n">
        <v>10178</v>
      </c>
      <c r="D827" s="0" t="n">
        <f aca="false">COUNTIF(C:C,C827)</f>
        <v>352</v>
      </c>
      <c r="F827" s="0" t="n">
        <v>1</v>
      </c>
    </row>
    <row r="828" customFormat="false" ht="13.5" hidden="false" customHeight="false" outlineLevel="0" collapsed="false">
      <c r="A828" s="0" t="n">
        <v>2665</v>
      </c>
      <c r="B828" s="0" t="n">
        <f aca="false">COUNTIF(A:A,A828)</f>
        <v>1</v>
      </c>
      <c r="C828" s="0" t="n">
        <v>10178</v>
      </c>
      <c r="D828" s="0" t="n">
        <f aca="false">COUNTIF(C:C,C828)</f>
        <v>352</v>
      </c>
      <c r="F828" s="0" t="n">
        <v>1</v>
      </c>
    </row>
    <row r="829" customFormat="false" ht="13.5" hidden="false" customHeight="false" outlineLevel="0" collapsed="false">
      <c r="A829" s="0" t="n">
        <v>2666</v>
      </c>
      <c r="B829" s="0" t="n">
        <f aca="false">COUNTIF(A:A,A829)</f>
        <v>1</v>
      </c>
      <c r="C829" s="0" t="n">
        <v>10178</v>
      </c>
      <c r="D829" s="0" t="n">
        <f aca="false">COUNTIF(C:C,C829)</f>
        <v>352</v>
      </c>
      <c r="F829" s="0" t="n">
        <v>1</v>
      </c>
    </row>
    <row r="830" customFormat="false" ht="13.5" hidden="false" customHeight="false" outlineLevel="0" collapsed="false">
      <c r="A830" s="0" t="n">
        <v>2667</v>
      </c>
      <c r="B830" s="0" t="n">
        <f aca="false">COUNTIF(A:A,A830)</f>
        <v>1</v>
      </c>
      <c r="C830" s="0" t="n">
        <v>10178</v>
      </c>
      <c r="D830" s="0" t="n">
        <f aca="false">COUNTIF(C:C,C830)</f>
        <v>352</v>
      </c>
      <c r="F830" s="0" t="n">
        <v>1</v>
      </c>
    </row>
    <row r="831" customFormat="false" ht="13.5" hidden="false" customHeight="false" outlineLevel="0" collapsed="false">
      <c r="A831" s="0" t="n">
        <v>2669</v>
      </c>
      <c r="B831" s="0" t="n">
        <f aca="false">COUNTIF(A:A,A831)</f>
        <v>1</v>
      </c>
      <c r="C831" s="0" t="n">
        <v>10178</v>
      </c>
      <c r="D831" s="0" t="n">
        <f aca="false">COUNTIF(C:C,C831)</f>
        <v>352</v>
      </c>
      <c r="F831" s="0" t="n">
        <v>1</v>
      </c>
    </row>
    <row r="832" customFormat="false" ht="13.5" hidden="false" customHeight="false" outlineLevel="0" collapsed="false">
      <c r="A832" s="0" t="n">
        <v>2675</v>
      </c>
      <c r="B832" s="0" t="n">
        <f aca="false">COUNTIF(A:A,A832)</f>
        <v>1</v>
      </c>
      <c r="C832" s="0" t="n">
        <v>10178</v>
      </c>
      <c r="D832" s="0" t="n">
        <f aca="false">COUNTIF(C:C,C832)</f>
        <v>352</v>
      </c>
      <c r="F832" s="0" t="n">
        <v>1</v>
      </c>
    </row>
    <row r="833" customFormat="false" ht="13.5" hidden="false" customHeight="false" outlineLevel="0" collapsed="false">
      <c r="A833" s="0" t="n">
        <v>2679</v>
      </c>
      <c r="B833" s="0" t="n">
        <f aca="false">COUNTIF(A:A,A833)</f>
        <v>1</v>
      </c>
      <c r="C833" s="0" t="n">
        <v>10178</v>
      </c>
      <c r="D833" s="0" t="n">
        <f aca="false">COUNTIF(C:C,C833)</f>
        <v>352</v>
      </c>
      <c r="F833" s="0" t="n">
        <v>1</v>
      </c>
    </row>
    <row r="834" customFormat="false" ht="13.5" hidden="false" customHeight="false" outlineLevel="0" collapsed="false">
      <c r="A834" s="0" t="n">
        <v>2681</v>
      </c>
      <c r="B834" s="0" t="n">
        <f aca="false">COUNTIF(A:A,A834)</f>
        <v>1</v>
      </c>
      <c r="C834" s="0" t="n">
        <v>10178</v>
      </c>
      <c r="D834" s="0" t="n">
        <f aca="false">COUNTIF(C:C,C834)</f>
        <v>352</v>
      </c>
      <c r="F834" s="0" t="n">
        <v>1</v>
      </c>
    </row>
    <row r="835" customFormat="false" ht="13.5" hidden="false" customHeight="false" outlineLevel="0" collapsed="false">
      <c r="A835" s="0" t="n">
        <v>2687</v>
      </c>
      <c r="B835" s="0" t="n">
        <f aca="false">COUNTIF(A:A,A835)</f>
        <v>1</v>
      </c>
      <c r="C835" s="0" t="n">
        <v>10178</v>
      </c>
      <c r="D835" s="0" t="n">
        <f aca="false">COUNTIF(C:C,C835)</f>
        <v>352</v>
      </c>
      <c r="F835" s="0" t="n">
        <v>1</v>
      </c>
    </row>
    <row r="836" customFormat="false" ht="13.5" hidden="false" customHeight="false" outlineLevel="0" collapsed="false">
      <c r="A836" s="0" t="n">
        <v>2692</v>
      </c>
      <c r="B836" s="0" t="n">
        <f aca="false">COUNTIF(A:A,A836)</f>
        <v>1</v>
      </c>
      <c r="C836" s="0" t="n">
        <v>10178</v>
      </c>
      <c r="D836" s="0" t="n">
        <f aca="false">COUNTIF(C:C,C836)</f>
        <v>352</v>
      </c>
      <c r="F836" s="0" t="n">
        <v>1</v>
      </c>
    </row>
    <row r="837" customFormat="false" ht="13.5" hidden="false" customHeight="false" outlineLevel="0" collapsed="false">
      <c r="A837" s="0" t="n">
        <v>2693</v>
      </c>
      <c r="B837" s="0" t="n">
        <f aca="false">COUNTIF(A:A,A837)</f>
        <v>1</v>
      </c>
      <c r="C837" s="0" t="n">
        <v>10178</v>
      </c>
      <c r="D837" s="0" t="n">
        <f aca="false">COUNTIF(C:C,C837)</f>
        <v>352</v>
      </c>
      <c r="F837" s="0" t="n">
        <v>1</v>
      </c>
    </row>
    <row r="838" customFormat="false" ht="13.5" hidden="false" customHeight="false" outlineLevel="0" collapsed="false">
      <c r="A838" s="0" t="n">
        <v>2694</v>
      </c>
      <c r="B838" s="0" t="n">
        <f aca="false">COUNTIF(A:A,A838)</f>
        <v>1</v>
      </c>
      <c r="C838" s="0" t="n">
        <v>10178</v>
      </c>
      <c r="D838" s="0" t="n">
        <f aca="false">COUNTIF(C:C,C838)</f>
        <v>352</v>
      </c>
      <c r="F838" s="0" t="n">
        <v>1</v>
      </c>
    </row>
    <row r="839" customFormat="false" ht="13.5" hidden="false" customHeight="false" outlineLevel="0" collapsed="false">
      <c r="A839" s="0" t="n">
        <v>2695</v>
      </c>
      <c r="B839" s="0" t="n">
        <f aca="false">COUNTIF(A:A,A839)</f>
        <v>1</v>
      </c>
      <c r="C839" s="0" t="n">
        <v>10178</v>
      </c>
      <c r="D839" s="0" t="n">
        <f aca="false">COUNTIF(C:C,C839)</f>
        <v>352</v>
      </c>
      <c r="F839" s="0" t="n">
        <v>1</v>
      </c>
    </row>
    <row r="840" customFormat="false" ht="13.5" hidden="false" customHeight="false" outlineLevel="0" collapsed="false">
      <c r="A840" s="0" t="n">
        <v>2698</v>
      </c>
      <c r="B840" s="0" t="n">
        <f aca="false">COUNTIF(A:A,A840)</f>
        <v>1</v>
      </c>
      <c r="C840" s="0" t="n">
        <v>10178</v>
      </c>
      <c r="D840" s="0" t="n">
        <f aca="false">COUNTIF(C:C,C840)</f>
        <v>352</v>
      </c>
      <c r="F840" s="0" t="n">
        <v>1</v>
      </c>
    </row>
    <row r="841" customFormat="false" ht="13.5" hidden="false" customHeight="false" outlineLevel="0" collapsed="false">
      <c r="A841" s="0" t="n">
        <v>2700</v>
      </c>
      <c r="B841" s="0" t="n">
        <f aca="false">COUNTIF(A:A,A841)</f>
        <v>1</v>
      </c>
      <c r="C841" s="0" t="n">
        <v>10178</v>
      </c>
      <c r="D841" s="0" t="n">
        <f aca="false">COUNTIF(C:C,C841)</f>
        <v>352</v>
      </c>
      <c r="F841" s="0" t="n">
        <v>1</v>
      </c>
    </row>
    <row r="842" customFormat="false" ht="13.5" hidden="false" customHeight="false" outlineLevel="0" collapsed="false">
      <c r="A842" s="0" t="n">
        <v>2701</v>
      </c>
      <c r="B842" s="0" t="n">
        <f aca="false">COUNTIF(A:A,A842)</f>
        <v>1</v>
      </c>
      <c r="C842" s="0" t="n">
        <v>10178</v>
      </c>
      <c r="D842" s="0" t="n">
        <f aca="false">COUNTIF(C:C,C842)</f>
        <v>352</v>
      </c>
      <c r="F842" s="0" t="n">
        <v>1</v>
      </c>
    </row>
    <row r="843" customFormat="false" ht="13.5" hidden="false" customHeight="false" outlineLevel="0" collapsed="false">
      <c r="A843" s="0" t="n">
        <v>2703</v>
      </c>
      <c r="B843" s="0" t="n">
        <f aca="false">COUNTIF(A:A,A843)</f>
        <v>1</v>
      </c>
      <c r="C843" s="0" t="n">
        <v>10178</v>
      </c>
      <c r="D843" s="0" t="n">
        <f aca="false">COUNTIF(C:C,C843)</f>
        <v>352</v>
      </c>
      <c r="F843" s="0" t="n">
        <v>1</v>
      </c>
    </row>
    <row r="844" customFormat="false" ht="13.5" hidden="false" customHeight="false" outlineLevel="0" collapsed="false">
      <c r="A844" s="0" t="n">
        <v>2708</v>
      </c>
      <c r="B844" s="0" t="n">
        <f aca="false">COUNTIF(A:A,A844)</f>
        <v>1</v>
      </c>
      <c r="C844" s="0" t="n">
        <v>10178</v>
      </c>
      <c r="D844" s="0" t="n">
        <f aca="false">COUNTIF(C:C,C844)</f>
        <v>352</v>
      </c>
      <c r="F844" s="0" t="n">
        <v>1</v>
      </c>
    </row>
    <row r="845" customFormat="false" ht="13.5" hidden="false" customHeight="false" outlineLevel="0" collapsed="false">
      <c r="A845" s="0" t="n">
        <v>2712</v>
      </c>
      <c r="B845" s="0" t="n">
        <f aca="false">COUNTIF(A:A,A845)</f>
        <v>1</v>
      </c>
      <c r="C845" s="0" t="n">
        <v>10178</v>
      </c>
      <c r="D845" s="0" t="n">
        <f aca="false">COUNTIF(C:C,C845)</f>
        <v>352</v>
      </c>
      <c r="F845" s="0" t="n">
        <v>1</v>
      </c>
    </row>
    <row r="846" customFormat="false" ht="13.5" hidden="false" customHeight="false" outlineLevel="0" collapsed="false">
      <c r="A846" s="0" t="n">
        <v>2716</v>
      </c>
      <c r="B846" s="0" t="n">
        <f aca="false">COUNTIF(A:A,A846)</f>
        <v>1</v>
      </c>
      <c r="C846" s="0" t="n">
        <v>10178</v>
      </c>
      <c r="D846" s="0" t="n">
        <f aca="false">COUNTIF(C:C,C846)</f>
        <v>352</v>
      </c>
      <c r="F846" s="0" t="n">
        <v>1</v>
      </c>
    </row>
    <row r="847" customFormat="false" ht="13.5" hidden="false" customHeight="false" outlineLevel="0" collapsed="false">
      <c r="A847" s="0" t="n">
        <v>2721</v>
      </c>
      <c r="B847" s="0" t="n">
        <f aca="false">COUNTIF(A:A,A847)</f>
        <v>1</v>
      </c>
      <c r="C847" s="0" t="n">
        <v>10178</v>
      </c>
      <c r="D847" s="0" t="n">
        <f aca="false">COUNTIF(C:C,C847)</f>
        <v>352</v>
      </c>
      <c r="F847" s="0" t="n">
        <v>1</v>
      </c>
    </row>
    <row r="848" customFormat="false" ht="13.5" hidden="false" customHeight="false" outlineLevel="0" collapsed="false">
      <c r="A848" s="0" t="n">
        <v>2726</v>
      </c>
      <c r="B848" s="0" t="n">
        <f aca="false">COUNTIF(A:A,A848)</f>
        <v>1</v>
      </c>
      <c r="C848" s="0" t="n">
        <v>10178</v>
      </c>
      <c r="D848" s="0" t="n">
        <f aca="false">COUNTIF(C:C,C848)</f>
        <v>352</v>
      </c>
      <c r="F848" s="0" t="n">
        <v>1</v>
      </c>
    </row>
    <row r="849" customFormat="false" ht="13.5" hidden="false" customHeight="false" outlineLevel="0" collapsed="false">
      <c r="A849" s="0" t="n">
        <v>2729</v>
      </c>
      <c r="B849" s="0" t="n">
        <f aca="false">COUNTIF(A:A,A849)</f>
        <v>1</v>
      </c>
      <c r="C849" s="0" t="n">
        <v>10178</v>
      </c>
      <c r="D849" s="0" t="n">
        <f aca="false">COUNTIF(C:C,C849)</f>
        <v>352</v>
      </c>
      <c r="F849" s="0" t="n">
        <v>1</v>
      </c>
    </row>
    <row r="850" customFormat="false" ht="13.5" hidden="false" customHeight="false" outlineLevel="0" collapsed="false">
      <c r="A850" s="0" t="n">
        <v>2732</v>
      </c>
      <c r="B850" s="0" t="n">
        <f aca="false">COUNTIF(A:A,A850)</f>
        <v>1</v>
      </c>
      <c r="C850" s="0" t="n">
        <v>10178</v>
      </c>
      <c r="D850" s="0" t="n">
        <f aca="false">COUNTIF(C:C,C850)</f>
        <v>352</v>
      </c>
      <c r="F850" s="0" t="n">
        <v>1</v>
      </c>
    </row>
    <row r="851" customFormat="false" ht="13.5" hidden="false" customHeight="false" outlineLevel="0" collapsed="false">
      <c r="A851" s="0" t="n">
        <v>2738</v>
      </c>
      <c r="B851" s="0" t="n">
        <f aca="false">COUNTIF(A:A,A851)</f>
        <v>1</v>
      </c>
      <c r="C851" s="0" t="n">
        <v>10178</v>
      </c>
      <c r="D851" s="0" t="n">
        <f aca="false">COUNTIF(C:C,C851)</f>
        <v>352</v>
      </c>
      <c r="F851" s="0" t="n">
        <v>1</v>
      </c>
    </row>
    <row r="852" customFormat="false" ht="13.5" hidden="false" customHeight="false" outlineLevel="0" collapsed="false">
      <c r="A852" s="0" t="n">
        <v>2742</v>
      </c>
      <c r="B852" s="0" t="n">
        <f aca="false">COUNTIF(A:A,A852)</f>
        <v>1</v>
      </c>
      <c r="C852" s="0" t="n">
        <v>10178</v>
      </c>
      <c r="D852" s="0" t="n">
        <f aca="false">COUNTIF(C:C,C852)</f>
        <v>352</v>
      </c>
      <c r="F852" s="0" t="n">
        <v>1</v>
      </c>
    </row>
    <row r="853" customFormat="false" ht="13.5" hidden="false" customHeight="false" outlineLevel="0" collapsed="false">
      <c r="A853" s="0" t="n">
        <v>2744</v>
      </c>
      <c r="B853" s="0" t="n">
        <f aca="false">COUNTIF(A:A,A853)</f>
        <v>1</v>
      </c>
      <c r="C853" s="0" t="n">
        <v>10178</v>
      </c>
      <c r="D853" s="0" t="n">
        <f aca="false">COUNTIF(C:C,C853)</f>
        <v>352</v>
      </c>
      <c r="F853" s="0" t="n">
        <v>1</v>
      </c>
    </row>
    <row r="854" customFormat="false" ht="13.5" hidden="false" customHeight="false" outlineLevel="0" collapsed="false">
      <c r="A854" s="0" t="n">
        <v>2746</v>
      </c>
      <c r="B854" s="0" t="n">
        <f aca="false">COUNTIF(A:A,A854)</f>
        <v>1</v>
      </c>
      <c r="C854" s="0" t="n">
        <v>10178</v>
      </c>
      <c r="D854" s="0" t="n">
        <f aca="false">COUNTIF(C:C,C854)</f>
        <v>352</v>
      </c>
      <c r="F854" s="0" t="n">
        <v>1</v>
      </c>
    </row>
    <row r="855" customFormat="false" ht="13.5" hidden="false" customHeight="false" outlineLevel="0" collapsed="false">
      <c r="A855" s="0" t="n">
        <v>2748</v>
      </c>
      <c r="B855" s="0" t="n">
        <f aca="false">COUNTIF(A:A,A855)</f>
        <v>1</v>
      </c>
      <c r="C855" s="0" t="n">
        <v>10178</v>
      </c>
      <c r="D855" s="0" t="n">
        <f aca="false">COUNTIF(C:C,C855)</f>
        <v>352</v>
      </c>
      <c r="F855" s="0" t="n">
        <v>1</v>
      </c>
    </row>
    <row r="856" customFormat="false" ht="13.5" hidden="false" customHeight="false" outlineLevel="0" collapsed="false">
      <c r="A856" s="0" t="n">
        <v>2760</v>
      </c>
      <c r="B856" s="0" t="n">
        <f aca="false">COUNTIF(A:A,A856)</f>
        <v>1</v>
      </c>
      <c r="C856" s="0" t="n">
        <v>10178</v>
      </c>
      <c r="D856" s="0" t="n">
        <f aca="false">COUNTIF(C:C,C856)</f>
        <v>352</v>
      </c>
      <c r="F856" s="0" t="n">
        <v>1</v>
      </c>
    </row>
    <row r="857" customFormat="false" ht="13.5" hidden="false" customHeight="false" outlineLevel="0" collapsed="false">
      <c r="A857" s="0" t="n">
        <v>2762</v>
      </c>
      <c r="B857" s="0" t="n">
        <f aca="false">COUNTIF(A:A,A857)</f>
        <v>1</v>
      </c>
      <c r="C857" s="0" t="n">
        <v>10178</v>
      </c>
      <c r="D857" s="0" t="n">
        <f aca="false">COUNTIF(C:C,C857)</f>
        <v>352</v>
      </c>
      <c r="F857" s="0" t="n">
        <v>1</v>
      </c>
    </row>
    <row r="858" customFormat="false" ht="13.5" hidden="false" customHeight="false" outlineLevel="0" collapsed="false">
      <c r="A858" s="0" t="n">
        <v>2763</v>
      </c>
      <c r="B858" s="0" t="n">
        <f aca="false">COUNTIF(A:A,A858)</f>
        <v>1</v>
      </c>
      <c r="C858" s="0" t="n">
        <v>10178</v>
      </c>
      <c r="D858" s="0" t="n">
        <f aca="false">COUNTIF(C:C,C858)</f>
        <v>352</v>
      </c>
      <c r="F858" s="0" t="n">
        <v>1</v>
      </c>
    </row>
    <row r="859" customFormat="false" ht="13.5" hidden="false" customHeight="false" outlineLevel="0" collapsed="false">
      <c r="A859" s="0" t="n">
        <v>2764</v>
      </c>
      <c r="B859" s="0" t="n">
        <f aca="false">COUNTIF(A:A,A859)</f>
        <v>1</v>
      </c>
      <c r="C859" s="0" t="n">
        <v>10178</v>
      </c>
      <c r="D859" s="0" t="n">
        <f aca="false">COUNTIF(C:C,C859)</f>
        <v>352</v>
      </c>
      <c r="F859" s="0" t="n">
        <v>1</v>
      </c>
    </row>
    <row r="860" customFormat="false" ht="13.5" hidden="false" customHeight="false" outlineLevel="0" collapsed="false">
      <c r="A860" s="0" t="n">
        <v>2770</v>
      </c>
      <c r="B860" s="0" t="n">
        <f aca="false">COUNTIF(A:A,A860)</f>
        <v>1</v>
      </c>
      <c r="C860" s="0" t="n">
        <v>10178</v>
      </c>
      <c r="D860" s="0" t="n">
        <f aca="false">COUNTIF(C:C,C860)</f>
        <v>352</v>
      </c>
      <c r="F860" s="0" t="n">
        <v>1</v>
      </c>
    </row>
    <row r="861" customFormat="false" ht="13.5" hidden="false" customHeight="false" outlineLevel="0" collapsed="false">
      <c r="A861" s="0" t="n">
        <v>2774</v>
      </c>
      <c r="B861" s="0" t="n">
        <f aca="false">COUNTIF(A:A,A861)</f>
        <v>1</v>
      </c>
      <c r="C861" s="0" t="n">
        <v>10178</v>
      </c>
      <c r="D861" s="0" t="n">
        <f aca="false">COUNTIF(C:C,C861)</f>
        <v>352</v>
      </c>
      <c r="F861" s="0" t="n">
        <v>1</v>
      </c>
    </row>
    <row r="862" customFormat="false" ht="13.5" hidden="false" customHeight="false" outlineLevel="0" collapsed="false">
      <c r="A862" s="0" t="n">
        <v>2777</v>
      </c>
      <c r="B862" s="0" t="n">
        <f aca="false">COUNTIF(A:A,A862)</f>
        <v>1</v>
      </c>
      <c r="C862" s="0" t="n">
        <v>10178</v>
      </c>
      <c r="D862" s="0" t="n">
        <f aca="false">COUNTIF(C:C,C862)</f>
        <v>352</v>
      </c>
      <c r="F862" s="0" t="n">
        <v>1</v>
      </c>
    </row>
    <row r="863" customFormat="false" ht="13.5" hidden="false" customHeight="false" outlineLevel="0" collapsed="false">
      <c r="A863" s="0" t="n">
        <v>2779</v>
      </c>
      <c r="B863" s="0" t="n">
        <f aca="false">COUNTIF(A:A,A863)</f>
        <v>1</v>
      </c>
      <c r="C863" s="0" t="n">
        <v>10178</v>
      </c>
      <c r="D863" s="0" t="n">
        <f aca="false">COUNTIF(C:C,C863)</f>
        <v>352</v>
      </c>
      <c r="F863" s="0" t="n">
        <v>1</v>
      </c>
    </row>
    <row r="864" customFormat="false" ht="13.5" hidden="false" customHeight="false" outlineLevel="0" collapsed="false">
      <c r="A864" s="0" t="n">
        <v>2781</v>
      </c>
      <c r="B864" s="0" t="n">
        <f aca="false">COUNTIF(A:A,A864)</f>
        <v>1</v>
      </c>
      <c r="C864" s="0" t="n">
        <v>10178</v>
      </c>
      <c r="D864" s="0" t="n">
        <f aca="false">COUNTIF(C:C,C864)</f>
        <v>352</v>
      </c>
      <c r="F864" s="0" t="n">
        <v>1</v>
      </c>
    </row>
    <row r="865" customFormat="false" ht="13.5" hidden="false" customHeight="false" outlineLevel="0" collapsed="false">
      <c r="A865" s="0" t="n">
        <v>2786</v>
      </c>
      <c r="B865" s="0" t="n">
        <f aca="false">COUNTIF(A:A,A865)</f>
        <v>1</v>
      </c>
      <c r="C865" s="0" t="n">
        <v>10178</v>
      </c>
      <c r="D865" s="0" t="n">
        <f aca="false">COUNTIF(C:C,C865)</f>
        <v>352</v>
      </c>
      <c r="F865" s="0" t="n">
        <v>1</v>
      </c>
    </row>
    <row r="866" customFormat="false" ht="13.5" hidden="false" customHeight="false" outlineLevel="0" collapsed="false">
      <c r="A866" s="0" t="n">
        <v>2787</v>
      </c>
      <c r="B866" s="0" t="n">
        <f aca="false">COUNTIF(A:A,A866)</f>
        <v>1</v>
      </c>
      <c r="C866" s="0" t="n">
        <v>10178</v>
      </c>
      <c r="D866" s="0" t="n">
        <f aca="false">COUNTIF(C:C,C866)</f>
        <v>352</v>
      </c>
      <c r="F866" s="0" t="n">
        <v>1</v>
      </c>
    </row>
    <row r="867" customFormat="false" ht="13.5" hidden="false" customHeight="false" outlineLevel="0" collapsed="false">
      <c r="A867" s="0" t="n">
        <v>2788</v>
      </c>
      <c r="B867" s="0" t="n">
        <f aca="false">COUNTIF(A:A,A867)</f>
        <v>1</v>
      </c>
      <c r="C867" s="0" t="n">
        <v>10178</v>
      </c>
      <c r="D867" s="0" t="n">
        <f aca="false">COUNTIF(C:C,C867)</f>
        <v>352</v>
      </c>
      <c r="F867" s="0" t="n">
        <v>1</v>
      </c>
    </row>
    <row r="868" customFormat="false" ht="13.5" hidden="false" customHeight="false" outlineLevel="0" collapsed="false">
      <c r="A868" s="0" t="n">
        <v>2792</v>
      </c>
      <c r="B868" s="0" t="n">
        <f aca="false">COUNTIF(A:A,A868)</f>
        <v>1</v>
      </c>
      <c r="C868" s="0" t="n">
        <v>10178</v>
      </c>
      <c r="D868" s="0" t="n">
        <f aca="false">COUNTIF(C:C,C868)</f>
        <v>352</v>
      </c>
      <c r="F868" s="0" t="n">
        <v>1</v>
      </c>
    </row>
    <row r="869" customFormat="false" ht="13.5" hidden="false" customHeight="false" outlineLevel="0" collapsed="false">
      <c r="A869" s="0" t="n">
        <v>2793</v>
      </c>
      <c r="B869" s="0" t="n">
        <f aca="false">COUNTIF(A:A,A869)</f>
        <v>1</v>
      </c>
      <c r="C869" s="0" t="n">
        <v>10178</v>
      </c>
      <c r="D869" s="0" t="n">
        <f aca="false">COUNTIF(C:C,C869)</f>
        <v>352</v>
      </c>
      <c r="F869" s="0" t="n">
        <v>1</v>
      </c>
    </row>
    <row r="870" customFormat="false" ht="13.5" hidden="false" customHeight="false" outlineLevel="0" collapsed="false">
      <c r="A870" s="0" t="n">
        <v>2795</v>
      </c>
      <c r="B870" s="0" t="n">
        <f aca="false">COUNTIF(A:A,A870)</f>
        <v>1</v>
      </c>
      <c r="C870" s="0" t="n">
        <v>10178</v>
      </c>
      <c r="D870" s="0" t="n">
        <f aca="false">COUNTIF(C:C,C870)</f>
        <v>352</v>
      </c>
      <c r="F870" s="0" t="n">
        <v>1</v>
      </c>
    </row>
    <row r="871" customFormat="false" ht="13.5" hidden="false" customHeight="false" outlineLevel="0" collapsed="false">
      <c r="A871" s="0" t="n">
        <v>2797</v>
      </c>
      <c r="B871" s="0" t="n">
        <f aca="false">COUNTIF(A:A,A871)</f>
        <v>1</v>
      </c>
      <c r="C871" s="0" t="n">
        <v>10178</v>
      </c>
      <c r="D871" s="0" t="n">
        <f aca="false">COUNTIF(C:C,C871)</f>
        <v>352</v>
      </c>
      <c r="F871" s="0" t="n">
        <v>1</v>
      </c>
    </row>
    <row r="872" customFormat="false" ht="13.5" hidden="false" customHeight="false" outlineLevel="0" collapsed="false">
      <c r="A872" s="0" t="n">
        <v>2798</v>
      </c>
      <c r="B872" s="0" t="n">
        <f aca="false">COUNTIF(A:A,A872)</f>
        <v>1</v>
      </c>
      <c r="C872" s="0" t="n">
        <v>10178</v>
      </c>
      <c r="D872" s="0" t="n">
        <f aca="false">COUNTIF(C:C,C872)</f>
        <v>352</v>
      </c>
      <c r="F872" s="0" t="n">
        <v>1</v>
      </c>
    </row>
    <row r="873" customFormat="false" ht="13.5" hidden="false" customHeight="false" outlineLevel="0" collapsed="false">
      <c r="A873" s="0" t="n">
        <v>2801</v>
      </c>
      <c r="B873" s="0" t="n">
        <f aca="false">COUNTIF(A:A,A873)</f>
        <v>1</v>
      </c>
      <c r="C873" s="0" t="n">
        <v>10178</v>
      </c>
      <c r="D873" s="0" t="n">
        <f aca="false">COUNTIF(C:C,C873)</f>
        <v>352</v>
      </c>
      <c r="F873" s="0" t="n">
        <v>1</v>
      </c>
    </row>
    <row r="874" customFormat="false" ht="13.5" hidden="false" customHeight="false" outlineLevel="0" collapsed="false">
      <c r="A874" s="0" t="n">
        <v>2804</v>
      </c>
      <c r="B874" s="0" t="n">
        <f aca="false">COUNTIF(A:A,A874)</f>
        <v>1</v>
      </c>
      <c r="C874" s="0" t="n">
        <v>10178</v>
      </c>
      <c r="D874" s="0" t="n">
        <f aca="false">COUNTIF(C:C,C874)</f>
        <v>352</v>
      </c>
      <c r="F874" s="0" t="n">
        <v>1</v>
      </c>
    </row>
    <row r="875" customFormat="false" ht="13.5" hidden="false" customHeight="false" outlineLevel="0" collapsed="false">
      <c r="A875" s="0" t="n">
        <v>2809</v>
      </c>
      <c r="B875" s="0" t="n">
        <f aca="false">COUNTIF(A:A,A875)</f>
        <v>1</v>
      </c>
      <c r="C875" s="0" t="n">
        <v>10178</v>
      </c>
      <c r="D875" s="0" t="n">
        <f aca="false">COUNTIF(C:C,C875)</f>
        <v>352</v>
      </c>
      <c r="F875" s="0" t="n">
        <v>1</v>
      </c>
    </row>
    <row r="876" customFormat="false" ht="13.5" hidden="false" customHeight="false" outlineLevel="0" collapsed="false">
      <c r="A876" s="0" t="n">
        <v>2812</v>
      </c>
      <c r="B876" s="0" t="n">
        <f aca="false">COUNTIF(A:A,A876)</f>
        <v>1</v>
      </c>
      <c r="C876" s="0" t="n">
        <v>10178</v>
      </c>
      <c r="D876" s="0" t="n">
        <f aca="false">COUNTIF(C:C,C876)</f>
        <v>352</v>
      </c>
      <c r="F876" s="0" t="n">
        <v>1</v>
      </c>
    </row>
    <row r="877" customFormat="false" ht="13.5" hidden="false" customHeight="false" outlineLevel="0" collapsed="false">
      <c r="A877" s="0" t="n">
        <v>2813</v>
      </c>
      <c r="B877" s="0" t="n">
        <f aca="false">COUNTIF(A:A,A877)</f>
        <v>1</v>
      </c>
      <c r="C877" s="0" t="n">
        <v>10178</v>
      </c>
      <c r="D877" s="0" t="n">
        <f aca="false">COUNTIF(C:C,C877)</f>
        <v>352</v>
      </c>
      <c r="F877" s="0" t="n">
        <v>1</v>
      </c>
    </row>
    <row r="878" customFormat="false" ht="13.5" hidden="false" customHeight="false" outlineLevel="0" collapsed="false">
      <c r="A878" s="0" t="n">
        <v>2817</v>
      </c>
      <c r="B878" s="0" t="n">
        <f aca="false">COUNTIF(A:A,A878)</f>
        <v>1</v>
      </c>
      <c r="C878" s="0" t="n">
        <v>10178</v>
      </c>
      <c r="D878" s="0" t="n">
        <f aca="false">COUNTIF(C:C,C878)</f>
        <v>352</v>
      </c>
      <c r="F878" s="0" t="n">
        <v>1</v>
      </c>
    </row>
    <row r="879" customFormat="false" ht="13.5" hidden="false" customHeight="false" outlineLevel="0" collapsed="false">
      <c r="A879" s="0" t="n">
        <v>2818</v>
      </c>
      <c r="B879" s="0" t="n">
        <f aca="false">COUNTIF(A:A,A879)</f>
        <v>1</v>
      </c>
      <c r="C879" s="0" t="n">
        <v>10178</v>
      </c>
      <c r="D879" s="0" t="n">
        <f aca="false">COUNTIF(C:C,C879)</f>
        <v>352</v>
      </c>
      <c r="F879" s="0" t="n">
        <v>1</v>
      </c>
    </row>
    <row r="880" customFormat="false" ht="13.5" hidden="false" customHeight="false" outlineLevel="0" collapsed="false">
      <c r="A880" s="0" t="n">
        <v>2820</v>
      </c>
      <c r="B880" s="0" t="n">
        <f aca="false">COUNTIF(A:A,A880)</f>
        <v>1</v>
      </c>
      <c r="C880" s="0" t="n">
        <v>10178</v>
      </c>
      <c r="D880" s="0" t="n">
        <f aca="false">COUNTIF(C:C,C880)</f>
        <v>352</v>
      </c>
      <c r="F880" s="0" t="n">
        <v>1</v>
      </c>
    </row>
    <row r="881" customFormat="false" ht="13.5" hidden="false" customHeight="false" outlineLevel="0" collapsed="false">
      <c r="A881" s="0" t="n">
        <v>2821</v>
      </c>
      <c r="B881" s="0" t="n">
        <f aca="false">COUNTIF(A:A,A881)</f>
        <v>1</v>
      </c>
      <c r="C881" s="0" t="n">
        <v>10178</v>
      </c>
      <c r="D881" s="0" t="n">
        <f aca="false">COUNTIF(C:C,C881)</f>
        <v>352</v>
      </c>
      <c r="F881" s="0" t="n">
        <v>1</v>
      </c>
    </row>
    <row r="882" customFormat="false" ht="13.5" hidden="false" customHeight="false" outlineLevel="0" collapsed="false">
      <c r="A882" s="0" t="n">
        <v>2823</v>
      </c>
      <c r="B882" s="0" t="n">
        <f aca="false">COUNTIF(A:A,A882)</f>
        <v>1</v>
      </c>
      <c r="C882" s="0" t="n">
        <v>10178</v>
      </c>
      <c r="D882" s="0" t="n">
        <f aca="false">COUNTIF(C:C,C882)</f>
        <v>352</v>
      </c>
      <c r="F882" s="0" t="n">
        <v>1</v>
      </c>
    </row>
    <row r="883" customFormat="false" ht="13.5" hidden="false" customHeight="false" outlineLevel="0" collapsed="false">
      <c r="A883" s="0" t="n">
        <v>2826</v>
      </c>
      <c r="B883" s="0" t="n">
        <f aca="false">COUNTIF(A:A,A883)</f>
        <v>1</v>
      </c>
      <c r="C883" s="0" t="n">
        <v>10178</v>
      </c>
      <c r="D883" s="0" t="n">
        <f aca="false">COUNTIF(C:C,C883)</f>
        <v>352</v>
      </c>
      <c r="F883" s="0" t="n">
        <v>1</v>
      </c>
    </row>
    <row r="884" customFormat="false" ht="13.5" hidden="false" customHeight="false" outlineLevel="0" collapsed="false">
      <c r="A884" s="0" t="n">
        <v>2827</v>
      </c>
      <c r="B884" s="0" t="n">
        <f aca="false">COUNTIF(A:A,A884)</f>
        <v>1</v>
      </c>
      <c r="C884" s="0" t="n">
        <v>10178</v>
      </c>
      <c r="D884" s="0" t="n">
        <f aca="false">COUNTIF(C:C,C884)</f>
        <v>352</v>
      </c>
      <c r="F884" s="0" t="n">
        <v>1</v>
      </c>
    </row>
    <row r="885" customFormat="false" ht="13.5" hidden="false" customHeight="false" outlineLevel="0" collapsed="false">
      <c r="A885" s="0" t="n">
        <v>2829</v>
      </c>
      <c r="B885" s="0" t="n">
        <f aca="false">COUNTIF(A:A,A885)</f>
        <v>1</v>
      </c>
      <c r="C885" s="0" t="n">
        <v>10178</v>
      </c>
      <c r="D885" s="0" t="n">
        <f aca="false">COUNTIF(C:C,C885)</f>
        <v>352</v>
      </c>
      <c r="F885" s="0" t="n">
        <v>1</v>
      </c>
    </row>
    <row r="886" customFormat="false" ht="13.5" hidden="false" customHeight="false" outlineLevel="0" collapsed="false">
      <c r="A886" s="0" t="n">
        <v>2830</v>
      </c>
      <c r="B886" s="0" t="n">
        <f aca="false">COUNTIF(A:A,A886)</f>
        <v>1</v>
      </c>
      <c r="C886" s="0" t="n">
        <v>10178</v>
      </c>
      <c r="D886" s="0" t="n">
        <f aca="false">COUNTIF(C:C,C886)</f>
        <v>352</v>
      </c>
      <c r="F886" s="0" t="n">
        <v>1</v>
      </c>
    </row>
    <row r="887" customFormat="false" ht="13.5" hidden="false" customHeight="false" outlineLevel="0" collapsed="false">
      <c r="A887" s="0" t="n">
        <v>2833</v>
      </c>
      <c r="B887" s="0" t="n">
        <f aca="false">COUNTIF(A:A,A887)</f>
        <v>1</v>
      </c>
      <c r="C887" s="0" t="n">
        <v>10178</v>
      </c>
      <c r="D887" s="0" t="n">
        <f aca="false">COUNTIF(C:C,C887)</f>
        <v>352</v>
      </c>
      <c r="F887" s="0" t="n">
        <v>1</v>
      </c>
    </row>
    <row r="888" customFormat="false" ht="13.5" hidden="false" customHeight="false" outlineLevel="0" collapsed="false">
      <c r="A888" s="0" t="n">
        <v>2836</v>
      </c>
      <c r="B888" s="0" t="n">
        <f aca="false">COUNTIF(A:A,A888)</f>
        <v>1</v>
      </c>
      <c r="C888" s="0" t="n">
        <v>10178</v>
      </c>
      <c r="D888" s="0" t="n">
        <f aca="false">COUNTIF(C:C,C888)</f>
        <v>352</v>
      </c>
      <c r="F888" s="0" t="n">
        <v>1</v>
      </c>
    </row>
    <row r="889" customFormat="false" ht="13.5" hidden="false" customHeight="false" outlineLevel="0" collapsed="false">
      <c r="A889" s="0" t="n">
        <v>2839</v>
      </c>
      <c r="B889" s="0" t="n">
        <f aca="false">COUNTIF(A:A,A889)</f>
        <v>1</v>
      </c>
      <c r="C889" s="0" t="n">
        <v>10178</v>
      </c>
      <c r="D889" s="0" t="n">
        <f aca="false">COUNTIF(C:C,C889)</f>
        <v>352</v>
      </c>
      <c r="F889" s="0" t="n">
        <v>1</v>
      </c>
    </row>
    <row r="890" customFormat="false" ht="13.5" hidden="false" customHeight="false" outlineLevel="0" collapsed="false">
      <c r="A890" s="0" t="n">
        <v>2842</v>
      </c>
      <c r="B890" s="0" t="n">
        <f aca="false">COUNTIF(A:A,A890)</f>
        <v>1</v>
      </c>
      <c r="C890" s="0" t="n">
        <v>10178</v>
      </c>
      <c r="D890" s="0" t="n">
        <f aca="false">COUNTIF(C:C,C890)</f>
        <v>352</v>
      </c>
      <c r="F890" s="0" t="n">
        <v>1</v>
      </c>
    </row>
    <row r="891" customFormat="false" ht="13.5" hidden="false" customHeight="false" outlineLevel="0" collapsed="false">
      <c r="A891" s="0" t="n">
        <v>2845</v>
      </c>
      <c r="B891" s="0" t="n">
        <f aca="false">COUNTIF(A:A,A891)</f>
        <v>1</v>
      </c>
      <c r="C891" s="0" t="n">
        <v>10178</v>
      </c>
      <c r="D891" s="0" t="n">
        <f aca="false">COUNTIF(C:C,C891)</f>
        <v>352</v>
      </c>
      <c r="F891" s="0" t="n">
        <v>1</v>
      </c>
    </row>
    <row r="892" customFormat="false" ht="13.5" hidden="false" customHeight="false" outlineLevel="0" collapsed="false">
      <c r="A892" s="0" t="n">
        <v>2847</v>
      </c>
      <c r="B892" s="0" t="n">
        <f aca="false">COUNTIF(A:A,A892)</f>
        <v>1</v>
      </c>
      <c r="C892" s="0" t="n">
        <v>10178</v>
      </c>
      <c r="D892" s="0" t="n">
        <f aca="false">COUNTIF(C:C,C892)</f>
        <v>352</v>
      </c>
      <c r="F892" s="0" t="n">
        <v>1</v>
      </c>
    </row>
    <row r="893" customFormat="false" ht="13.5" hidden="false" customHeight="false" outlineLevel="0" collapsed="false">
      <c r="A893" s="0" t="n">
        <v>2852</v>
      </c>
      <c r="B893" s="0" t="n">
        <f aca="false">COUNTIF(A:A,A893)</f>
        <v>1</v>
      </c>
      <c r="C893" s="0" t="n">
        <v>10178</v>
      </c>
      <c r="D893" s="0" t="n">
        <f aca="false">COUNTIF(C:C,C893)</f>
        <v>352</v>
      </c>
      <c r="F893" s="0" t="n">
        <v>1</v>
      </c>
    </row>
    <row r="894" customFormat="false" ht="13.5" hidden="false" customHeight="false" outlineLevel="0" collapsed="false">
      <c r="A894" s="0" t="n">
        <v>2861</v>
      </c>
      <c r="B894" s="0" t="n">
        <f aca="false">COUNTIF(A:A,A894)</f>
        <v>1</v>
      </c>
      <c r="C894" s="0" t="n">
        <v>10178</v>
      </c>
      <c r="D894" s="0" t="n">
        <f aca="false">COUNTIF(C:C,C894)</f>
        <v>352</v>
      </c>
      <c r="F894" s="0" t="n">
        <v>1</v>
      </c>
    </row>
    <row r="895" customFormat="false" ht="13.5" hidden="false" customHeight="false" outlineLevel="0" collapsed="false">
      <c r="A895" s="0" t="n">
        <v>2863</v>
      </c>
      <c r="B895" s="0" t="n">
        <f aca="false">COUNTIF(A:A,A895)</f>
        <v>1</v>
      </c>
      <c r="C895" s="0" t="n">
        <v>10178</v>
      </c>
      <c r="D895" s="0" t="n">
        <f aca="false">COUNTIF(C:C,C895)</f>
        <v>352</v>
      </c>
      <c r="F895" s="0" t="n">
        <v>1</v>
      </c>
    </row>
    <row r="896" customFormat="false" ht="13.5" hidden="false" customHeight="false" outlineLevel="0" collapsed="false">
      <c r="A896" s="0" t="n">
        <v>2865</v>
      </c>
      <c r="B896" s="0" t="n">
        <f aca="false">COUNTIF(A:A,A896)</f>
        <v>1</v>
      </c>
      <c r="C896" s="0" t="n">
        <v>10178</v>
      </c>
      <c r="D896" s="0" t="n">
        <f aca="false">COUNTIF(C:C,C896)</f>
        <v>352</v>
      </c>
      <c r="F896" s="0" t="n">
        <v>1</v>
      </c>
    </row>
    <row r="897" customFormat="false" ht="13.5" hidden="false" customHeight="false" outlineLevel="0" collapsed="false">
      <c r="A897" s="0" t="n">
        <v>2869</v>
      </c>
      <c r="B897" s="0" t="n">
        <f aca="false">COUNTIF(A:A,A897)</f>
        <v>1</v>
      </c>
      <c r="C897" s="0" t="n">
        <v>10178</v>
      </c>
      <c r="D897" s="0" t="n">
        <f aca="false">COUNTIF(C:C,C897)</f>
        <v>352</v>
      </c>
      <c r="F897" s="0" t="n">
        <v>1</v>
      </c>
    </row>
    <row r="898" customFormat="false" ht="13.5" hidden="false" customHeight="false" outlineLevel="0" collapsed="false">
      <c r="A898" s="0" t="n">
        <v>2872</v>
      </c>
      <c r="B898" s="0" t="n">
        <f aca="false">COUNTIF(A:A,A898)</f>
        <v>1</v>
      </c>
      <c r="C898" s="0" t="n">
        <v>10178</v>
      </c>
      <c r="D898" s="0" t="n">
        <f aca="false">COUNTIF(C:C,C898)</f>
        <v>352</v>
      </c>
      <c r="F898" s="0" t="n">
        <v>1</v>
      </c>
    </row>
    <row r="899" customFormat="false" ht="13.5" hidden="false" customHeight="false" outlineLevel="0" collapsed="false">
      <c r="A899" s="0" t="n">
        <v>2873</v>
      </c>
      <c r="B899" s="0" t="n">
        <f aca="false">COUNTIF(A:A,A899)</f>
        <v>1</v>
      </c>
      <c r="C899" s="0" t="n">
        <v>10178</v>
      </c>
      <c r="D899" s="0" t="n">
        <f aca="false">COUNTIF(C:C,C899)</f>
        <v>352</v>
      </c>
      <c r="F899" s="0" t="n">
        <v>1</v>
      </c>
    </row>
    <row r="900" customFormat="false" ht="13.5" hidden="false" customHeight="false" outlineLevel="0" collapsed="false">
      <c r="A900" s="0" t="n">
        <v>2874</v>
      </c>
      <c r="B900" s="0" t="n">
        <f aca="false">COUNTIF(A:A,A900)</f>
        <v>1</v>
      </c>
      <c r="C900" s="0" t="n">
        <v>10178</v>
      </c>
      <c r="D900" s="0" t="n">
        <f aca="false">COUNTIF(C:C,C900)</f>
        <v>352</v>
      </c>
      <c r="F900" s="0" t="n">
        <v>1</v>
      </c>
    </row>
    <row r="901" customFormat="false" ht="13.5" hidden="false" customHeight="false" outlineLevel="0" collapsed="false">
      <c r="A901" s="0" t="n">
        <v>2877</v>
      </c>
      <c r="B901" s="0" t="n">
        <f aca="false">COUNTIF(A:A,A901)</f>
        <v>1</v>
      </c>
      <c r="C901" s="0" t="n">
        <v>10178</v>
      </c>
      <c r="D901" s="0" t="n">
        <f aca="false">COUNTIF(C:C,C901)</f>
        <v>352</v>
      </c>
      <c r="F901" s="0" t="n">
        <v>1</v>
      </c>
    </row>
    <row r="902" customFormat="false" ht="13.5" hidden="false" customHeight="false" outlineLevel="0" collapsed="false">
      <c r="A902" s="0" t="n">
        <v>2880</v>
      </c>
      <c r="B902" s="0" t="n">
        <f aca="false">COUNTIF(A:A,A902)</f>
        <v>1</v>
      </c>
      <c r="C902" s="0" t="n">
        <v>10178</v>
      </c>
      <c r="D902" s="0" t="n">
        <f aca="false">COUNTIF(C:C,C902)</f>
        <v>352</v>
      </c>
      <c r="F902" s="0" t="n">
        <v>1</v>
      </c>
    </row>
    <row r="903" customFormat="false" ht="13.5" hidden="false" customHeight="false" outlineLevel="0" collapsed="false">
      <c r="A903" s="0" t="n">
        <v>2883</v>
      </c>
      <c r="B903" s="0" t="n">
        <f aca="false">COUNTIF(A:A,A903)</f>
        <v>1</v>
      </c>
      <c r="C903" s="0" t="n">
        <v>10178</v>
      </c>
      <c r="D903" s="0" t="n">
        <f aca="false">COUNTIF(C:C,C903)</f>
        <v>352</v>
      </c>
      <c r="F903" s="0" t="n">
        <v>1</v>
      </c>
    </row>
    <row r="904" customFormat="false" ht="13.5" hidden="false" customHeight="false" outlineLevel="0" collapsed="false">
      <c r="A904" s="0" t="n">
        <v>2893</v>
      </c>
      <c r="B904" s="0" t="n">
        <f aca="false">COUNTIF(A:A,A904)</f>
        <v>1</v>
      </c>
      <c r="C904" s="0" t="n">
        <v>10178</v>
      </c>
      <c r="D904" s="0" t="n">
        <f aca="false">COUNTIF(C:C,C904)</f>
        <v>352</v>
      </c>
      <c r="F904" s="0" t="n">
        <v>1</v>
      </c>
    </row>
    <row r="905" customFormat="false" ht="13.5" hidden="false" customHeight="false" outlineLevel="0" collapsed="false">
      <c r="A905" s="0" t="n">
        <v>2898</v>
      </c>
      <c r="B905" s="0" t="n">
        <f aca="false">COUNTIF(A:A,A905)</f>
        <v>1</v>
      </c>
      <c r="C905" s="0" t="n">
        <v>10178</v>
      </c>
      <c r="D905" s="0" t="n">
        <f aca="false">COUNTIF(C:C,C905)</f>
        <v>352</v>
      </c>
      <c r="F905" s="0" t="n">
        <v>1</v>
      </c>
    </row>
    <row r="906" customFormat="false" ht="13.5" hidden="false" customHeight="false" outlineLevel="0" collapsed="false">
      <c r="A906" s="0" t="n">
        <v>2901</v>
      </c>
      <c r="B906" s="0" t="n">
        <f aca="false">COUNTIF(A:A,A906)</f>
        <v>1</v>
      </c>
      <c r="C906" s="0" t="n">
        <v>10178</v>
      </c>
      <c r="D906" s="0" t="n">
        <f aca="false">COUNTIF(C:C,C906)</f>
        <v>352</v>
      </c>
      <c r="F906" s="0" t="n">
        <v>1</v>
      </c>
    </row>
    <row r="907" customFormat="false" ht="13.5" hidden="false" customHeight="false" outlineLevel="0" collapsed="false">
      <c r="A907" s="0" t="n">
        <v>2903</v>
      </c>
      <c r="B907" s="0" t="n">
        <f aca="false">COUNTIF(A:A,A907)</f>
        <v>1</v>
      </c>
      <c r="C907" s="0" t="n">
        <v>10178</v>
      </c>
      <c r="D907" s="0" t="n">
        <f aca="false">COUNTIF(C:C,C907)</f>
        <v>352</v>
      </c>
      <c r="F907" s="0" t="n">
        <v>1</v>
      </c>
    </row>
    <row r="908" customFormat="false" ht="13.5" hidden="false" customHeight="false" outlineLevel="0" collapsed="false">
      <c r="A908" s="0" t="n">
        <v>2907</v>
      </c>
      <c r="B908" s="0" t="n">
        <f aca="false">COUNTIF(A:A,A908)</f>
        <v>1</v>
      </c>
      <c r="C908" s="0" t="n">
        <v>10178</v>
      </c>
      <c r="D908" s="0" t="n">
        <f aca="false">COUNTIF(C:C,C908)</f>
        <v>352</v>
      </c>
      <c r="F908" s="0" t="n">
        <v>1</v>
      </c>
    </row>
    <row r="909" customFormat="false" ht="13.5" hidden="false" customHeight="false" outlineLevel="0" collapsed="false">
      <c r="A909" s="0" t="n">
        <v>2909</v>
      </c>
      <c r="B909" s="0" t="n">
        <f aca="false">COUNTIF(A:A,A909)</f>
        <v>1</v>
      </c>
      <c r="C909" s="0" t="n">
        <v>10178</v>
      </c>
      <c r="D909" s="0" t="n">
        <f aca="false">COUNTIF(C:C,C909)</f>
        <v>352</v>
      </c>
      <c r="F909" s="0" t="n">
        <v>1</v>
      </c>
    </row>
    <row r="910" customFormat="false" ht="13.5" hidden="false" customHeight="false" outlineLevel="0" collapsed="false">
      <c r="A910" s="0" t="n">
        <v>2911</v>
      </c>
      <c r="B910" s="0" t="n">
        <f aca="false">COUNTIF(A:A,A910)</f>
        <v>1</v>
      </c>
      <c r="C910" s="0" t="n">
        <v>10178</v>
      </c>
      <c r="D910" s="0" t="n">
        <f aca="false">COUNTIF(C:C,C910)</f>
        <v>352</v>
      </c>
      <c r="F910" s="0" t="n">
        <v>1</v>
      </c>
    </row>
    <row r="911" customFormat="false" ht="13.5" hidden="false" customHeight="false" outlineLevel="0" collapsed="false">
      <c r="A911" s="0" t="n">
        <v>2912</v>
      </c>
      <c r="B911" s="0" t="n">
        <f aca="false">COUNTIF(A:A,A911)</f>
        <v>1</v>
      </c>
      <c r="C911" s="0" t="n">
        <v>10178</v>
      </c>
      <c r="D911" s="0" t="n">
        <f aca="false">COUNTIF(C:C,C911)</f>
        <v>352</v>
      </c>
      <c r="F911" s="0" t="n">
        <v>1</v>
      </c>
    </row>
    <row r="912" customFormat="false" ht="13.5" hidden="false" customHeight="false" outlineLevel="0" collapsed="false">
      <c r="A912" s="0" t="n">
        <v>2915</v>
      </c>
      <c r="B912" s="0" t="n">
        <f aca="false">COUNTIF(A:A,A912)</f>
        <v>1</v>
      </c>
      <c r="C912" s="0" t="n">
        <v>10178</v>
      </c>
      <c r="D912" s="0" t="n">
        <f aca="false">COUNTIF(C:C,C912)</f>
        <v>352</v>
      </c>
      <c r="F912" s="0" t="n">
        <v>1</v>
      </c>
    </row>
    <row r="913" customFormat="false" ht="13.5" hidden="false" customHeight="false" outlineLevel="0" collapsed="false">
      <c r="A913" s="0" t="n">
        <v>2917</v>
      </c>
      <c r="B913" s="0" t="n">
        <f aca="false">COUNTIF(A:A,A913)</f>
        <v>1</v>
      </c>
      <c r="C913" s="0" t="n">
        <v>10178</v>
      </c>
      <c r="D913" s="0" t="n">
        <f aca="false">COUNTIF(C:C,C913)</f>
        <v>352</v>
      </c>
      <c r="F913" s="0" t="n">
        <v>1</v>
      </c>
    </row>
    <row r="914" customFormat="false" ht="13.5" hidden="false" customHeight="false" outlineLevel="0" collapsed="false">
      <c r="A914" s="0" t="n">
        <v>2918</v>
      </c>
      <c r="B914" s="0" t="n">
        <f aca="false">COUNTIF(A:A,A914)</f>
        <v>1</v>
      </c>
      <c r="C914" s="0" t="n">
        <v>10178</v>
      </c>
      <c r="D914" s="0" t="n">
        <f aca="false">COUNTIF(C:C,C914)</f>
        <v>352</v>
      </c>
      <c r="F914" s="0" t="n">
        <v>1</v>
      </c>
    </row>
    <row r="915" customFormat="false" ht="13.5" hidden="false" customHeight="false" outlineLevel="0" collapsed="false">
      <c r="A915" s="0" t="n">
        <v>2919</v>
      </c>
      <c r="B915" s="0" t="n">
        <f aca="false">COUNTIF(A:A,A915)</f>
        <v>1</v>
      </c>
      <c r="C915" s="0" t="n">
        <v>10178</v>
      </c>
      <c r="D915" s="0" t="n">
        <f aca="false">COUNTIF(C:C,C915)</f>
        <v>352</v>
      </c>
      <c r="F915" s="0" t="n">
        <v>1</v>
      </c>
    </row>
    <row r="916" customFormat="false" ht="13.5" hidden="false" customHeight="false" outlineLevel="0" collapsed="false">
      <c r="A916" s="0" t="n">
        <v>2923</v>
      </c>
      <c r="B916" s="0" t="n">
        <f aca="false">COUNTIF(A:A,A916)</f>
        <v>1</v>
      </c>
      <c r="C916" s="0" t="n">
        <v>10178</v>
      </c>
      <c r="D916" s="0" t="n">
        <f aca="false">COUNTIF(C:C,C916)</f>
        <v>352</v>
      </c>
      <c r="F916" s="0" t="n">
        <v>1</v>
      </c>
    </row>
    <row r="917" customFormat="false" ht="13.5" hidden="false" customHeight="false" outlineLevel="0" collapsed="false">
      <c r="A917" s="0" t="n">
        <v>2925</v>
      </c>
      <c r="B917" s="0" t="n">
        <f aca="false">COUNTIF(A:A,A917)</f>
        <v>1</v>
      </c>
      <c r="C917" s="0" t="n">
        <v>10178</v>
      </c>
      <c r="D917" s="0" t="n">
        <f aca="false">COUNTIF(C:C,C917)</f>
        <v>352</v>
      </c>
      <c r="F917" s="0" t="n">
        <v>1</v>
      </c>
    </row>
    <row r="918" customFormat="false" ht="13.5" hidden="false" customHeight="false" outlineLevel="0" collapsed="false">
      <c r="A918" s="0" t="n">
        <v>2927</v>
      </c>
      <c r="B918" s="0" t="n">
        <f aca="false">COUNTIF(A:A,A918)</f>
        <v>1</v>
      </c>
      <c r="C918" s="0" t="n">
        <v>10178</v>
      </c>
      <c r="D918" s="0" t="n">
        <f aca="false">COUNTIF(C:C,C918)</f>
        <v>352</v>
      </c>
      <c r="F918" s="0" t="n">
        <v>1</v>
      </c>
    </row>
    <row r="919" customFormat="false" ht="13.5" hidden="false" customHeight="false" outlineLevel="0" collapsed="false">
      <c r="A919" s="0" t="n">
        <v>2929</v>
      </c>
      <c r="B919" s="0" t="n">
        <f aca="false">COUNTIF(A:A,A919)</f>
        <v>1</v>
      </c>
      <c r="C919" s="0" t="n">
        <v>10178</v>
      </c>
      <c r="D919" s="0" t="n">
        <f aca="false">COUNTIF(C:C,C919)</f>
        <v>352</v>
      </c>
      <c r="F919" s="0" t="n">
        <v>1</v>
      </c>
    </row>
    <row r="920" customFormat="false" ht="13.5" hidden="false" customHeight="false" outlineLevel="0" collapsed="false">
      <c r="A920" s="0" t="n">
        <v>2932</v>
      </c>
      <c r="B920" s="0" t="n">
        <f aca="false">COUNTIF(A:A,A920)</f>
        <v>1</v>
      </c>
      <c r="C920" s="0" t="n">
        <v>10178</v>
      </c>
      <c r="D920" s="0" t="n">
        <f aca="false">COUNTIF(C:C,C920)</f>
        <v>352</v>
      </c>
      <c r="F920" s="0" t="n">
        <v>1</v>
      </c>
    </row>
    <row r="921" customFormat="false" ht="13.5" hidden="false" customHeight="false" outlineLevel="0" collapsed="false">
      <c r="A921" s="0" t="n">
        <v>2938</v>
      </c>
      <c r="B921" s="0" t="n">
        <f aca="false">COUNTIF(A:A,A921)</f>
        <v>1</v>
      </c>
      <c r="C921" s="0" t="n">
        <v>10178</v>
      </c>
      <c r="D921" s="0" t="n">
        <f aca="false">COUNTIF(C:C,C921)</f>
        <v>352</v>
      </c>
      <c r="F921" s="0" t="n">
        <v>1</v>
      </c>
    </row>
    <row r="922" customFormat="false" ht="13.5" hidden="false" customHeight="false" outlineLevel="0" collapsed="false">
      <c r="A922" s="0" t="n">
        <v>2940</v>
      </c>
      <c r="B922" s="0" t="n">
        <f aca="false">COUNTIF(A:A,A922)</f>
        <v>1</v>
      </c>
      <c r="C922" s="0" t="n">
        <v>10178</v>
      </c>
      <c r="D922" s="0" t="n">
        <f aca="false">COUNTIF(C:C,C922)</f>
        <v>352</v>
      </c>
      <c r="F922" s="0" t="n">
        <v>1</v>
      </c>
    </row>
    <row r="923" customFormat="false" ht="13.5" hidden="false" customHeight="false" outlineLevel="0" collapsed="false">
      <c r="A923" s="0" t="n">
        <v>2942</v>
      </c>
      <c r="B923" s="0" t="n">
        <f aca="false">COUNTIF(A:A,A923)</f>
        <v>1</v>
      </c>
      <c r="C923" s="0" t="n">
        <v>10178</v>
      </c>
      <c r="D923" s="0" t="n">
        <f aca="false">COUNTIF(C:C,C923)</f>
        <v>352</v>
      </c>
      <c r="F923" s="0" t="n">
        <v>1</v>
      </c>
    </row>
    <row r="924" customFormat="false" ht="13.5" hidden="false" customHeight="false" outlineLevel="0" collapsed="false">
      <c r="A924" s="0" t="n">
        <v>2946</v>
      </c>
      <c r="B924" s="0" t="n">
        <f aca="false">COUNTIF(A:A,A924)</f>
        <v>1</v>
      </c>
      <c r="C924" s="0" t="n">
        <v>10178</v>
      </c>
      <c r="D924" s="0" t="n">
        <f aca="false">COUNTIF(C:C,C924)</f>
        <v>352</v>
      </c>
      <c r="F924" s="0" t="n">
        <v>1</v>
      </c>
    </row>
    <row r="925" customFormat="false" ht="13.5" hidden="false" customHeight="false" outlineLevel="0" collapsed="false">
      <c r="A925" s="0" t="n">
        <v>2947</v>
      </c>
      <c r="B925" s="0" t="n">
        <f aca="false">COUNTIF(A:A,A925)</f>
        <v>1</v>
      </c>
      <c r="C925" s="0" t="n">
        <v>10178</v>
      </c>
      <c r="D925" s="0" t="n">
        <f aca="false">COUNTIF(C:C,C925)</f>
        <v>352</v>
      </c>
      <c r="F925" s="0" t="n">
        <v>1</v>
      </c>
    </row>
    <row r="926" customFormat="false" ht="13.5" hidden="false" customHeight="false" outlineLevel="0" collapsed="false">
      <c r="A926" s="0" t="n">
        <v>2950</v>
      </c>
      <c r="B926" s="0" t="n">
        <f aca="false">COUNTIF(A:A,A926)</f>
        <v>1</v>
      </c>
      <c r="C926" s="0" t="n">
        <v>10178</v>
      </c>
      <c r="D926" s="0" t="n">
        <f aca="false">COUNTIF(C:C,C926)</f>
        <v>352</v>
      </c>
      <c r="F926" s="0" t="n">
        <v>1</v>
      </c>
    </row>
    <row r="927" customFormat="false" ht="13.5" hidden="false" customHeight="false" outlineLevel="0" collapsed="false">
      <c r="A927" s="0" t="n">
        <v>2954</v>
      </c>
      <c r="B927" s="0" t="n">
        <f aca="false">COUNTIF(A:A,A927)</f>
        <v>1</v>
      </c>
      <c r="C927" s="0" t="n">
        <v>10178</v>
      </c>
      <c r="D927" s="0" t="n">
        <f aca="false">COUNTIF(C:C,C927)</f>
        <v>352</v>
      </c>
      <c r="F927" s="0" t="n">
        <v>1</v>
      </c>
    </row>
    <row r="928" customFormat="false" ht="13.5" hidden="false" customHeight="false" outlineLevel="0" collapsed="false">
      <c r="A928" s="0" t="n">
        <v>2958</v>
      </c>
      <c r="B928" s="0" t="n">
        <f aca="false">COUNTIF(A:A,A928)</f>
        <v>1</v>
      </c>
      <c r="C928" s="0" t="n">
        <v>10178</v>
      </c>
      <c r="D928" s="0" t="n">
        <f aca="false">COUNTIF(C:C,C928)</f>
        <v>352</v>
      </c>
      <c r="F928" s="0" t="n">
        <v>1</v>
      </c>
    </row>
    <row r="929" customFormat="false" ht="13.5" hidden="false" customHeight="false" outlineLevel="0" collapsed="false">
      <c r="A929" s="0" t="n">
        <v>2960</v>
      </c>
      <c r="B929" s="0" t="n">
        <f aca="false">COUNTIF(A:A,A929)</f>
        <v>1</v>
      </c>
      <c r="C929" s="0" t="n">
        <v>10178</v>
      </c>
      <c r="D929" s="0" t="n">
        <f aca="false">COUNTIF(C:C,C929)</f>
        <v>352</v>
      </c>
      <c r="F929" s="0" t="n">
        <v>1</v>
      </c>
    </row>
    <row r="930" customFormat="false" ht="13.5" hidden="false" customHeight="false" outlineLevel="0" collapsed="false">
      <c r="A930" s="0" t="n">
        <v>2963</v>
      </c>
      <c r="B930" s="0" t="n">
        <f aca="false">COUNTIF(A:A,A930)</f>
        <v>1</v>
      </c>
      <c r="C930" s="0" t="n">
        <v>10178</v>
      </c>
      <c r="D930" s="0" t="n">
        <f aca="false">COUNTIF(C:C,C930)</f>
        <v>352</v>
      </c>
      <c r="F930" s="0" t="n">
        <v>1</v>
      </c>
    </row>
    <row r="931" customFormat="false" ht="13.5" hidden="false" customHeight="false" outlineLevel="0" collapsed="false">
      <c r="A931" s="0" t="n">
        <v>2965</v>
      </c>
      <c r="B931" s="0" t="n">
        <f aca="false">COUNTIF(A:A,A931)</f>
        <v>1</v>
      </c>
      <c r="C931" s="0" t="n">
        <v>10178</v>
      </c>
      <c r="D931" s="0" t="n">
        <f aca="false">COUNTIF(C:C,C931)</f>
        <v>352</v>
      </c>
      <c r="F931" s="0" t="n">
        <v>1</v>
      </c>
    </row>
    <row r="932" customFormat="false" ht="13.5" hidden="false" customHeight="false" outlineLevel="0" collapsed="false">
      <c r="A932" s="0" t="n">
        <v>2970</v>
      </c>
      <c r="B932" s="0" t="n">
        <f aca="false">COUNTIF(A:A,A932)</f>
        <v>1</v>
      </c>
      <c r="C932" s="0" t="n">
        <v>10178</v>
      </c>
      <c r="D932" s="0" t="n">
        <f aca="false">COUNTIF(C:C,C932)</f>
        <v>352</v>
      </c>
      <c r="F932" s="0" t="n">
        <v>1</v>
      </c>
    </row>
    <row r="933" customFormat="false" ht="13.5" hidden="false" customHeight="false" outlineLevel="0" collapsed="false">
      <c r="A933" s="0" t="n">
        <v>2973</v>
      </c>
      <c r="B933" s="0" t="n">
        <f aca="false">COUNTIF(A:A,A933)</f>
        <v>1</v>
      </c>
      <c r="C933" s="0" t="n">
        <v>10178</v>
      </c>
      <c r="D933" s="0" t="n">
        <f aca="false">COUNTIF(C:C,C933)</f>
        <v>352</v>
      </c>
      <c r="F933" s="0" t="n">
        <v>1</v>
      </c>
    </row>
    <row r="934" customFormat="false" ht="13.5" hidden="false" customHeight="false" outlineLevel="0" collapsed="false">
      <c r="A934" s="0" t="n">
        <v>2974</v>
      </c>
      <c r="B934" s="0" t="n">
        <f aca="false">COUNTIF(A:A,A934)</f>
        <v>1</v>
      </c>
      <c r="C934" s="0" t="n">
        <v>10178</v>
      </c>
      <c r="D934" s="0" t="n">
        <f aca="false">COUNTIF(C:C,C934)</f>
        <v>352</v>
      </c>
      <c r="F934" s="0" t="n">
        <v>1</v>
      </c>
    </row>
    <row r="935" customFormat="false" ht="13.5" hidden="false" customHeight="false" outlineLevel="0" collapsed="false">
      <c r="A935" s="0" t="n">
        <v>2979</v>
      </c>
      <c r="B935" s="0" t="n">
        <f aca="false">COUNTIF(A:A,A935)</f>
        <v>1</v>
      </c>
      <c r="C935" s="0" t="n">
        <v>10178</v>
      </c>
      <c r="D935" s="0" t="n">
        <f aca="false">COUNTIF(C:C,C935)</f>
        <v>352</v>
      </c>
      <c r="F935" s="0" t="n">
        <v>1</v>
      </c>
    </row>
    <row r="936" customFormat="false" ht="13.5" hidden="false" customHeight="false" outlineLevel="0" collapsed="false">
      <c r="A936" s="0" t="n">
        <v>2980</v>
      </c>
      <c r="B936" s="0" t="n">
        <f aca="false">COUNTIF(A:A,A936)</f>
        <v>1</v>
      </c>
      <c r="C936" s="0" t="n">
        <v>10178</v>
      </c>
      <c r="D936" s="0" t="n">
        <f aca="false">COUNTIF(C:C,C936)</f>
        <v>352</v>
      </c>
      <c r="F936" s="0" t="n">
        <v>1</v>
      </c>
    </row>
    <row r="937" customFormat="false" ht="13.5" hidden="false" customHeight="false" outlineLevel="0" collapsed="false">
      <c r="A937" s="0" t="n">
        <v>2985</v>
      </c>
      <c r="B937" s="0" t="n">
        <f aca="false">COUNTIF(A:A,A937)</f>
        <v>1</v>
      </c>
      <c r="C937" s="0" t="n">
        <v>10178</v>
      </c>
      <c r="D937" s="0" t="n">
        <f aca="false">COUNTIF(C:C,C937)</f>
        <v>352</v>
      </c>
      <c r="F937" s="0" t="n">
        <v>1</v>
      </c>
    </row>
    <row r="938" customFormat="false" ht="13.5" hidden="false" customHeight="false" outlineLevel="0" collapsed="false">
      <c r="A938" s="0" t="n">
        <v>2989</v>
      </c>
      <c r="B938" s="0" t="n">
        <f aca="false">COUNTIF(A:A,A938)</f>
        <v>1</v>
      </c>
      <c r="C938" s="0" t="n">
        <v>10178</v>
      </c>
      <c r="D938" s="0" t="n">
        <f aca="false">COUNTIF(C:C,C938)</f>
        <v>352</v>
      </c>
      <c r="F938" s="0" t="n">
        <v>1</v>
      </c>
    </row>
    <row r="939" customFormat="false" ht="13.5" hidden="false" customHeight="false" outlineLevel="0" collapsed="false">
      <c r="A939" s="0" t="n">
        <v>2992</v>
      </c>
      <c r="B939" s="0" t="n">
        <f aca="false">COUNTIF(A:A,A939)</f>
        <v>1</v>
      </c>
      <c r="C939" s="0" t="n">
        <v>10178</v>
      </c>
      <c r="D939" s="0" t="n">
        <f aca="false">COUNTIF(C:C,C939)</f>
        <v>352</v>
      </c>
      <c r="F939" s="0" t="n">
        <v>1</v>
      </c>
    </row>
    <row r="940" customFormat="false" ht="13.5" hidden="false" customHeight="false" outlineLevel="0" collapsed="false">
      <c r="A940" s="0" t="n">
        <v>2994</v>
      </c>
      <c r="B940" s="0" t="n">
        <f aca="false">COUNTIF(A:A,A940)</f>
        <v>1</v>
      </c>
      <c r="C940" s="0" t="n">
        <v>10178</v>
      </c>
      <c r="D940" s="0" t="n">
        <f aca="false">COUNTIF(C:C,C940)</f>
        <v>352</v>
      </c>
      <c r="F940" s="0" t="n">
        <v>1</v>
      </c>
    </row>
    <row r="941" customFormat="false" ht="13.5" hidden="false" customHeight="false" outlineLevel="0" collapsed="false">
      <c r="A941" s="0" t="n">
        <v>2996</v>
      </c>
      <c r="B941" s="0" t="n">
        <f aca="false">COUNTIF(A:A,A941)</f>
        <v>1</v>
      </c>
      <c r="C941" s="0" t="n">
        <v>10178</v>
      </c>
      <c r="D941" s="0" t="n">
        <f aca="false">COUNTIF(C:C,C941)</f>
        <v>352</v>
      </c>
      <c r="F941" s="0" t="n">
        <v>1</v>
      </c>
    </row>
    <row r="942" customFormat="false" ht="13.5" hidden="false" customHeight="false" outlineLevel="0" collapsed="false">
      <c r="A942" s="0" t="n">
        <v>3000</v>
      </c>
      <c r="B942" s="0" t="n">
        <f aca="false">COUNTIF(A:A,A942)</f>
        <v>1</v>
      </c>
      <c r="C942" s="0" t="n">
        <v>10178</v>
      </c>
      <c r="D942" s="0" t="n">
        <f aca="false">COUNTIF(C:C,C942)</f>
        <v>352</v>
      </c>
      <c r="F942" s="0" t="n">
        <v>1</v>
      </c>
    </row>
    <row r="943" customFormat="false" ht="13.5" hidden="false" customHeight="false" outlineLevel="0" collapsed="false">
      <c r="A943" s="0" t="n">
        <v>3003</v>
      </c>
      <c r="B943" s="0" t="n">
        <f aca="false">COUNTIF(A:A,A943)</f>
        <v>1</v>
      </c>
      <c r="C943" s="0" t="n">
        <v>10178</v>
      </c>
      <c r="D943" s="0" t="n">
        <f aca="false">COUNTIF(C:C,C943)</f>
        <v>352</v>
      </c>
      <c r="F943" s="0" t="n">
        <v>1</v>
      </c>
    </row>
    <row r="944" customFormat="false" ht="13.5" hidden="false" customHeight="false" outlineLevel="0" collapsed="false">
      <c r="A944" s="0" t="n">
        <v>3004</v>
      </c>
      <c r="B944" s="0" t="n">
        <f aca="false">COUNTIF(A:A,A944)</f>
        <v>1</v>
      </c>
      <c r="C944" s="0" t="n">
        <v>10178</v>
      </c>
      <c r="D944" s="0" t="n">
        <f aca="false">COUNTIF(C:C,C944)</f>
        <v>352</v>
      </c>
      <c r="F944" s="0" t="n">
        <v>1</v>
      </c>
    </row>
    <row r="945" customFormat="false" ht="13.5" hidden="false" customHeight="false" outlineLevel="0" collapsed="false">
      <c r="A945" s="0" t="n">
        <v>3005</v>
      </c>
      <c r="B945" s="0" t="n">
        <f aca="false">COUNTIF(A:A,A945)</f>
        <v>1</v>
      </c>
      <c r="C945" s="0" t="n">
        <v>10178</v>
      </c>
      <c r="D945" s="0" t="n">
        <f aca="false">COUNTIF(C:C,C945)</f>
        <v>352</v>
      </c>
      <c r="F945" s="0" t="n">
        <v>1</v>
      </c>
    </row>
    <row r="946" customFormat="false" ht="13.5" hidden="false" customHeight="false" outlineLevel="0" collapsed="false">
      <c r="A946" s="0" t="n">
        <v>3013</v>
      </c>
      <c r="B946" s="0" t="n">
        <f aca="false">COUNTIF(A:A,A946)</f>
        <v>1</v>
      </c>
      <c r="C946" s="0" t="n">
        <v>10178</v>
      </c>
      <c r="D946" s="0" t="n">
        <f aca="false">COUNTIF(C:C,C946)</f>
        <v>352</v>
      </c>
      <c r="F946" s="0" t="n">
        <v>1</v>
      </c>
    </row>
    <row r="947" customFormat="false" ht="13.5" hidden="false" customHeight="false" outlineLevel="0" collapsed="false">
      <c r="A947" s="0" t="n">
        <v>3017</v>
      </c>
      <c r="B947" s="0" t="n">
        <f aca="false">COUNTIF(A:A,A947)</f>
        <v>1</v>
      </c>
      <c r="C947" s="0" t="n">
        <v>10178</v>
      </c>
      <c r="D947" s="0" t="n">
        <f aca="false">COUNTIF(C:C,C947)</f>
        <v>352</v>
      </c>
      <c r="F947" s="0" t="n">
        <v>1</v>
      </c>
    </row>
    <row r="948" customFormat="false" ht="13.5" hidden="false" customHeight="false" outlineLevel="0" collapsed="false">
      <c r="A948" s="0" t="n">
        <v>3022</v>
      </c>
      <c r="B948" s="0" t="n">
        <f aca="false">COUNTIF(A:A,A948)</f>
        <v>1</v>
      </c>
      <c r="C948" s="0" t="n">
        <v>10178</v>
      </c>
      <c r="D948" s="0" t="n">
        <f aca="false">COUNTIF(C:C,C948)</f>
        <v>352</v>
      </c>
      <c r="F948" s="0" t="n">
        <v>1</v>
      </c>
    </row>
    <row r="949" customFormat="false" ht="13.5" hidden="false" customHeight="false" outlineLevel="0" collapsed="false">
      <c r="A949" s="0" t="n">
        <v>3025</v>
      </c>
      <c r="B949" s="0" t="n">
        <f aca="false">COUNTIF(A:A,A949)</f>
        <v>1</v>
      </c>
      <c r="C949" s="0" t="n">
        <v>10178</v>
      </c>
      <c r="D949" s="0" t="n">
        <f aca="false">COUNTIF(C:C,C949)</f>
        <v>352</v>
      </c>
      <c r="F949" s="0" t="n">
        <v>1</v>
      </c>
    </row>
    <row r="950" customFormat="false" ht="13.5" hidden="false" customHeight="false" outlineLevel="0" collapsed="false">
      <c r="A950" s="0" t="n">
        <v>3028</v>
      </c>
      <c r="B950" s="0" t="n">
        <f aca="false">COUNTIF(A:A,A950)</f>
        <v>1</v>
      </c>
      <c r="C950" s="0" t="n">
        <v>10178</v>
      </c>
      <c r="D950" s="0" t="n">
        <f aca="false">COUNTIF(C:C,C950)</f>
        <v>352</v>
      </c>
      <c r="F950" s="0" t="n">
        <v>1</v>
      </c>
    </row>
    <row r="951" customFormat="false" ht="13.5" hidden="false" customHeight="false" outlineLevel="0" collapsed="false">
      <c r="A951" s="0" t="n">
        <v>3033</v>
      </c>
      <c r="B951" s="0" t="n">
        <f aca="false">COUNTIF(A:A,A951)</f>
        <v>1</v>
      </c>
      <c r="C951" s="0" t="n">
        <v>10178</v>
      </c>
      <c r="D951" s="0" t="n">
        <f aca="false">COUNTIF(C:C,C951)</f>
        <v>352</v>
      </c>
      <c r="F951" s="0" t="n">
        <v>1</v>
      </c>
    </row>
    <row r="952" customFormat="false" ht="13.5" hidden="false" customHeight="false" outlineLevel="0" collapsed="false">
      <c r="A952" s="0" t="n">
        <v>3036</v>
      </c>
      <c r="B952" s="0" t="n">
        <f aca="false">COUNTIF(A:A,A952)</f>
        <v>1</v>
      </c>
      <c r="C952" s="0" t="n">
        <v>10178</v>
      </c>
      <c r="D952" s="0" t="n">
        <f aca="false">COUNTIF(C:C,C952)</f>
        <v>352</v>
      </c>
      <c r="F952" s="0" t="n">
        <v>1</v>
      </c>
    </row>
    <row r="953" customFormat="false" ht="13.5" hidden="false" customHeight="false" outlineLevel="0" collapsed="false">
      <c r="A953" s="0" t="n">
        <v>3039</v>
      </c>
      <c r="B953" s="0" t="n">
        <f aca="false">COUNTIF(A:A,A953)</f>
        <v>1</v>
      </c>
      <c r="C953" s="0" t="n">
        <v>10178</v>
      </c>
      <c r="D953" s="0" t="n">
        <f aca="false">COUNTIF(C:C,C953)</f>
        <v>352</v>
      </c>
      <c r="F953" s="0" t="n">
        <v>1</v>
      </c>
    </row>
    <row r="954" customFormat="false" ht="13.5" hidden="false" customHeight="false" outlineLevel="0" collapsed="false">
      <c r="A954" s="0" t="n">
        <v>3041</v>
      </c>
      <c r="B954" s="0" t="n">
        <f aca="false">COUNTIF(A:A,A954)</f>
        <v>1</v>
      </c>
      <c r="C954" s="0" t="n">
        <v>10178</v>
      </c>
      <c r="D954" s="0" t="n">
        <f aca="false">COUNTIF(C:C,C954)</f>
        <v>352</v>
      </c>
      <c r="F954" s="0" t="n">
        <v>1</v>
      </c>
    </row>
    <row r="955" customFormat="false" ht="13.5" hidden="false" customHeight="false" outlineLevel="0" collapsed="false">
      <c r="A955" s="0" t="n">
        <v>3046</v>
      </c>
      <c r="B955" s="0" t="n">
        <f aca="false">COUNTIF(A:A,A955)</f>
        <v>1</v>
      </c>
      <c r="C955" s="0" t="n">
        <v>10178</v>
      </c>
      <c r="D955" s="0" t="n">
        <f aca="false">COUNTIF(C:C,C955)</f>
        <v>352</v>
      </c>
      <c r="F955" s="0" t="n">
        <v>1</v>
      </c>
    </row>
    <row r="956" customFormat="false" ht="13.5" hidden="false" customHeight="false" outlineLevel="0" collapsed="false">
      <c r="A956" s="0" t="n">
        <v>3050</v>
      </c>
      <c r="B956" s="0" t="n">
        <f aca="false">COUNTIF(A:A,A956)</f>
        <v>1</v>
      </c>
      <c r="C956" s="0" t="n">
        <v>10178</v>
      </c>
      <c r="D956" s="0" t="n">
        <f aca="false">COUNTIF(C:C,C956)</f>
        <v>352</v>
      </c>
      <c r="F956" s="0" t="n">
        <v>1</v>
      </c>
    </row>
    <row r="957" customFormat="false" ht="13.5" hidden="false" customHeight="false" outlineLevel="0" collapsed="false">
      <c r="A957" s="0" t="n">
        <v>3051</v>
      </c>
      <c r="B957" s="0" t="n">
        <f aca="false">COUNTIF(A:A,A957)</f>
        <v>1</v>
      </c>
      <c r="C957" s="0" t="n">
        <v>10178</v>
      </c>
      <c r="D957" s="0" t="n">
        <f aca="false">COUNTIF(C:C,C957)</f>
        <v>352</v>
      </c>
      <c r="F957" s="0" t="n">
        <v>1</v>
      </c>
    </row>
    <row r="958" customFormat="false" ht="13.5" hidden="false" customHeight="false" outlineLevel="0" collapsed="false">
      <c r="A958" s="0" t="n">
        <v>3054</v>
      </c>
      <c r="B958" s="0" t="n">
        <f aca="false">COUNTIF(A:A,A958)</f>
        <v>1</v>
      </c>
      <c r="C958" s="0" t="n">
        <v>10178</v>
      </c>
      <c r="D958" s="0" t="n">
        <f aca="false">COUNTIF(C:C,C958)</f>
        <v>352</v>
      </c>
      <c r="F958" s="0" t="n">
        <v>1</v>
      </c>
    </row>
    <row r="959" customFormat="false" ht="13.5" hidden="false" customHeight="false" outlineLevel="0" collapsed="false">
      <c r="A959" s="0" t="n">
        <v>3056</v>
      </c>
      <c r="B959" s="0" t="n">
        <f aca="false">COUNTIF(A:A,A959)</f>
        <v>1</v>
      </c>
      <c r="C959" s="0" t="n">
        <v>10178</v>
      </c>
      <c r="D959" s="0" t="n">
        <f aca="false">COUNTIF(C:C,C959)</f>
        <v>352</v>
      </c>
      <c r="F959" s="0" t="n">
        <v>1</v>
      </c>
    </row>
    <row r="960" customFormat="false" ht="13.5" hidden="false" customHeight="false" outlineLevel="0" collapsed="false">
      <c r="A960" s="0" t="n">
        <v>3059</v>
      </c>
      <c r="B960" s="0" t="n">
        <f aca="false">COUNTIF(A:A,A960)</f>
        <v>1</v>
      </c>
      <c r="C960" s="0" t="n">
        <v>10178</v>
      </c>
      <c r="D960" s="0" t="n">
        <f aca="false">COUNTIF(C:C,C960)</f>
        <v>352</v>
      </c>
      <c r="F960" s="0" t="n">
        <v>1</v>
      </c>
    </row>
    <row r="961" customFormat="false" ht="13.5" hidden="false" customHeight="false" outlineLevel="0" collapsed="false">
      <c r="A961" s="0" t="n">
        <v>3062</v>
      </c>
      <c r="B961" s="0" t="n">
        <f aca="false">COUNTIF(A:A,A961)</f>
        <v>1</v>
      </c>
      <c r="C961" s="0" t="n">
        <v>10178</v>
      </c>
      <c r="D961" s="0" t="n">
        <f aca="false">COUNTIF(C:C,C961)</f>
        <v>352</v>
      </c>
      <c r="F961" s="0" t="n">
        <v>1</v>
      </c>
    </row>
    <row r="962" customFormat="false" ht="13.5" hidden="false" customHeight="false" outlineLevel="0" collapsed="false">
      <c r="A962" s="0" t="n">
        <v>3063</v>
      </c>
      <c r="B962" s="0" t="n">
        <f aca="false">COUNTIF(A:A,A962)</f>
        <v>1</v>
      </c>
      <c r="C962" s="0" t="n">
        <v>10178</v>
      </c>
      <c r="D962" s="0" t="n">
        <f aca="false">COUNTIF(C:C,C962)</f>
        <v>352</v>
      </c>
      <c r="F962" s="0" t="n">
        <v>1</v>
      </c>
    </row>
    <row r="963" customFormat="false" ht="13.5" hidden="false" customHeight="false" outlineLevel="0" collapsed="false">
      <c r="A963" s="0" t="n">
        <v>3069</v>
      </c>
      <c r="B963" s="0" t="n">
        <f aca="false">COUNTIF(A:A,A963)</f>
        <v>1</v>
      </c>
      <c r="C963" s="0" t="n">
        <v>10178</v>
      </c>
      <c r="D963" s="0" t="n">
        <f aca="false">COUNTIF(C:C,C963)</f>
        <v>352</v>
      </c>
      <c r="F963" s="0" t="n">
        <v>1</v>
      </c>
    </row>
    <row r="964" customFormat="false" ht="13.5" hidden="false" customHeight="false" outlineLevel="0" collapsed="false">
      <c r="A964" s="0" t="n">
        <v>3071</v>
      </c>
      <c r="B964" s="0" t="n">
        <f aca="false">COUNTIF(A:A,A964)</f>
        <v>1</v>
      </c>
      <c r="C964" s="0" t="n">
        <v>10178</v>
      </c>
      <c r="D964" s="0" t="n">
        <f aca="false">COUNTIF(C:C,C964)</f>
        <v>352</v>
      </c>
      <c r="F964" s="0" t="n">
        <v>1</v>
      </c>
    </row>
    <row r="965" customFormat="false" ht="13.5" hidden="false" customHeight="false" outlineLevel="0" collapsed="false">
      <c r="A965" s="0" t="n">
        <v>3079</v>
      </c>
      <c r="B965" s="0" t="n">
        <f aca="false">COUNTIF(A:A,A965)</f>
        <v>1</v>
      </c>
      <c r="C965" s="0" t="n">
        <v>10178</v>
      </c>
      <c r="D965" s="0" t="n">
        <f aca="false">COUNTIF(C:C,C965)</f>
        <v>352</v>
      </c>
      <c r="F965" s="0" t="n">
        <v>1</v>
      </c>
    </row>
    <row r="966" customFormat="false" ht="13.5" hidden="false" customHeight="false" outlineLevel="0" collapsed="false">
      <c r="A966" s="0" t="n">
        <v>3081</v>
      </c>
      <c r="B966" s="0" t="n">
        <f aca="false">COUNTIF(A:A,A966)</f>
        <v>1</v>
      </c>
      <c r="C966" s="0" t="n">
        <v>10178</v>
      </c>
      <c r="D966" s="0" t="n">
        <f aca="false">COUNTIF(C:C,C966)</f>
        <v>352</v>
      </c>
      <c r="F966" s="0" t="n">
        <v>1</v>
      </c>
    </row>
    <row r="967" customFormat="false" ht="13.5" hidden="false" customHeight="false" outlineLevel="0" collapsed="false">
      <c r="A967" s="0" t="n">
        <v>3084</v>
      </c>
      <c r="B967" s="0" t="n">
        <f aca="false">COUNTIF(A:A,A967)</f>
        <v>1</v>
      </c>
      <c r="C967" s="0" t="n">
        <v>10178</v>
      </c>
      <c r="D967" s="0" t="n">
        <f aca="false">COUNTIF(C:C,C967)</f>
        <v>352</v>
      </c>
      <c r="F967" s="0" t="n">
        <v>1</v>
      </c>
    </row>
    <row r="968" customFormat="false" ht="13.5" hidden="false" customHeight="false" outlineLevel="0" collapsed="false">
      <c r="A968" s="0" t="n">
        <v>3088</v>
      </c>
      <c r="B968" s="0" t="n">
        <f aca="false">COUNTIF(A:A,A968)</f>
        <v>1</v>
      </c>
      <c r="C968" s="0" t="n">
        <v>10178</v>
      </c>
      <c r="D968" s="0" t="n">
        <f aca="false">COUNTIF(C:C,C968)</f>
        <v>352</v>
      </c>
      <c r="F968" s="0" t="n">
        <v>1</v>
      </c>
    </row>
    <row r="969" customFormat="false" ht="13.5" hidden="false" customHeight="false" outlineLevel="0" collapsed="false">
      <c r="A969" s="0" t="n">
        <v>3089</v>
      </c>
      <c r="B969" s="0" t="n">
        <f aca="false">COUNTIF(A:A,A969)</f>
        <v>1</v>
      </c>
      <c r="C969" s="0" t="n">
        <v>10178</v>
      </c>
      <c r="D969" s="0" t="n">
        <f aca="false">COUNTIF(C:C,C969)</f>
        <v>352</v>
      </c>
      <c r="F969" s="0" t="n">
        <v>1</v>
      </c>
    </row>
    <row r="970" customFormat="false" ht="13.5" hidden="false" customHeight="false" outlineLevel="0" collapsed="false">
      <c r="A970" s="0" t="n">
        <v>3090</v>
      </c>
      <c r="B970" s="0" t="n">
        <f aca="false">COUNTIF(A:A,A970)</f>
        <v>1</v>
      </c>
      <c r="C970" s="0" t="n">
        <v>10178</v>
      </c>
      <c r="D970" s="0" t="n">
        <f aca="false">COUNTIF(C:C,C970)</f>
        <v>352</v>
      </c>
      <c r="F970" s="0" t="n">
        <v>1</v>
      </c>
    </row>
    <row r="971" customFormat="false" ht="13.5" hidden="false" customHeight="false" outlineLevel="0" collapsed="false">
      <c r="A971" s="0" t="n">
        <v>3091</v>
      </c>
      <c r="B971" s="0" t="n">
        <f aca="false">COUNTIF(A:A,A971)</f>
        <v>1</v>
      </c>
      <c r="C971" s="0" t="n">
        <v>10178</v>
      </c>
      <c r="D971" s="0" t="n">
        <f aca="false">COUNTIF(C:C,C971)</f>
        <v>352</v>
      </c>
      <c r="F971" s="0" t="n">
        <v>1</v>
      </c>
    </row>
    <row r="972" customFormat="false" ht="13.5" hidden="false" customHeight="false" outlineLevel="0" collapsed="false">
      <c r="A972" s="0" t="n">
        <v>3092</v>
      </c>
      <c r="B972" s="0" t="n">
        <f aca="false">COUNTIF(A:A,A972)</f>
        <v>1</v>
      </c>
      <c r="C972" s="0" t="n">
        <v>10178</v>
      </c>
      <c r="D972" s="0" t="n">
        <f aca="false">COUNTIF(C:C,C972)</f>
        <v>352</v>
      </c>
      <c r="F972" s="0" t="n">
        <v>1</v>
      </c>
    </row>
    <row r="973" customFormat="false" ht="13.5" hidden="false" customHeight="false" outlineLevel="0" collapsed="false">
      <c r="A973" s="0" t="n">
        <v>3096</v>
      </c>
      <c r="B973" s="0" t="n">
        <f aca="false">COUNTIF(A:A,A973)</f>
        <v>1</v>
      </c>
      <c r="C973" s="0" t="n">
        <v>10178</v>
      </c>
      <c r="D973" s="0" t="n">
        <f aca="false">COUNTIF(C:C,C973)</f>
        <v>352</v>
      </c>
      <c r="F973" s="0" t="n">
        <v>1</v>
      </c>
    </row>
    <row r="974" customFormat="false" ht="13.5" hidden="false" customHeight="false" outlineLevel="0" collapsed="false">
      <c r="A974" s="0" t="n">
        <v>3104</v>
      </c>
      <c r="B974" s="0" t="n">
        <f aca="false">COUNTIF(A:A,A974)</f>
        <v>1</v>
      </c>
      <c r="C974" s="0" t="n">
        <v>10178</v>
      </c>
      <c r="D974" s="0" t="n">
        <f aca="false">COUNTIF(C:C,C974)</f>
        <v>352</v>
      </c>
      <c r="F974" s="0" t="n">
        <v>1</v>
      </c>
    </row>
    <row r="975" customFormat="false" ht="13.5" hidden="false" customHeight="false" outlineLevel="0" collapsed="false">
      <c r="A975" s="0" t="n">
        <v>3105</v>
      </c>
      <c r="B975" s="0" t="n">
        <f aca="false">COUNTIF(A:A,A975)</f>
        <v>1</v>
      </c>
      <c r="C975" s="0" t="n">
        <v>10178</v>
      </c>
      <c r="D975" s="0" t="n">
        <f aca="false">COUNTIF(C:C,C975)</f>
        <v>352</v>
      </c>
      <c r="F975" s="0" t="n">
        <v>1</v>
      </c>
    </row>
    <row r="976" customFormat="false" ht="13.5" hidden="false" customHeight="false" outlineLevel="0" collapsed="false">
      <c r="A976" s="0" t="n">
        <v>3108</v>
      </c>
      <c r="B976" s="0" t="n">
        <f aca="false">COUNTIF(A:A,A976)</f>
        <v>1</v>
      </c>
      <c r="C976" s="0" t="n">
        <v>10178</v>
      </c>
      <c r="D976" s="0" t="n">
        <f aca="false">COUNTIF(C:C,C976)</f>
        <v>352</v>
      </c>
      <c r="F976" s="0" t="n">
        <v>1</v>
      </c>
    </row>
    <row r="977" customFormat="false" ht="13.5" hidden="false" customHeight="false" outlineLevel="0" collapsed="false">
      <c r="A977" s="0" t="n">
        <v>3110</v>
      </c>
      <c r="B977" s="0" t="n">
        <f aca="false">COUNTIF(A:A,A977)</f>
        <v>1</v>
      </c>
      <c r="C977" s="0" t="n">
        <v>10178</v>
      </c>
      <c r="D977" s="0" t="n">
        <f aca="false">COUNTIF(C:C,C977)</f>
        <v>352</v>
      </c>
      <c r="F977" s="0" t="n">
        <v>1</v>
      </c>
    </row>
    <row r="978" customFormat="false" ht="13.5" hidden="false" customHeight="false" outlineLevel="0" collapsed="false">
      <c r="A978" s="0" t="n">
        <v>3113</v>
      </c>
      <c r="B978" s="0" t="n">
        <f aca="false">COUNTIF(A:A,A978)</f>
        <v>1</v>
      </c>
      <c r="C978" s="0" t="n">
        <v>10178</v>
      </c>
      <c r="D978" s="0" t="n">
        <f aca="false">COUNTIF(C:C,C978)</f>
        <v>352</v>
      </c>
      <c r="F978" s="0" t="n">
        <v>1</v>
      </c>
    </row>
    <row r="979" customFormat="false" ht="13.5" hidden="false" customHeight="false" outlineLevel="0" collapsed="false">
      <c r="A979" s="0" t="n">
        <v>3115</v>
      </c>
      <c r="B979" s="0" t="n">
        <f aca="false">COUNTIF(A:A,A979)</f>
        <v>1</v>
      </c>
      <c r="C979" s="0" t="n">
        <v>10178</v>
      </c>
      <c r="D979" s="0" t="n">
        <f aca="false">COUNTIF(C:C,C979)</f>
        <v>352</v>
      </c>
      <c r="F979" s="0" t="n">
        <v>1</v>
      </c>
    </row>
    <row r="980" customFormat="false" ht="13.5" hidden="false" customHeight="false" outlineLevel="0" collapsed="false">
      <c r="A980" s="0" t="n">
        <v>3117</v>
      </c>
      <c r="B980" s="0" t="n">
        <f aca="false">COUNTIF(A:A,A980)</f>
        <v>1</v>
      </c>
      <c r="C980" s="0" t="n">
        <v>10178</v>
      </c>
      <c r="D980" s="0" t="n">
        <f aca="false">COUNTIF(C:C,C980)</f>
        <v>352</v>
      </c>
      <c r="F980" s="0" t="n">
        <v>1</v>
      </c>
    </row>
    <row r="981" customFormat="false" ht="13.5" hidden="false" customHeight="false" outlineLevel="0" collapsed="false">
      <c r="A981" s="0" t="n">
        <v>3118</v>
      </c>
      <c r="B981" s="0" t="n">
        <f aca="false">COUNTIF(A:A,A981)</f>
        <v>1</v>
      </c>
      <c r="C981" s="0" t="n">
        <v>10178</v>
      </c>
      <c r="D981" s="0" t="n">
        <f aca="false">COUNTIF(C:C,C981)</f>
        <v>352</v>
      </c>
      <c r="F981" s="0" t="n">
        <v>1</v>
      </c>
    </row>
    <row r="982" customFormat="false" ht="13.5" hidden="false" customHeight="false" outlineLevel="0" collapsed="false">
      <c r="A982" s="0" t="n">
        <v>3124</v>
      </c>
      <c r="B982" s="0" t="n">
        <f aca="false">COUNTIF(A:A,A982)</f>
        <v>1</v>
      </c>
      <c r="C982" s="0" t="n">
        <v>10178</v>
      </c>
      <c r="D982" s="0" t="n">
        <f aca="false">COUNTIF(C:C,C982)</f>
        <v>352</v>
      </c>
      <c r="F982" s="0" t="n">
        <v>1</v>
      </c>
    </row>
    <row r="983" customFormat="false" ht="13.5" hidden="false" customHeight="false" outlineLevel="0" collapsed="false">
      <c r="A983" s="0" t="n">
        <v>3128</v>
      </c>
      <c r="B983" s="0" t="n">
        <f aca="false">COUNTIF(A:A,A983)</f>
        <v>1</v>
      </c>
      <c r="C983" s="0" t="n">
        <v>10178</v>
      </c>
      <c r="D983" s="0" t="n">
        <f aca="false">COUNTIF(C:C,C983)</f>
        <v>352</v>
      </c>
      <c r="F983" s="0" t="n">
        <v>1</v>
      </c>
    </row>
    <row r="984" customFormat="false" ht="13.5" hidden="false" customHeight="false" outlineLevel="0" collapsed="false">
      <c r="A984" s="0" t="n">
        <v>3130</v>
      </c>
      <c r="B984" s="0" t="n">
        <f aca="false">COUNTIF(A:A,A984)</f>
        <v>1</v>
      </c>
      <c r="C984" s="0" t="n">
        <v>10178</v>
      </c>
      <c r="D984" s="0" t="n">
        <f aca="false">COUNTIF(C:C,C984)</f>
        <v>352</v>
      </c>
      <c r="F984" s="0" t="n">
        <v>1</v>
      </c>
    </row>
    <row r="985" customFormat="false" ht="13.5" hidden="false" customHeight="false" outlineLevel="0" collapsed="false">
      <c r="A985" s="0" t="n">
        <v>3132</v>
      </c>
      <c r="B985" s="0" t="n">
        <f aca="false">COUNTIF(A:A,A985)</f>
        <v>1</v>
      </c>
      <c r="C985" s="0" t="n">
        <v>10178</v>
      </c>
      <c r="D985" s="0" t="n">
        <f aca="false">COUNTIF(C:C,C985)</f>
        <v>352</v>
      </c>
      <c r="F985" s="0" t="n">
        <v>1</v>
      </c>
    </row>
    <row r="986" customFormat="false" ht="13.5" hidden="false" customHeight="false" outlineLevel="0" collapsed="false">
      <c r="A986" s="0" t="n">
        <v>3136</v>
      </c>
      <c r="B986" s="0" t="n">
        <f aca="false">COUNTIF(A:A,A986)</f>
        <v>1</v>
      </c>
      <c r="C986" s="0" t="n">
        <v>10178</v>
      </c>
      <c r="D986" s="0" t="n">
        <f aca="false">COUNTIF(C:C,C986)</f>
        <v>352</v>
      </c>
      <c r="F986" s="0" t="n">
        <v>1</v>
      </c>
    </row>
    <row r="987" customFormat="false" ht="13.5" hidden="false" customHeight="false" outlineLevel="0" collapsed="false">
      <c r="A987" s="0" t="n">
        <v>3138</v>
      </c>
      <c r="B987" s="0" t="n">
        <f aca="false">COUNTIF(A:A,A987)</f>
        <v>1</v>
      </c>
      <c r="C987" s="0" t="n">
        <v>10178</v>
      </c>
      <c r="D987" s="0" t="n">
        <f aca="false">COUNTIF(C:C,C987)</f>
        <v>352</v>
      </c>
      <c r="F987" s="0" t="n">
        <v>1</v>
      </c>
    </row>
    <row r="988" customFormat="false" ht="13.5" hidden="false" customHeight="false" outlineLevel="0" collapsed="false">
      <c r="A988" s="0" t="n">
        <v>3140</v>
      </c>
      <c r="B988" s="0" t="n">
        <f aca="false">COUNTIF(A:A,A988)</f>
        <v>1</v>
      </c>
      <c r="C988" s="0" t="n">
        <v>10178</v>
      </c>
      <c r="D988" s="0" t="n">
        <f aca="false">COUNTIF(C:C,C988)</f>
        <v>352</v>
      </c>
      <c r="F988" s="0" t="n">
        <v>1</v>
      </c>
    </row>
    <row r="989" customFormat="false" ht="13.5" hidden="false" customHeight="false" outlineLevel="0" collapsed="false">
      <c r="A989" s="0" t="n">
        <v>3142</v>
      </c>
      <c r="B989" s="0" t="n">
        <f aca="false">COUNTIF(A:A,A989)</f>
        <v>1</v>
      </c>
      <c r="C989" s="0" t="n">
        <v>10178</v>
      </c>
      <c r="D989" s="0" t="n">
        <f aca="false">COUNTIF(C:C,C989)</f>
        <v>352</v>
      </c>
      <c r="F989" s="0" t="n">
        <v>1</v>
      </c>
    </row>
    <row r="990" customFormat="false" ht="13.5" hidden="false" customHeight="false" outlineLevel="0" collapsed="false">
      <c r="A990" s="0" t="n">
        <v>3144</v>
      </c>
      <c r="B990" s="0" t="n">
        <f aca="false">COUNTIF(A:A,A990)</f>
        <v>1</v>
      </c>
      <c r="C990" s="0" t="n">
        <v>10178</v>
      </c>
      <c r="D990" s="0" t="n">
        <f aca="false">COUNTIF(C:C,C990)</f>
        <v>352</v>
      </c>
      <c r="F990" s="0" t="n">
        <v>1</v>
      </c>
    </row>
    <row r="991" customFormat="false" ht="13.5" hidden="false" customHeight="false" outlineLevel="0" collapsed="false">
      <c r="A991" s="0" t="n">
        <v>3145</v>
      </c>
      <c r="B991" s="0" t="n">
        <f aca="false">COUNTIF(A:A,A991)</f>
        <v>1</v>
      </c>
      <c r="C991" s="0" t="n">
        <v>10178</v>
      </c>
      <c r="D991" s="0" t="n">
        <f aca="false">COUNTIF(C:C,C991)</f>
        <v>352</v>
      </c>
      <c r="F991" s="0" t="n">
        <v>1</v>
      </c>
    </row>
    <row r="992" customFormat="false" ht="13.5" hidden="false" customHeight="false" outlineLevel="0" collapsed="false">
      <c r="A992" s="0" t="n">
        <v>3147</v>
      </c>
      <c r="B992" s="0" t="n">
        <f aca="false">COUNTIF(A:A,A992)</f>
        <v>1</v>
      </c>
      <c r="C992" s="0" t="n">
        <v>10178</v>
      </c>
      <c r="D992" s="0" t="n">
        <f aca="false">COUNTIF(C:C,C992)</f>
        <v>352</v>
      </c>
      <c r="F992" s="0" t="n">
        <v>1</v>
      </c>
    </row>
    <row r="993" customFormat="false" ht="13.5" hidden="false" customHeight="false" outlineLevel="0" collapsed="false">
      <c r="A993" s="0" t="n">
        <v>3153</v>
      </c>
      <c r="B993" s="0" t="n">
        <f aca="false">COUNTIF(A:A,A993)</f>
        <v>1</v>
      </c>
      <c r="C993" s="0" t="n">
        <v>10178</v>
      </c>
      <c r="D993" s="0" t="n">
        <f aca="false">COUNTIF(C:C,C993)</f>
        <v>352</v>
      </c>
      <c r="F993" s="0" t="n">
        <v>1</v>
      </c>
    </row>
    <row r="994" customFormat="false" ht="13.5" hidden="false" customHeight="false" outlineLevel="0" collapsed="false">
      <c r="A994" s="0" t="n">
        <v>3155</v>
      </c>
      <c r="B994" s="0" t="n">
        <f aca="false">COUNTIF(A:A,A994)</f>
        <v>1</v>
      </c>
      <c r="C994" s="0" t="n">
        <v>10178</v>
      </c>
      <c r="D994" s="0" t="n">
        <f aca="false">COUNTIF(C:C,C994)</f>
        <v>352</v>
      </c>
      <c r="F994" s="0" t="n">
        <v>1</v>
      </c>
    </row>
    <row r="995" customFormat="false" ht="13.5" hidden="false" customHeight="false" outlineLevel="0" collapsed="false">
      <c r="A995" s="0" t="n">
        <v>3156</v>
      </c>
      <c r="B995" s="0" t="n">
        <f aca="false">COUNTIF(A:A,A995)</f>
        <v>1</v>
      </c>
      <c r="C995" s="0" t="n">
        <v>10178</v>
      </c>
      <c r="D995" s="0" t="n">
        <f aca="false">COUNTIF(C:C,C995)</f>
        <v>352</v>
      </c>
      <c r="F995" s="0" t="n">
        <v>1</v>
      </c>
    </row>
    <row r="996" customFormat="false" ht="13.5" hidden="false" customHeight="false" outlineLevel="0" collapsed="false">
      <c r="A996" s="0" t="n">
        <v>3158</v>
      </c>
      <c r="B996" s="0" t="n">
        <f aca="false">COUNTIF(A:A,A996)</f>
        <v>1</v>
      </c>
      <c r="C996" s="0" t="n">
        <v>10178</v>
      </c>
      <c r="D996" s="0" t="n">
        <f aca="false">COUNTIF(C:C,C996)</f>
        <v>352</v>
      </c>
      <c r="F996" s="0" t="n">
        <v>1</v>
      </c>
    </row>
    <row r="997" customFormat="false" ht="13.5" hidden="false" customHeight="false" outlineLevel="0" collapsed="false">
      <c r="A997" s="0" t="n">
        <v>3160</v>
      </c>
      <c r="B997" s="0" t="n">
        <f aca="false">COUNTIF(A:A,A997)</f>
        <v>1</v>
      </c>
      <c r="C997" s="0" t="n">
        <v>10178</v>
      </c>
      <c r="D997" s="0" t="n">
        <f aca="false">COUNTIF(C:C,C997)</f>
        <v>352</v>
      </c>
      <c r="F997" s="0" t="n">
        <v>1</v>
      </c>
    </row>
    <row r="998" customFormat="false" ht="13.5" hidden="false" customHeight="false" outlineLevel="0" collapsed="false">
      <c r="A998" s="0" t="n">
        <v>3161</v>
      </c>
      <c r="B998" s="0" t="n">
        <f aca="false">COUNTIF(A:A,A998)</f>
        <v>1</v>
      </c>
      <c r="C998" s="0" t="n">
        <v>10178</v>
      </c>
      <c r="D998" s="0" t="n">
        <f aca="false">COUNTIF(C:C,C998)</f>
        <v>352</v>
      </c>
      <c r="F998" s="0" t="n">
        <v>1</v>
      </c>
    </row>
    <row r="999" customFormat="false" ht="13.5" hidden="false" customHeight="false" outlineLevel="0" collapsed="false">
      <c r="A999" s="0" t="n">
        <v>3162</v>
      </c>
      <c r="B999" s="0" t="n">
        <f aca="false">COUNTIF(A:A,A999)</f>
        <v>1</v>
      </c>
      <c r="C999" s="0" t="n">
        <v>10178</v>
      </c>
      <c r="D999" s="0" t="n">
        <f aca="false">COUNTIF(C:C,C999)</f>
        <v>352</v>
      </c>
      <c r="F999" s="0" t="n">
        <v>1</v>
      </c>
    </row>
    <row r="1000" customFormat="false" ht="13.5" hidden="false" customHeight="false" outlineLevel="0" collapsed="false">
      <c r="A1000" s="0" t="n">
        <v>3163</v>
      </c>
      <c r="B1000" s="0" t="n">
        <f aca="false">COUNTIF(A:A,A1000)</f>
        <v>1</v>
      </c>
      <c r="C1000" s="0" t="n">
        <v>10178</v>
      </c>
      <c r="D1000" s="0" t="n">
        <f aca="false">COUNTIF(C:C,C1000)</f>
        <v>352</v>
      </c>
      <c r="F1000" s="0" t="n">
        <v>1</v>
      </c>
    </row>
    <row r="1001" customFormat="false" ht="13.5" hidden="false" customHeight="false" outlineLevel="0" collapsed="false">
      <c r="A1001" s="0" t="n">
        <v>3165</v>
      </c>
      <c r="B1001" s="0" t="n">
        <f aca="false">COUNTIF(A:A,A1001)</f>
        <v>1</v>
      </c>
      <c r="C1001" s="0" t="n">
        <v>10178</v>
      </c>
      <c r="D1001" s="0" t="n">
        <f aca="false">COUNTIF(C:C,C1001)</f>
        <v>352</v>
      </c>
      <c r="F1001" s="0" t="n">
        <v>1</v>
      </c>
    </row>
    <row r="1002" customFormat="false" ht="13.5" hidden="false" customHeight="false" outlineLevel="0" collapsed="false">
      <c r="A1002" s="0" t="n">
        <v>3167</v>
      </c>
      <c r="B1002" s="0" t="n">
        <f aca="false">COUNTIF(A:A,A1002)</f>
        <v>1</v>
      </c>
      <c r="C1002" s="0" t="n">
        <v>10178</v>
      </c>
      <c r="D1002" s="0" t="n">
        <f aca="false">COUNTIF(C:C,C1002)</f>
        <v>352</v>
      </c>
      <c r="F1002" s="0" t="n">
        <v>1</v>
      </c>
    </row>
    <row r="1003" customFormat="false" ht="13.5" hidden="false" customHeight="false" outlineLevel="0" collapsed="false">
      <c r="A1003" s="0" t="n">
        <v>3168</v>
      </c>
      <c r="B1003" s="0" t="n">
        <f aca="false">COUNTIF(A:A,A1003)</f>
        <v>1</v>
      </c>
      <c r="C1003" s="0" t="n">
        <v>10178</v>
      </c>
      <c r="D1003" s="0" t="n">
        <f aca="false">COUNTIF(C:C,C1003)</f>
        <v>352</v>
      </c>
      <c r="F1003" s="0" t="n">
        <v>1</v>
      </c>
    </row>
    <row r="1004" customFormat="false" ht="13.5" hidden="false" customHeight="false" outlineLevel="0" collapsed="false">
      <c r="A1004" s="0" t="n">
        <v>3172</v>
      </c>
      <c r="B1004" s="0" t="n">
        <f aca="false">COUNTIF(A:A,A1004)</f>
        <v>1</v>
      </c>
      <c r="C1004" s="0" t="n">
        <v>10178</v>
      </c>
      <c r="D1004" s="0" t="n">
        <f aca="false">COUNTIF(C:C,C1004)</f>
        <v>352</v>
      </c>
      <c r="F1004" s="0" t="n">
        <v>1</v>
      </c>
    </row>
    <row r="1005" customFormat="false" ht="13.5" hidden="false" customHeight="false" outlineLevel="0" collapsed="false">
      <c r="A1005" s="0" t="n">
        <v>3174</v>
      </c>
      <c r="B1005" s="0" t="n">
        <f aca="false">COUNTIF(A:A,A1005)</f>
        <v>1</v>
      </c>
      <c r="C1005" s="0" t="n">
        <v>10178</v>
      </c>
      <c r="D1005" s="0" t="n">
        <f aca="false">COUNTIF(C:C,C1005)</f>
        <v>352</v>
      </c>
      <c r="F1005" s="0" t="n">
        <v>1</v>
      </c>
    </row>
    <row r="1006" customFormat="false" ht="13.5" hidden="false" customHeight="false" outlineLevel="0" collapsed="false">
      <c r="A1006" s="0" t="n">
        <v>3180</v>
      </c>
      <c r="B1006" s="0" t="n">
        <f aca="false">COUNTIF(A:A,A1006)</f>
        <v>1</v>
      </c>
      <c r="C1006" s="0" t="n">
        <v>10178</v>
      </c>
      <c r="D1006" s="0" t="n">
        <f aca="false">COUNTIF(C:C,C1006)</f>
        <v>352</v>
      </c>
      <c r="F1006" s="0" t="n">
        <v>1</v>
      </c>
    </row>
    <row r="1007" customFormat="false" ht="13.5" hidden="false" customHeight="false" outlineLevel="0" collapsed="false">
      <c r="A1007" s="0" t="n">
        <v>3181</v>
      </c>
      <c r="B1007" s="0" t="n">
        <f aca="false">COUNTIF(A:A,A1007)</f>
        <v>1</v>
      </c>
      <c r="C1007" s="0" t="n">
        <v>10178</v>
      </c>
      <c r="D1007" s="0" t="n">
        <f aca="false">COUNTIF(C:C,C1007)</f>
        <v>352</v>
      </c>
      <c r="F1007" s="0" t="n">
        <v>1</v>
      </c>
    </row>
    <row r="1008" customFormat="false" ht="13.5" hidden="false" customHeight="false" outlineLevel="0" collapsed="false">
      <c r="A1008" s="0" t="n">
        <v>3182</v>
      </c>
      <c r="B1008" s="0" t="n">
        <f aca="false">COUNTIF(A:A,A1008)</f>
        <v>1</v>
      </c>
      <c r="C1008" s="0" t="n">
        <v>10178</v>
      </c>
      <c r="D1008" s="0" t="n">
        <f aca="false">COUNTIF(C:C,C1008)</f>
        <v>352</v>
      </c>
      <c r="F1008" s="0" t="n">
        <v>1</v>
      </c>
    </row>
    <row r="1009" customFormat="false" ht="13.5" hidden="false" customHeight="false" outlineLevel="0" collapsed="false">
      <c r="A1009" s="0" t="n">
        <v>3186</v>
      </c>
      <c r="B1009" s="0" t="n">
        <f aca="false">COUNTIF(A:A,A1009)</f>
        <v>1</v>
      </c>
      <c r="C1009" s="0" t="n">
        <v>10178</v>
      </c>
      <c r="D1009" s="0" t="n">
        <f aca="false">COUNTIF(C:C,C1009)</f>
        <v>352</v>
      </c>
      <c r="F1009" s="0" t="n">
        <v>1</v>
      </c>
    </row>
    <row r="1010" customFormat="false" ht="13.5" hidden="false" customHeight="false" outlineLevel="0" collapsed="false">
      <c r="A1010" s="0" t="n">
        <v>3187</v>
      </c>
      <c r="B1010" s="0" t="n">
        <f aca="false">COUNTIF(A:A,A1010)</f>
        <v>1</v>
      </c>
      <c r="C1010" s="0" t="n">
        <v>10178</v>
      </c>
      <c r="D1010" s="0" t="n">
        <f aca="false">COUNTIF(C:C,C1010)</f>
        <v>352</v>
      </c>
      <c r="F1010" s="0" t="n">
        <v>1</v>
      </c>
    </row>
    <row r="1011" customFormat="false" ht="13.5" hidden="false" customHeight="false" outlineLevel="0" collapsed="false">
      <c r="A1011" s="0" t="n">
        <v>3190</v>
      </c>
      <c r="B1011" s="0" t="n">
        <f aca="false">COUNTIF(A:A,A1011)</f>
        <v>1</v>
      </c>
      <c r="C1011" s="0" t="n">
        <v>10178</v>
      </c>
      <c r="D1011" s="0" t="n">
        <f aca="false">COUNTIF(C:C,C1011)</f>
        <v>352</v>
      </c>
      <c r="F1011" s="0" t="n">
        <v>1</v>
      </c>
    </row>
    <row r="1012" customFormat="false" ht="13.5" hidden="false" customHeight="false" outlineLevel="0" collapsed="false">
      <c r="A1012" s="0" t="n">
        <v>3197</v>
      </c>
      <c r="B1012" s="0" t="n">
        <f aca="false">COUNTIF(A:A,A1012)</f>
        <v>1</v>
      </c>
      <c r="C1012" s="0" t="n">
        <v>10178</v>
      </c>
      <c r="D1012" s="0" t="n">
        <f aca="false">COUNTIF(C:C,C1012)</f>
        <v>352</v>
      </c>
      <c r="F1012" s="0" t="n">
        <v>1</v>
      </c>
    </row>
    <row r="1013" customFormat="false" ht="13.5" hidden="false" customHeight="false" outlineLevel="0" collapsed="false">
      <c r="A1013" s="0" t="n">
        <v>3201</v>
      </c>
      <c r="B1013" s="0" t="n">
        <f aca="false">COUNTIF(A:A,A1013)</f>
        <v>1</v>
      </c>
      <c r="C1013" s="0" t="n">
        <v>10178</v>
      </c>
      <c r="D1013" s="0" t="n">
        <f aca="false">COUNTIF(C:C,C1013)</f>
        <v>352</v>
      </c>
      <c r="F1013" s="0" t="n">
        <v>1</v>
      </c>
    </row>
    <row r="1014" customFormat="false" ht="13.5" hidden="false" customHeight="false" outlineLevel="0" collapsed="false">
      <c r="A1014" s="0" t="n">
        <v>3203</v>
      </c>
      <c r="B1014" s="0" t="n">
        <f aca="false">COUNTIF(A:A,A1014)</f>
        <v>1</v>
      </c>
      <c r="C1014" s="0" t="n">
        <v>10178</v>
      </c>
      <c r="D1014" s="0" t="n">
        <f aca="false">COUNTIF(C:C,C1014)</f>
        <v>352</v>
      </c>
      <c r="F1014" s="0" t="n">
        <v>1</v>
      </c>
    </row>
    <row r="1015" customFormat="false" ht="13.5" hidden="false" customHeight="false" outlineLevel="0" collapsed="false">
      <c r="A1015" s="0" t="n">
        <v>3208</v>
      </c>
      <c r="B1015" s="0" t="n">
        <f aca="false">COUNTIF(A:A,A1015)</f>
        <v>1</v>
      </c>
      <c r="C1015" s="0" t="n">
        <v>10178</v>
      </c>
      <c r="D1015" s="0" t="n">
        <f aca="false">COUNTIF(C:C,C1015)</f>
        <v>352</v>
      </c>
      <c r="F1015" s="0" t="n">
        <v>1</v>
      </c>
    </row>
    <row r="1016" customFormat="false" ht="13.5" hidden="false" customHeight="false" outlineLevel="0" collapsed="false">
      <c r="A1016" s="0" t="n">
        <v>3215</v>
      </c>
      <c r="B1016" s="0" t="n">
        <f aca="false">COUNTIF(A:A,A1016)</f>
        <v>1</v>
      </c>
      <c r="C1016" s="0" t="n">
        <v>10178</v>
      </c>
      <c r="D1016" s="0" t="n">
        <f aca="false">COUNTIF(C:C,C1016)</f>
        <v>352</v>
      </c>
      <c r="F1016" s="0" t="n">
        <v>1</v>
      </c>
    </row>
    <row r="1017" customFormat="false" ht="13.5" hidden="false" customHeight="false" outlineLevel="0" collapsed="false">
      <c r="A1017" s="0" t="n">
        <v>3218</v>
      </c>
      <c r="B1017" s="0" t="n">
        <f aca="false">COUNTIF(A:A,A1017)</f>
        <v>1</v>
      </c>
      <c r="C1017" s="0" t="n">
        <v>10178</v>
      </c>
      <c r="D1017" s="0" t="n">
        <f aca="false">COUNTIF(C:C,C1017)</f>
        <v>352</v>
      </c>
      <c r="F1017" s="0" t="n">
        <v>1</v>
      </c>
    </row>
    <row r="1018" customFormat="false" ht="13.5" hidden="false" customHeight="false" outlineLevel="0" collapsed="false">
      <c r="A1018" s="0" t="n">
        <v>3221</v>
      </c>
      <c r="B1018" s="0" t="n">
        <f aca="false">COUNTIF(A:A,A1018)</f>
        <v>1</v>
      </c>
      <c r="C1018" s="0" t="n">
        <v>10178</v>
      </c>
      <c r="D1018" s="0" t="n">
        <f aca="false">COUNTIF(C:C,C1018)</f>
        <v>352</v>
      </c>
      <c r="F1018" s="0" t="n">
        <v>1</v>
      </c>
    </row>
    <row r="1019" customFormat="false" ht="13.5" hidden="false" customHeight="false" outlineLevel="0" collapsed="false">
      <c r="A1019" s="0" t="n">
        <v>3223</v>
      </c>
      <c r="B1019" s="0" t="n">
        <f aca="false">COUNTIF(A:A,A1019)</f>
        <v>1</v>
      </c>
      <c r="C1019" s="0" t="n">
        <v>10178</v>
      </c>
      <c r="D1019" s="0" t="n">
        <f aca="false">COUNTIF(C:C,C1019)</f>
        <v>352</v>
      </c>
      <c r="F1019" s="0" t="n">
        <v>1</v>
      </c>
    </row>
    <row r="1020" customFormat="false" ht="13.5" hidden="false" customHeight="false" outlineLevel="0" collapsed="false">
      <c r="A1020" s="0" t="n">
        <v>3226</v>
      </c>
      <c r="B1020" s="0" t="n">
        <f aca="false">COUNTIF(A:A,A1020)</f>
        <v>1</v>
      </c>
      <c r="C1020" s="0" t="n">
        <v>10178</v>
      </c>
      <c r="D1020" s="0" t="n">
        <f aca="false">COUNTIF(C:C,C1020)</f>
        <v>352</v>
      </c>
      <c r="F1020" s="0" t="n">
        <v>1</v>
      </c>
    </row>
    <row r="1021" customFormat="false" ht="13.5" hidden="false" customHeight="false" outlineLevel="0" collapsed="false">
      <c r="A1021" s="0" t="n">
        <v>3229</v>
      </c>
      <c r="B1021" s="0" t="n">
        <f aca="false">COUNTIF(A:A,A1021)</f>
        <v>1</v>
      </c>
      <c r="C1021" s="0" t="n">
        <v>10178</v>
      </c>
      <c r="D1021" s="0" t="n">
        <f aca="false">COUNTIF(C:C,C1021)</f>
        <v>352</v>
      </c>
      <c r="F1021" s="0" t="n">
        <v>1</v>
      </c>
    </row>
    <row r="1022" customFormat="false" ht="13.5" hidden="false" customHeight="false" outlineLevel="0" collapsed="false">
      <c r="A1022" s="0" t="n">
        <v>3230</v>
      </c>
      <c r="B1022" s="0" t="n">
        <f aca="false">COUNTIF(A:A,A1022)</f>
        <v>1</v>
      </c>
      <c r="C1022" s="0" t="n">
        <v>10178</v>
      </c>
      <c r="D1022" s="0" t="n">
        <f aca="false">COUNTIF(C:C,C1022)</f>
        <v>352</v>
      </c>
      <c r="F1022" s="0" t="n">
        <v>1</v>
      </c>
    </row>
    <row r="1023" customFormat="false" ht="13.5" hidden="false" customHeight="false" outlineLevel="0" collapsed="false">
      <c r="A1023" s="0" t="n">
        <v>3233</v>
      </c>
      <c r="B1023" s="0" t="n">
        <f aca="false">COUNTIF(A:A,A1023)</f>
        <v>1</v>
      </c>
      <c r="C1023" s="0" t="n">
        <v>10178</v>
      </c>
      <c r="D1023" s="0" t="n">
        <f aca="false">COUNTIF(C:C,C1023)</f>
        <v>352</v>
      </c>
      <c r="F1023" s="0" t="n">
        <v>1</v>
      </c>
    </row>
    <row r="1024" customFormat="false" ht="13.5" hidden="false" customHeight="false" outlineLevel="0" collapsed="false">
      <c r="A1024" s="0" t="n">
        <v>3234</v>
      </c>
      <c r="B1024" s="0" t="n">
        <f aca="false">COUNTIF(A:A,A1024)</f>
        <v>1</v>
      </c>
      <c r="C1024" s="0" t="n">
        <v>10178</v>
      </c>
      <c r="D1024" s="0" t="n">
        <f aca="false">COUNTIF(C:C,C1024)</f>
        <v>352</v>
      </c>
      <c r="F1024" s="0" t="n">
        <v>1</v>
      </c>
    </row>
    <row r="1025" customFormat="false" ht="13.5" hidden="false" customHeight="false" outlineLevel="0" collapsed="false">
      <c r="A1025" s="0" t="n">
        <v>3235</v>
      </c>
      <c r="B1025" s="0" t="n">
        <f aca="false">COUNTIF(A:A,A1025)</f>
        <v>1</v>
      </c>
      <c r="C1025" s="0" t="n">
        <v>10178</v>
      </c>
      <c r="D1025" s="0" t="n">
        <f aca="false">COUNTIF(C:C,C1025)</f>
        <v>352</v>
      </c>
      <c r="F1025" s="0" t="n">
        <v>1</v>
      </c>
    </row>
    <row r="1026" customFormat="false" ht="13.5" hidden="false" customHeight="false" outlineLevel="0" collapsed="false">
      <c r="A1026" s="0" t="n">
        <v>3236</v>
      </c>
      <c r="B1026" s="0" t="n">
        <f aca="false">COUNTIF(A:A,A1026)</f>
        <v>1</v>
      </c>
      <c r="C1026" s="0" t="n">
        <v>10178</v>
      </c>
      <c r="D1026" s="0" t="n">
        <f aca="false">COUNTIF(C:C,C1026)</f>
        <v>352</v>
      </c>
      <c r="F1026" s="0" t="n">
        <v>1</v>
      </c>
    </row>
    <row r="1027" customFormat="false" ht="13.5" hidden="false" customHeight="false" outlineLevel="0" collapsed="false">
      <c r="A1027" s="0" t="n">
        <v>3240</v>
      </c>
      <c r="B1027" s="0" t="n">
        <f aca="false">COUNTIF(A:A,A1027)</f>
        <v>1</v>
      </c>
      <c r="C1027" s="0" t="n">
        <v>10178</v>
      </c>
      <c r="D1027" s="0" t="n">
        <f aca="false">COUNTIF(C:C,C1027)</f>
        <v>352</v>
      </c>
      <c r="F1027" s="0" t="n">
        <v>1</v>
      </c>
    </row>
    <row r="1028" customFormat="false" ht="13.5" hidden="false" customHeight="false" outlineLevel="0" collapsed="false">
      <c r="A1028" s="0" t="n">
        <v>3244</v>
      </c>
      <c r="B1028" s="0" t="n">
        <f aca="false">COUNTIF(A:A,A1028)</f>
        <v>1</v>
      </c>
      <c r="C1028" s="0" t="n">
        <v>10178</v>
      </c>
      <c r="D1028" s="0" t="n">
        <f aca="false">COUNTIF(C:C,C1028)</f>
        <v>352</v>
      </c>
      <c r="F1028" s="0" t="n">
        <v>1</v>
      </c>
    </row>
    <row r="1029" customFormat="false" ht="13.5" hidden="false" customHeight="false" outlineLevel="0" collapsed="false">
      <c r="A1029" s="0" t="n">
        <v>3245</v>
      </c>
      <c r="B1029" s="0" t="n">
        <f aca="false">COUNTIF(A:A,A1029)</f>
        <v>1</v>
      </c>
      <c r="C1029" s="0" t="n">
        <v>10178</v>
      </c>
      <c r="D1029" s="0" t="n">
        <f aca="false">COUNTIF(C:C,C1029)</f>
        <v>352</v>
      </c>
      <c r="F1029" s="0" t="n">
        <v>1</v>
      </c>
    </row>
    <row r="1030" customFormat="false" ht="13.5" hidden="false" customHeight="false" outlineLevel="0" collapsed="false">
      <c r="A1030" s="0" t="n">
        <v>3251</v>
      </c>
      <c r="B1030" s="0" t="n">
        <f aca="false">COUNTIF(A:A,A1030)</f>
        <v>1</v>
      </c>
      <c r="C1030" s="0" t="n">
        <v>10178</v>
      </c>
      <c r="D1030" s="0" t="n">
        <f aca="false">COUNTIF(C:C,C1030)</f>
        <v>352</v>
      </c>
      <c r="F1030" s="0" t="n">
        <v>1</v>
      </c>
    </row>
    <row r="1031" customFormat="false" ht="13.5" hidden="false" customHeight="false" outlineLevel="0" collapsed="false">
      <c r="A1031" s="0" t="n">
        <v>3253</v>
      </c>
      <c r="B1031" s="0" t="n">
        <f aca="false">COUNTIF(A:A,A1031)</f>
        <v>1</v>
      </c>
      <c r="C1031" s="0" t="n">
        <v>10178</v>
      </c>
      <c r="D1031" s="0" t="n">
        <f aca="false">COUNTIF(C:C,C1031)</f>
        <v>352</v>
      </c>
      <c r="F1031" s="0" t="n">
        <v>1</v>
      </c>
    </row>
    <row r="1032" customFormat="false" ht="13.5" hidden="false" customHeight="false" outlineLevel="0" collapsed="false">
      <c r="A1032" s="0" t="n">
        <v>3255</v>
      </c>
      <c r="B1032" s="0" t="n">
        <f aca="false">COUNTIF(A:A,A1032)</f>
        <v>1</v>
      </c>
      <c r="C1032" s="0" t="n">
        <v>10178</v>
      </c>
      <c r="D1032" s="0" t="n">
        <f aca="false">COUNTIF(C:C,C1032)</f>
        <v>352</v>
      </c>
      <c r="F1032" s="0" t="n">
        <v>1</v>
      </c>
    </row>
    <row r="1033" customFormat="false" ht="13.5" hidden="false" customHeight="false" outlineLevel="0" collapsed="false">
      <c r="A1033" s="0" t="n">
        <v>3258</v>
      </c>
      <c r="B1033" s="0" t="n">
        <f aca="false">COUNTIF(A:A,A1033)</f>
        <v>1</v>
      </c>
      <c r="C1033" s="0" t="n">
        <v>10178</v>
      </c>
      <c r="D1033" s="0" t="n">
        <f aca="false">COUNTIF(C:C,C1033)</f>
        <v>352</v>
      </c>
      <c r="F1033" s="0" t="n">
        <v>1</v>
      </c>
    </row>
    <row r="1034" customFormat="false" ht="13.5" hidden="false" customHeight="false" outlineLevel="0" collapsed="false">
      <c r="A1034" s="0" t="n">
        <v>3259</v>
      </c>
      <c r="B1034" s="0" t="n">
        <f aca="false">COUNTIF(A:A,A1034)</f>
        <v>1</v>
      </c>
      <c r="C1034" s="0" t="n">
        <v>10178</v>
      </c>
      <c r="D1034" s="0" t="n">
        <f aca="false">COUNTIF(C:C,C1034)</f>
        <v>352</v>
      </c>
      <c r="F1034" s="0" t="n">
        <v>1</v>
      </c>
    </row>
    <row r="1035" customFormat="false" ht="13.5" hidden="false" customHeight="false" outlineLevel="0" collapsed="false">
      <c r="A1035" s="0" t="n">
        <v>3261</v>
      </c>
      <c r="B1035" s="0" t="n">
        <f aca="false">COUNTIF(A:A,A1035)</f>
        <v>1</v>
      </c>
      <c r="C1035" s="0" t="n">
        <v>10178</v>
      </c>
      <c r="D1035" s="0" t="n">
        <f aca="false">COUNTIF(C:C,C1035)</f>
        <v>352</v>
      </c>
      <c r="F1035" s="0" t="n">
        <v>1</v>
      </c>
    </row>
    <row r="1036" customFormat="false" ht="13.5" hidden="false" customHeight="false" outlineLevel="0" collapsed="false">
      <c r="A1036" s="0" t="n">
        <v>3264</v>
      </c>
      <c r="B1036" s="0" t="n">
        <f aca="false">COUNTIF(A:A,A1036)</f>
        <v>1</v>
      </c>
      <c r="C1036" s="0" t="n">
        <v>10178</v>
      </c>
      <c r="D1036" s="0" t="n">
        <f aca="false">COUNTIF(C:C,C1036)</f>
        <v>352</v>
      </c>
      <c r="F1036" s="0" t="n">
        <v>1</v>
      </c>
    </row>
    <row r="1037" customFormat="false" ht="13.5" hidden="false" customHeight="false" outlineLevel="0" collapsed="false">
      <c r="A1037" s="0" t="n">
        <v>3265</v>
      </c>
      <c r="B1037" s="0" t="n">
        <f aca="false">COUNTIF(A:A,A1037)</f>
        <v>1</v>
      </c>
      <c r="C1037" s="0" t="n">
        <v>10178</v>
      </c>
      <c r="D1037" s="0" t="n">
        <f aca="false">COUNTIF(C:C,C1037)</f>
        <v>352</v>
      </c>
      <c r="F1037" s="0" t="n">
        <v>1</v>
      </c>
    </row>
    <row r="1038" customFormat="false" ht="13.5" hidden="false" customHeight="false" outlineLevel="0" collapsed="false">
      <c r="A1038" s="0" t="n">
        <v>3269</v>
      </c>
      <c r="B1038" s="0" t="n">
        <f aca="false">COUNTIF(A:A,A1038)</f>
        <v>1</v>
      </c>
      <c r="C1038" s="0" t="n">
        <v>10178</v>
      </c>
      <c r="D1038" s="0" t="n">
        <f aca="false">COUNTIF(C:C,C1038)</f>
        <v>352</v>
      </c>
      <c r="F1038" s="0" t="n">
        <v>1</v>
      </c>
    </row>
    <row r="1039" customFormat="false" ht="13.5" hidden="false" customHeight="false" outlineLevel="0" collapsed="false">
      <c r="A1039" s="0" t="n">
        <v>3272</v>
      </c>
      <c r="B1039" s="0" t="n">
        <f aca="false">COUNTIF(A:A,A1039)</f>
        <v>1</v>
      </c>
      <c r="C1039" s="0" t="n">
        <v>10178</v>
      </c>
      <c r="D1039" s="0" t="n">
        <f aca="false">COUNTIF(C:C,C1039)</f>
        <v>352</v>
      </c>
      <c r="F1039" s="0" t="n">
        <v>1</v>
      </c>
    </row>
    <row r="1040" customFormat="false" ht="13.5" hidden="false" customHeight="false" outlineLevel="0" collapsed="false">
      <c r="A1040" s="0" t="n">
        <v>3275</v>
      </c>
      <c r="B1040" s="0" t="n">
        <f aca="false">COUNTIF(A:A,A1040)</f>
        <v>1</v>
      </c>
      <c r="C1040" s="0" t="n">
        <v>10178</v>
      </c>
      <c r="D1040" s="0" t="n">
        <f aca="false">COUNTIF(C:C,C1040)</f>
        <v>352</v>
      </c>
      <c r="F1040" s="0" t="n">
        <v>1</v>
      </c>
    </row>
    <row r="1041" customFormat="false" ht="13.5" hidden="false" customHeight="false" outlineLevel="0" collapsed="false">
      <c r="A1041" s="0" t="n">
        <v>3277</v>
      </c>
      <c r="B1041" s="0" t="n">
        <f aca="false">COUNTIF(A:A,A1041)</f>
        <v>1</v>
      </c>
      <c r="C1041" s="0" t="n">
        <v>10178</v>
      </c>
      <c r="D1041" s="0" t="n">
        <f aca="false">COUNTIF(C:C,C1041)</f>
        <v>352</v>
      </c>
      <c r="F1041" s="0" t="n">
        <v>1</v>
      </c>
    </row>
    <row r="1042" customFormat="false" ht="13.5" hidden="false" customHeight="false" outlineLevel="0" collapsed="false">
      <c r="A1042" s="0" t="n">
        <v>3281</v>
      </c>
      <c r="B1042" s="0" t="n">
        <f aca="false">COUNTIF(A:A,A1042)</f>
        <v>1</v>
      </c>
      <c r="C1042" s="0" t="n">
        <v>10178</v>
      </c>
      <c r="D1042" s="0" t="n">
        <f aca="false">COUNTIF(C:C,C1042)</f>
        <v>352</v>
      </c>
      <c r="F1042" s="0" t="n">
        <v>1</v>
      </c>
    </row>
    <row r="1043" customFormat="false" ht="13.5" hidden="false" customHeight="false" outlineLevel="0" collapsed="false">
      <c r="A1043" s="0" t="n">
        <v>3282</v>
      </c>
      <c r="B1043" s="0" t="n">
        <f aca="false">COUNTIF(A:A,A1043)</f>
        <v>1</v>
      </c>
      <c r="C1043" s="0" t="n">
        <v>10178</v>
      </c>
      <c r="D1043" s="0" t="n">
        <f aca="false">COUNTIF(C:C,C1043)</f>
        <v>352</v>
      </c>
      <c r="F1043" s="0" t="n">
        <v>1</v>
      </c>
    </row>
    <row r="1044" customFormat="false" ht="13.5" hidden="false" customHeight="false" outlineLevel="0" collapsed="false">
      <c r="A1044" s="0" t="n">
        <v>3286</v>
      </c>
      <c r="B1044" s="0" t="n">
        <f aca="false">COUNTIF(A:A,A1044)</f>
        <v>1</v>
      </c>
      <c r="C1044" s="0" t="n">
        <v>10178</v>
      </c>
      <c r="D1044" s="0" t="n">
        <f aca="false">COUNTIF(C:C,C1044)</f>
        <v>352</v>
      </c>
      <c r="F1044" s="0" t="n">
        <v>1</v>
      </c>
    </row>
    <row r="1045" customFormat="false" ht="13.5" hidden="false" customHeight="false" outlineLevel="0" collapsed="false">
      <c r="A1045" s="0" t="n">
        <v>3288</v>
      </c>
      <c r="B1045" s="0" t="n">
        <f aca="false">COUNTIF(A:A,A1045)</f>
        <v>1</v>
      </c>
      <c r="C1045" s="0" t="n">
        <v>10178</v>
      </c>
      <c r="D1045" s="0" t="n">
        <f aca="false">COUNTIF(C:C,C1045)</f>
        <v>352</v>
      </c>
      <c r="F1045" s="0" t="n">
        <v>1</v>
      </c>
    </row>
    <row r="1046" customFormat="false" ht="13.5" hidden="false" customHeight="false" outlineLevel="0" collapsed="false">
      <c r="A1046" s="0" t="n">
        <v>3292</v>
      </c>
      <c r="B1046" s="0" t="n">
        <f aca="false">COUNTIF(A:A,A1046)</f>
        <v>1</v>
      </c>
      <c r="C1046" s="0" t="n">
        <v>10178</v>
      </c>
      <c r="D1046" s="0" t="n">
        <f aca="false">COUNTIF(C:C,C1046)</f>
        <v>352</v>
      </c>
      <c r="F1046" s="0" t="n">
        <v>1</v>
      </c>
    </row>
    <row r="1047" customFormat="false" ht="13.5" hidden="false" customHeight="false" outlineLevel="0" collapsed="false">
      <c r="A1047" s="0" t="n">
        <v>3295</v>
      </c>
      <c r="B1047" s="0" t="n">
        <f aca="false">COUNTIF(A:A,A1047)</f>
        <v>1</v>
      </c>
      <c r="C1047" s="0" t="n">
        <v>10178</v>
      </c>
      <c r="D1047" s="0" t="n">
        <f aca="false">COUNTIF(C:C,C1047)</f>
        <v>352</v>
      </c>
      <c r="F1047" s="0" t="n">
        <v>1</v>
      </c>
    </row>
    <row r="1048" customFormat="false" ht="13.5" hidden="false" customHeight="false" outlineLevel="0" collapsed="false">
      <c r="A1048" s="0" t="n">
        <v>3297</v>
      </c>
      <c r="B1048" s="0" t="n">
        <f aca="false">COUNTIF(A:A,A1048)</f>
        <v>1</v>
      </c>
      <c r="C1048" s="0" t="n">
        <v>10178</v>
      </c>
      <c r="D1048" s="0" t="n">
        <f aca="false">COUNTIF(C:C,C1048)</f>
        <v>352</v>
      </c>
      <c r="F1048" s="0" t="n">
        <v>1</v>
      </c>
    </row>
    <row r="1049" customFormat="false" ht="13.5" hidden="false" customHeight="false" outlineLevel="0" collapsed="false">
      <c r="A1049" s="0" t="n">
        <v>3303</v>
      </c>
      <c r="B1049" s="0" t="n">
        <f aca="false">COUNTIF(A:A,A1049)</f>
        <v>1</v>
      </c>
      <c r="C1049" s="0" t="n">
        <v>10178</v>
      </c>
      <c r="D1049" s="0" t="n">
        <f aca="false">COUNTIF(C:C,C1049)</f>
        <v>352</v>
      </c>
      <c r="F1049" s="0" t="n">
        <v>1</v>
      </c>
    </row>
    <row r="1050" customFormat="false" ht="13.5" hidden="false" customHeight="false" outlineLevel="0" collapsed="false">
      <c r="A1050" s="0" t="n">
        <v>3305</v>
      </c>
      <c r="B1050" s="0" t="n">
        <f aca="false">COUNTIF(A:A,A1050)</f>
        <v>1</v>
      </c>
      <c r="C1050" s="0" t="n">
        <v>10178</v>
      </c>
      <c r="D1050" s="0" t="n">
        <f aca="false">COUNTIF(C:C,C1050)</f>
        <v>352</v>
      </c>
      <c r="F1050" s="0" t="n">
        <v>1</v>
      </c>
    </row>
    <row r="1051" customFormat="false" ht="13.5" hidden="false" customHeight="false" outlineLevel="0" collapsed="false">
      <c r="A1051" s="0" t="n">
        <v>3311</v>
      </c>
      <c r="B1051" s="0" t="n">
        <f aca="false">COUNTIF(A:A,A1051)</f>
        <v>1</v>
      </c>
      <c r="C1051" s="0" t="n">
        <v>10178</v>
      </c>
      <c r="D1051" s="0" t="n">
        <f aca="false">COUNTIF(C:C,C1051)</f>
        <v>352</v>
      </c>
      <c r="F1051" s="0" t="n">
        <v>1</v>
      </c>
    </row>
    <row r="1052" customFormat="false" ht="13.5" hidden="false" customHeight="false" outlineLevel="0" collapsed="false">
      <c r="A1052" s="0" t="n">
        <v>3315</v>
      </c>
      <c r="B1052" s="0" t="n">
        <f aca="false">COUNTIF(A:A,A1052)</f>
        <v>1</v>
      </c>
      <c r="C1052" s="0" t="n">
        <v>10178</v>
      </c>
      <c r="D1052" s="0" t="n">
        <f aca="false">COUNTIF(C:C,C1052)</f>
        <v>352</v>
      </c>
      <c r="F1052" s="0" t="n">
        <v>1</v>
      </c>
    </row>
    <row r="1053" customFormat="false" ht="13.5" hidden="false" customHeight="false" outlineLevel="0" collapsed="false">
      <c r="A1053" s="0" t="n">
        <v>3319</v>
      </c>
      <c r="B1053" s="0" t="n">
        <f aca="false">COUNTIF(A:A,A1053)</f>
        <v>1</v>
      </c>
      <c r="C1053" s="0" t="n">
        <v>10178</v>
      </c>
      <c r="D1053" s="0" t="n">
        <f aca="false">COUNTIF(C:C,C1053)</f>
        <v>352</v>
      </c>
      <c r="F1053" s="0" t="n">
        <v>1</v>
      </c>
    </row>
    <row r="1054" customFormat="false" ht="13.5" hidden="false" customHeight="false" outlineLevel="0" collapsed="false">
      <c r="A1054" s="0" t="n">
        <v>3321</v>
      </c>
      <c r="B1054" s="0" t="n">
        <f aca="false">COUNTIF(A:A,A1054)</f>
        <v>1</v>
      </c>
      <c r="C1054" s="0" t="n">
        <v>10178</v>
      </c>
      <c r="D1054" s="0" t="n">
        <f aca="false">COUNTIF(C:C,C1054)</f>
        <v>352</v>
      </c>
      <c r="F1054" s="0" t="n">
        <v>1</v>
      </c>
    </row>
    <row r="1055" customFormat="false" ht="13.5" hidden="false" customHeight="false" outlineLevel="0" collapsed="false">
      <c r="A1055" s="0" t="n">
        <v>3322</v>
      </c>
      <c r="B1055" s="0" t="n">
        <f aca="false">COUNTIF(A:A,A1055)</f>
        <v>1</v>
      </c>
      <c r="C1055" s="0" t="n">
        <v>10178</v>
      </c>
      <c r="D1055" s="0" t="n">
        <f aca="false">COUNTIF(C:C,C1055)</f>
        <v>352</v>
      </c>
      <c r="F1055" s="0" t="n">
        <v>1</v>
      </c>
    </row>
    <row r="1056" customFormat="false" ht="13.5" hidden="false" customHeight="false" outlineLevel="0" collapsed="false">
      <c r="A1056" s="0" t="n">
        <v>3324</v>
      </c>
      <c r="B1056" s="0" t="n">
        <f aca="false">COUNTIF(A:A,A1056)</f>
        <v>1</v>
      </c>
      <c r="C1056" s="0" t="n">
        <v>10178</v>
      </c>
      <c r="D1056" s="0" t="n">
        <f aca="false">COUNTIF(C:C,C1056)</f>
        <v>352</v>
      </c>
      <c r="F1056" s="0" t="n">
        <v>1</v>
      </c>
    </row>
    <row r="1057" customFormat="false" ht="13.5" hidden="false" customHeight="false" outlineLevel="0" collapsed="false">
      <c r="A1057" s="0" t="n">
        <v>3325</v>
      </c>
      <c r="B1057" s="0" t="n">
        <f aca="false">COUNTIF(A:A,A1057)</f>
        <v>1</v>
      </c>
      <c r="C1057" s="0" t="n">
        <v>10178</v>
      </c>
      <c r="D1057" s="0" t="n">
        <f aca="false">COUNTIF(C:C,C1057)</f>
        <v>352</v>
      </c>
      <c r="F1057" s="0" t="n">
        <v>1</v>
      </c>
    </row>
    <row r="1058" customFormat="false" ht="13.5" hidden="false" customHeight="false" outlineLevel="0" collapsed="false">
      <c r="A1058" s="0" t="n">
        <v>3328</v>
      </c>
      <c r="B1058" s="0" t="n">
        <f aca="false">COUNTIF(A:A,A1058)</f>
        <v>1</v>
      </c>
      <c r="C1058" s="0" t="n">
        <v>10178</v>
      </c>
      <c r="D1058" s="0" t="n">
        <f aca="false">COUNTIF(C:C,C1058)</f>
        <v>352</v>
      </c>
      <c r="F1058" s="0" t="n">
        <v>1</v>
      </c>
    </row>
    <row r="1059" customFormat="false" ht="13.5" hidden="false" customHeight="false" outlineLevel="0" collapsed="false">
      <c r="A1059" s="0" t="n">
        <v>3330</v>
      </c>
      <c r="B1059" s="0" t="n">
        <f aca="false">COUNTIF(A:A,A1059)</f>
        <v>1</v>
      </c>
      <c r="C1059" s="0" t="n">
        <v>10178</v>
      </c>
      <c r="D1059" s="0" t="n">
        <f aca="false">COUNTIF(C:C,C1059)</f>
        <v>352</v>
      </c>
      <c r="F1059" s="0" t="n">
        <v>1</v>
      </c>
    </row>
    <row r="1060" customFormat="false" ht="13.5" hidden="false" customHeight="false" outlineLevel="0" collapsed="false">
      <c r="A1060" s="0" t="n">
        <v>3332</v>
      </c>
      <c r="B1060" s="0" t="n">
        <f aca="false">COUNTIF(A:A,A1060)</f>
        <v>1</v>
      </c>
      <c r="C1060" s="0" t="n">
        <v>10178</v>
      </c>
      <c r="D1060" s="0" t="n">
        <f aca="false">COUNTIF(C:C,C1060)</f>
        <v>352</v>
      </c>
      <c r="F1060" s="0" t="n">
        <v>1</v>
      </c>
    </row>
    <row r="1061" customFormat="false" ht="13.5" hidden="false" customHeight="false" outlineLevel="0" collapsed="false">
      <c r="A1061" s="0" t="n">
        <v>3334</v>
      </c>
      <c r="B1061" s="0" t="n">
        <f aca="false">COUNTIF(A:A,A1061)</f>
        <v>1</v>
      </c>
      <c r="C1061" s="0" t="n">
        <v>10178</v>
      </c>
      <c r="D1061" s="0" t="n">
        <f aca="false">COUNTIF(C:C,C1061)</f>
        <v>352</v>
      </c>
      <c r="F1061" s="0" t="n">
        <v>1</v>
      </c>
    </row>
    <row r="1062" customFormat="false" ht="13.5" hidden="false" customHeight="false" outlineLevel="0" collapsed="false">
      <c r="A1062" s="0" t="n">
        <v>3336</v>
      </c>
      <c r="B1062" s="0" t="n">
        <f aca="false">COUNTIF(A:A,A1062)</f>
        <v>1</v>
      </c>
      <c r="C1062" s="0" t="n">
        <v>10178</v>
      </c>
      <c r="D1062" s="0" t="n">
        <f aca="false">COUNTIF(C:C,C1062)</f>
        <v>352</v>
      </c>
      <c r="F1062" s="0" t="n">
        <v>1</v>
      </c>
    </row>
    <row r="1063" customFormat="false" ht="13.5" hidden="false" customHeight="false" outlineLevel="0" collapsed="false">
      <c r="A1063" s="0" t="n">
        <v>3337</v>
      </c>
      <c r="B1063" s="0" t="n">
        <f aca="false">COUNTIF(A:A,A1063)</f>
        <v>1</v>
      </c>
      <c r="C1063" s="0" t="n">
        <v>10178</v>
      </c>
      <c r="D1063" s="0" t="n">
        <f aca="false">COUNTIF(C:C,C1063)</f>
        <v>352</v>
      </c>
      <c r="F1063" s="0" t="n">
        <v>1</v>
      </c>
    </row>
    <row r="1064" customFormat="false" ht="13.5" hidden="false" customHeight="false" outlineLevel="0" collapsed="false">
      <c r="A1064" s="0" t="n">
        <v>3339</v>
      </c>
      <c r="B1064" s="0" t="n">
        <f aca="false">COUNTIF(A:A,A1064)</f>
        <v>1</v>
      </c>
      <c r="C1064" s="0" t="n">
        <v>10178</v>
      </c>
      <c r="D1064" s="0" t="n">
        <f aca="false">COUNTIF(C:C,C1064)</f>
        <v>352</v>
      </c>
      <c r="F1064" s="0" t="n">
        <v>1</v>
      </c>
    </row>
    <row r="1065" customFormat="false" ht="13.5" hidden="false" customHeight="false" outlineLevel="0" collapsed="false">
      <c r="A1065" s="0" t="n">
        <v>3342</v>
      </c>
      <c r="B1065" s="0" t="n">
        <f aca="false">COUNTIF(A:A,A1065)</f>
        <v>1</v>
      </c>
      <c r="C1065" s="0" t="n">
        <v>10178</v>
      </c>
      <c r="D1065" s="0" t="n">
        <f aca="false">COUNTIF(C:C,C1065)</f>
        <v>352</v>
      </c>
      <c r="F1065" s="0" t="n">
        <v>1</v>
      </c>
    </row>
    <row r="1066" customFormat="false" ht="13.5" hidden="false" customHeight="false" outlineLevel="0" collapsed="false">
      <c r="A1066" s="0" t="n">
        <v>3343</v>
      </c>
      <c r="B1066" s="0" t="n">
        <f aca="false">COUNTIF(A:A,A1066)</f>
        <v>1</v>
      </c>
      <c r="C1066" s="0" t="n">
        <v>10178</v>
      </c>
      <c r="D1066" s="0" t="n">
        <f aca="false">COUNTIF(C:C,C1066)</f>
        <v>352</v>
      </c>
      <c r="F1066" s="0" t="n">
        <v>1</v>
      </c>
    </row>
    <row r="1067" customFormat="false" ht="13.5" hidden="false" customHeight="false" outlineLevel="0" collapsed="false">
      <c r="A1067" s="0" t="n">
        <v>3345</v>
      </c>
      <c r="B1067" s="0" t="n">
        <f aca="false">COUNTIF(A:A,A1067)</f>
        <v>1</v>
      </c>
      <c r="C1067" s="0" t="n">
        <v>10178</v>
      </c>
      <c r="D1067" s="0" t="n">
        <f aca="false">COUNTIF(C:C,C1067)</f>
        <v>352</v>
      </c>
      <c r="F1067" s="0" t="n">
        <v>1</v>
      </c>
    </row>
    <row r="1068" customFormat="false" ht="13.5" hidden="false" customHeight="false" outlineLevel="0" collapsed="false">
      <c r="A1068" s="0" t="n">
        <v>3347</v>
      </c>
      <c r="B1068" s="0" t="n">
        <f aca="false">COUNTIF(A:A,A1068)</f>
        <v>1</v>
      </c>
      <c r="C1068" s="0" t="n">
        <v>10178</v>
      </c>
      <c r="D1068" s="0" t="n">
        <f aca="false">COUNTIF(C:C,C1068)</f>
        <v>352</v>
      </c>
      <c r="F1068" s="0" t="n">
        <v>1</v>
      </c>
    </row>
    <row r="1069" customFormat="false" ht="13.5" hidden="false" customHeight="false" outlineLevel="0" collapsed="false">
      <c r="A1069" s="0" t="n">
        <v>3350</v>
      </c>
      <c r="B1069" s="0" t="n">
        <f aca="false">COUNTIF(A:A,A1069)</f>
        <v>1</v>
      </c>
      <c r="C1069" s="0" t="n">
        <v>10178</v>
      </c>
      <c r="D1069" s="0" t="n">
        <f aca="false">COUNTIF(C:C,C1069)</f>
        <v>352</v>
      </c>
      <c r="F1069" s="0" t="n">
        <v>1</v>
      </c>
    </row>
    <row r="1070" customFormat="false" ht="13.5" hidden="false" customHeight="false" outlineLevel="0" collapsed="false">
      <c r="A1070" s="0" t="n">
        <v>3353</v>
      </c>
      <c r="B1070" s="0" t="n">
        <f aca="false">COUNTIF(A:A,A1070)</f>
        <v>1</v>
      </c>
      <c r="C1070" s="0" t="n">
        <v>10178</v>
      </c>
      <c r="D1070" s="0" t="n">
        <f aca="false">COUNTIF(C:C,C1070)</f>
        <v>352</v>
      </c>
      <c r="F1070" s="0" t="n">
        <v>1</v>
      </c>
    </row>
    <row r="1071" customFormat="false" ht="13.5" hidden="false" customHeight="false" outlineLevel="0" collapsed="false">
      <c r="A1071" s="0" t="n">
        <v>3362</v>
      </c>
      <c r="B1071" s="0" t="n">
        <f aca="false">COUNTIF(A:A,A1071)</f>
        <v>1</v>
      </c>
      <c r="C1071" s="0" t="n">
        <v>10178</v>
      </c>
      <c r="D1071" s="0" t="n">
        <f aca="false">COUNTIF(C:C,C1071)</f>
        <v>352</v>
      </c>
      <c r="F1071" s="0" t="n">
        <v>1</v>
      </c>
    </row>
    <row r="1072" customFormat="false" ht="13.5" hidden="false" customHeight="false" outlineLevel="0" collapsed="false">
      <c r="A1072" s="0" t="n">
        <v>3363</v>
      </c>
      <c r="B1072" s="0" t="n">
        <f aca="false">COUNTIF(A:A,A1072)</f>
        <v>1</v>
      </c>
      <c r="C1072" s="0" t="n">
        <v>10178</v>
      </c>
      <c r="D1072" s="0" t="n">
        <f aca="false">COUNTIF(C:C,C1072)</f>
        <v>352</v>
      </c>
      <c r="F1072" s="0" t="n">
        <v>1</v>
      </c>
    </row>
    <row r="1073" customFormat="false" ht="13.5" hidden="false" customHeight="false" outlineLevel="0" collapsed="false">
      <c r="A1073" s="0" t="n">
        <v>3364</v>
      </c>
      <c r="B1073" s="0" t="n">
        <f aca="false">COUNTIF(A:A,A1073)</f>
        <v>1</v>
      </c>
      <c r="C1073" s="0" t="n">
        <v>10178</v>
      </c>
      <c r="D1073" s="0" t="n">
        <f aca="false">COUNTIF(C:C,C1073)</f>
        <v>352</v>
      </c>
      <c r="F1073" s="0" t="n">
        <v>1</v>
      </c>
    </row>
    <row r="1074" customFormat="false" ht="13.5" hidden="false" customHeight="false" outlineLevel="0" collapsed="false">
      <c r="A1074" s="0" t="n">
        <v>3368</v>
      </c>
      <c r="B1074" s="0" t="n">
        <f aca="false">COUNTIF(A:A,A1074)</f>
        <v>1</v>
      </c>
      <c r="C1074" s="0" t="n">
        <v>10178</v>
      </c>
      <c r="D1074" s="0" t="n">
        <f aca="false">COUNTIF(C:C,C1074)</f>
        <v>352</v>
      </c>
      <c r="F1074" s="0" t="n">
        <v>1</v>
      </c>
    </row>
    <row r="1075" customFormat="false" ht="13.5" hidden="false" customHeight="false" outlineLevel="0" collapsed="false">
      <c r="A1075" s="0" t="n">
        <v>3373</v>
      </c>
      <c r="B1075" s="0" t="n">
        <f aca="false">COUNTIF(A:A,A1075)</f>
        <v>1</v>
      </c>
      <c r="C1075" s="0" t="n">
        <v>10178</v>
      </c>
      <c r="D1075" s="0" t="n">
        <f aca="false">COUNTIF(C:C,C1075)</f>
        <v>352</v>
      </c>
      <c r="F1075" s="0" t="n">
        <v>1</v>
      </c>
    </row>
    <row r="1076" customFormat="false" ht="13.5" hidden="false" customHeight="false" outlineLevel="0" collapsed="false">
      <c r="A1076" s="0" t="n">
        <v>3375</v>
      </c>
      <c r="B1076" s="0" t="n">
        <f aca="false">COUNTIF(A:A,A1076)</f>
        <v>1</v>
      </c>
      <c r="C1076" s="0" t="n">
        <v>10178</v>
      </c>
      <c r="D1076" s="0" t="n">
        <f aca="false">COUNTIF(C:C,C1076)</f>
        <v>352</v>
      </c>
      <c r="F1076" s="0" t="n">
        <v>1</v>
      </c>
    </row>
    <row r="1077" customFormat="false" ht="13.5" hidden="false" customHeight="false" outlineLevel="0" collapsed="false">
      <c r="A1077" s="0" t="n">
        <v>3379</v>
      </c>
      <c r="B1077" s="0" t="n">
        <f aca="false">COUNTIF(A:A,A1077)</f>
        <v>1</v>
      </c>
      <c r="C1077" s="0" t="n">
        <v>10178</v>
      </c>
      <c r="D1077" s="0" t="n">
        <f aca="false">COUNTIF(C:C,C1077)</f>
        <v>352</v>
      </c>
      <c r="F1077" s="0" t="n">
        <v>1</v>
      </c>
    </row>
    <row r="1078" customFormat="false" ht="13.5" hidden="false" customHeight="false" outlineLevel="0" collapsed="false">
      <c r="A1078" s="0" t="n">
        <v>3382</v>
      </c>
      <c r="B1078" s="0" t="n">
        <f aca="false">COUNTIF(A:A,A1078)</f>
        <v>1</v>
      </c>
      <c r="C1078" s="0" t="n">
        <v>10178</v>
      </c>
      <c r="D1078" s="0" t="n">
        <f aca="false">COUNTIF(C:C,C1078)</f>
        <v>352</v>
      </c>
      <c r="F1078" s="0" t="n">
        <v>1</v>
      </c>
    </row>
    <row r="1079" customFormat="false" ht="13.5" hidden="false" customHeight="false" outlineLevel="0" collapsed="false">
      <c r="A1079" s="0" t="n">
        <v>3388</v>
      </c>
      <c r="B1079" s="0" t="n">
        <f aca="false">COUNTIF(A:A,A1079)</f>
        <v>1</v>
      </c>
      <c r="C1079" s="0" t="n">
        <v>10178</v>
      </c>
      <c r="D1079" s="0" t="n">
        <f aca="false">COUNTIF(C:C,C1079)</f>
        <v>352</v>
      </c>
      <c r="F1079" s="0" t="n">
        <v>1</v>
      </c>
    </row>
    <row r="1080" customFormat="false" ht="13.5" hidden="false" customHeight="false" outlineLevel="0" collapsed="false">
      <c r="A1080" s="0" t="n">
        <v>3390</v>
      </c>
      <c r="B1080" s="0" t="n">
        <f aca="false">COUNTIF(A:A,A1080)</f>
        <v>1</v>
      </c>
      <c r="C1080" s="0" t="n">
        <v>10178</v>
      </c>
      <c r="D1080" s="0" t="n">
        <f aca="false">COUNTIF(C:C,C1080)</f>
        <v>352</v>
      </c>
      <c r="F1080" s="0" t="n">
        <v>1</v>
      </c>
    </row>
    <row r="1081" customFormat="false" ht="13.5" hidden="false" customHeight="false" outlineLevel="0" collapsed="false">
      <c r="A1081" s="0" t="n">
        <v>3391</v>
      </c>
      <c r="B1081" s="0" t="n">
        <f aca="false">COUNTIF(A:A,A1081)</f>
        <v>1</v>
      </c>
      <c r="C1081" s="0" t="n">
        <v>10178</v>
      </c>
      <c r="D1081" s="0" t="n">
        <f aca="false">COUNTIF(C:C,C1081)</f>
        <v>352</v>
      </c>
      <c r="F1081" s="0" t="n">
        <v>1</v>
      </c>
    </row>
    <row r="1082" customFormat="false" ht="13.5" hidden="false" customHeight="false" outlineLevel="0" collapsed="false">
      <c r="A1082" s="0" t="n">
        <v>3393</v>
      </c>
      <c r="B1082" s="0" t="n">
        <f aca="false">COUNTIF(A:A,A1082)</f>
        <v>1</v>
      </c>
      <c r="C1082" s="0" t="n">
        <v>10178</v>
      </c>
      <c r="D1082" s="0" t="n">
        <f aca="false">COUNTIF(C:C,C1082)</f>
        <v>352</v>
      </c>
      <c r="F1082" s="0" t="n">
        <v>1</v>
      </c>
    </row>
    <row r="1083" customFormat="false" ht="13.5" hidden="false" customHeight="false" outlineLevel="0" collapsed="false">
      <c r="A1083" s="0" t="n">
        <v>3394</v>
      </c>
      <c r="B1083" s="0" t="n">
        <f aca="false">COUNTIF(A:A,A1083)</f>
        <v>1</v>
      </c>
      <c r="C1083" s="0" t="n">
        <v>10178</v>
      </c>
      <c r="D1083" s="0" t="n">
        <f aca="false">COUNTIF(C:C,C1083)</f>
        <v>352</v>
      </c>
      <c r="F1083" s="0" t="n">
        <v>1</v>
      </c>
    </row>
    <row r="1084" customFormat="false" ht="13.5" hidden="false" customHeight="false" outlineLevel="0" collapsed="false">
      <c r="A1084" s="0" t="n">
        <v>3396</v>
      </c>
      <c r="B1084" s="0" t="n">
        <f aca="false">COUNTIF(A:A,A1084)</f>
        <v>1</v>
      </c>
      <c r="C1084" s="0" t="n">
        <v>10178</v>
      </c>
      <c r="D1084" s="0" t="n">
        <f aca="false">COUNTIF(C:C,C1084)</f>
        <v>352</v>
      </c>
      <c r="F1084" s="0" t="n">
        <v>1</v>
      </c>
    </row>
    <row r="1085" customFormat="false" ht="13.5" hidden="false" customHeight="false" outlineLevel="0" collapsed="false">
      <c r="A1085" s="0" t="n">
        <v>3398</v>
      </c>
      <c r="B1085" s="0" t="n">
        <f aca="false">COUNTIF(A:A,A1085)</f>
        <v>1</v>
      </c>
      <c r="C1085" s="0" t="n">
        <v>10178</v>
      </c>
      <c r="D1085" s="0" t="n">
        <f aca="false">COUNTIF(C:C,C1085)</f>
        <v>352</v>
      </c>
      <c r="F1085" s="0" t="n">
        <v>1</v>
      </c>
    </row>
    <row r="1086" customFormat="false" ht="13.5" hidden="false" customHeight="false" outlineLevel="0" collapsed="false">
      <c r="A1086" s="0" t="n">
        <v>3401</v>
      </c>
      <c r="B1086" s="0" t="n">
        <f aca="false">COUNTIF(A:A,A1086)</f>
        <v>1</v>
      </c>
      <c r="C1086" s="0" t="n">
        <v>10178</v>
      </c>
      <c r="D1086" s="0" t="n">
        <f aca="false">COUNTIF(C:C,C1086)</f>
        <v>352</v>
      </c>
      <c r="F1086" s="0" t="n">
        <v>1</v>
      </c>
    </row>
    <row r="1087" customFormat="false" ht="13.5" hidden="false" customHeight="false" outlineLevel="0" collapsed="false">
      <c r="A1087" s="0" t="n">
        <v>3403</v>
      </c>
      <c r="B1087" s="0" t="n">
        <f aca="false">COUNTIF(A:A,A1087)</f>
        <v>1</v>
      </c>
      <c r="C1087" s="0" t="n">
        <v>10178</v>
      </c>
      <c r="D1087" s="0" t="n">
        <f aca="false">COUNTIF(C:C,C1087)</f>
        <v>352</v>
      </c>
      <c r="F1087" s="0" t="n">
        <v>1</v>
      </c>
    </row>
    <row r="1088" customFormat="false" ht="13.5" hidden="false" customHeight="false" outlineLevel="0" collapsed="false">
      <c r="A1088" s="0" t="n">
        <v>3406</v>
      </c>
      <c r="B1088" s="0" t="n">
        <f aca="false">COUNTIF(A:A,A1088)</f>
        <v>1</v>
      </c>
      <c r="C1088" s="0" t="n">
        <v>10178</v>
      </c>
      <c r="D1088" s="0" t="n">
        <f aca="false">COUNTIF(C:C,C1088)</f>
        <v>352</v>
      </c>
      <c r="F1088" s="0" t="n">
        <v>1</v>
      </c>
    </row>
    <row r="1089" customFormat="false" ht="13.5" hidden="false" customHeight="false" outlineLevel="0" collapsed="false">
      <c r="A1089" s="0" t="n">
        <v>3407</v>
      </c>
      <c r="B1089" s="0" t="n">
        <f aca="false">COUNTIF(A:A,A1089)</f>
        <v>1</v>
      </c>
      <c r="C1089" s="0" t="n">
        <v>10178</v>
      </c>
      <c r="D1089" s="0" t="n">
        <f aca="false">COUNTIF(C:C,C1089)</f>
        <v>352</v>
      </c>
      <c r="F1089" s="0" t="n">
        <v>1</v>
      </c>
    </row>
    <row r="1090" customFormat="false" ht="13.5" hidden="false" customHeight="false" outlineLevel="0" collapsed="false">
      <c r="A1090" s="0" t="n">
        <v>3409</v>
      </c>
      <c r="B1090" s="0" t="n">
        <f aca="false">COUNTIF(A:A,A1090)</f>
        <v>1</v>
      </c>
      <c r="C1090" s="0" t="n">
        <v>10178</v>
      </c>
      <c r="D1090" s="0" t="n">
        <f aca="false">COUNTIF(C:C,C1090)</f>
        <v>352</v>
      </c>
      <c r="F1090" s="0" t="n">
        <v>1</v>
      </c>
    </row>
    <row r="1091" customFormat="false" ht="13.5" hidden="false" customHeight="false" outlineLevel="0" collapsed="false">
      <c r="A1091" s="0" t="n">
        <v>3411</v>
      </c>
      <c r="B1091" s="0" t="n">
        <f aca="false">COUNTIF(A:A,A1091)</f>
        <v>1</v>
      </c>
      <c r="C1091" s="0" t="n">
        <v>10178</v>
      </c>
      <c r="D1091" s="0" t="n">
        <f aca="false">COUNTIF(C:C,C1091)</f>
        <v>352</v>
      </c>
      <c r="F1091" s="0" t="n">
        <v>1</v>
      </c>
    </row>
    <row r="1092" customFormat="false" ht="13.5" hidden="false" customHeight="false" outlineLevel="0" collapsed="false">
      <c r="A1092" s="0" t="n">
        <v>3414</v>
      </c>
      <c r="B1092" s="0" t="n">
        <f aca="false">COUNTIF(A:A,A1092)</f>
        <v>1</v>
      </c>
      <c r="C1092" s="0" t="n">
        <v>10178</v>
      </c>
      <c r="D1092" s="0" t="n">
        <f aca="false">COUNTIF(C:C,C1092)</f>
        <v>352</v>
      </c>
      <c r="F1092" s="0" t="n">
        <v>1</v>
      </c>
    </row>
    <row r="1093" customFormat="false" ht="13.5" hidden="false" customHeight="false" outlineLevel="0" collapsed="false">
      <c r="A1093" s="0" t="n">
        <v>3416</v>
      </c>
      <c r="B1093" s="0" t="n">
        <f aca="false">COUNTIF(A:A,A1093)</f>
        <v>1</v>
      </c>
      <c r="C1093" s="0" t="n">
        <v>10178</v>
      </c>
      <c r="D1093" s="0" t="n">
        <f aca="false">COUNTIF(C:C,C1093)</f>
        <v>352</v>
      </c>
      <c r="F1093" s="0" t="n">
        <v>1</v>
      </c>
    </row>
    <row r="1094" customFormat="false" ht="13.5" hidden="false" customHeight="false" outlineLevel="0" collapsed="false">
      <c r="A1094" s="0" t="n">
        <v>3418</v>
      </c>
      <c r="B1094" s="0" t="n">
        <f aca="false">COUNTIF(A:A,A1094)</f>
        <v>1</v>
      </c>
      <c r="C1094" s="0" t="n">
        <v>10178</v>
      </c>
      <c r="D1094" s="0" t="n">
        <f aca="false">COUNTIF(C:C,C1094)</f>
        <v>352</v>
      </c>
      <c r="F1094" s="0" t="n">
        <v>1</v>
      </c>
    </row>
    <row r="1095" customFormat="false" ht="13.5" hidden="false" customHeight="false" outlineLevel="0" collapsed="false">
      <c r="A1095" s="0" t="n">
        <v>3420</v>
      </c>
      <c r="B1095" s="0" t="n">
        <f aca="false">COUNTIF(A:A,A1095)</f>
        <v>1</v>
      </c>
      <c r="C1095" s="0" t="n">
        <v>10178</v>
      </c>
      <c r="D1095" s="0" t="n">
        <f aca="false">COUNTIF(C:C,C1095)</f>
        <v>352</v>
      </c>
      <c r="F1095" s="0" t="n">
        <v>1</v>
      </c>
    </row>
    <row r="1096" customFormat="false" ht="13.5" hidden="false" customHeight="false" outlineLevel="0" collapsed="false">
      <c r="A1096" s="0" t="n">
        <v>3421</v>
      </c>
      <c r="B1096" s="0" t="n">
        <f aca="false">COUNTIF(A:A,A1096)</f>
        <v>1</v>
      </c>
      <c r="C1096" s="0" t="n">
        <v>10178</v>
      </c>
      <c r="D1096" s="0" t="n">
        <f aca="false">COUNTIF(C:C,C1096)</f>
        <v>352</v>
      </c>
      <c r="F1096" s="0" t="n">
        <v>1</v>
      </c>
    </row>
    <row r="1097" customFormat="false" ht="13.5" hidden="false" customHeight="false" outlineLevel="0" collapsed="false">
      <c r="A1097" s="0" t="n">
        <v>3422</v>
      </c>
      <c r="B1097" s="0" t="n">
        <f aca="false">COUNTIF(A:A,A1097)</f>
        <v>1</v>
      </c>
      <c r="C1097" s="0" t="n">
        <v>10178</v>
      </c>
      <c r="D1097" s="0" t="n">
        <f aca="false">COUNTIF(C:C,C1097)</f>
        <v>352</v>
      </c>
      <c r="F1097" s="0" t="n">
        <v>1</v>
      </c>
    </row>
    <row r="1098" customFormat="false" ht="13.5" hidden="false" customHeight="false" outlineLevel="0" collapsed="false">
      <c r="A1098" s="0" t="n">
        <v>3423</v>
      </c>
      <c r="B1098" s="0" t="n">
        <f aca="false">COUNTIF(A:A,A1098)</f>
        <v>1</v>
      </c>
      <c r="C1098" s="0" t="n">
        <v>10178</v>
      </c>
      <c r="D1098" s="0" t="n">
        <f aca="false">COUNTIF(C:C,C1098)</f>
        <v>352</v>
      </c>
      <c r="F1098" s="0" t="n">
        <v>1</v>
      </c>
    </row>
    <row r="1099" customFormat="false" ht="13.5" hidden="false" customHeight="false" outlineLevel="0" collapsed="false">
      <c r="A1099" s="0" t="n">
        <v>3425</v>
      </c>
      <c r="B1099" s="0" t="n">
        <f aca="false">COUNTIF(A:A,A1099)</f>
        <v>1</v>
      </c>
      <c r="C1099" s="0" t="n">
        <v>10178</v>
      </c>
      <c r="D1099" s="0" t="n">
        <f aca="false">COUNTIF(C:C,C1099)</f>
        <v>352</v>
      </c>
      <c r="F1099" s="0" t="n">
        <v>1</v>
      </c>
    </row>
    <row r="1100" customFormat="false" ht="13.5" hidden="false" customHeight="false" outlineLevel="0" collapsed="false">
      <c r="A1100" s="0" t="n">
        <v>3426</v>
      </c>
      <c r="B1100" s="0" t="n">
        <f aca="false">COUNTIF(A:A,A1100)</f>
        <v>1</v>
      </c>
      <c r="C1100" s="0" t="n">
        <v>10178</v>
      </c>
      <c r="D1100" s="0" t="n">
        <f aca="false">COUNTIF(C:C,C1100)</f>
        <v>352</v>
      </c>
      <c r="F1100" s="0" t="n">
        <v>1</v>
      </c>
    </row>
    <row r="1101" customFormat="false" ht="13.5" hidden="false" customHeight="false" outlineLevel="0" collapsed="false">
      <c r="A1101" s="0" t="n">
        <v>3428</v>
      </c>
      <c r="B1101" s="0" t="n">
        <f aca="false">COUNTIF(A:A,A1101)</f>
        <v>1</v>
      </c>
      <c r="C1101" s="0" t="n">
        <v>10178</v>
      </c>
      <c r="D1101" s="0" t="n">
        <f aca="false">COUNTIF(C:C,C1101)</f>
        <v>352</v>
      </c>
      <c r="F1101" s="0" t="n">
        <v>1</v>
      </c>
    </row>
    <row r="1102" customFormat="false" ht="13.5" hidden="false" customHeight="false" outlineLevel="0" collapsed="false">
      <c r="A1102" s="0" t="n">
        <v>3429</v>
      </c>
      <c r="B1102" s="0" t="n">
        <f aca="false">COUNTIF(A:A,A1102)</f>
        <v>1</v>
      </c>
      <c r="C1102" s="0" t="n">
        <v>10178</v>
      </c>
      <c r="D1102" s="0" t="n">
        <f aca="false">COUNTIF(C:C,C1102)</f>
        <v>352</v>
      </c>
      <c r="F1102" s="0" t="n">
        <v>1</v>
      </c>
    </row>
    <row r="1103" customFormat="false" ht="13.5" hidden="false" customHeight="false" outlineLevel="0" collapsed="false">
      <c r="A1103" s="0" t="n">
        <v>3430</v>
      </c>
      <c r="B1103" s="0" t="n">
        <f aca="false">COUNTIF(A:A,A1103)</f>
        <v>1</v>
      </c>
      <c r="C1103" s="0" t="n">
        <v>10178</v>
      </c>
      <c r="D1103" s="0" t="n">
        <f aca="false">COUNTIF(C:C,C1103)</f>
        <v>352</v>
      </c>
      <c r="F1103" s="0" t="n">
        <v>1</v>
      </c>
    </row>
    <row r="1104" customFormat="false" ht="13.5" hidden="false" customHeight="false" outlineLevel="0" collapsed="false">
      <c r="A1104" s="0" t="n">
        <v>3431</v>
      </c>
      <c r="B1104" s="0" t="n">
        <f aca="false">COUNTIF(A:A,A1104)</f>
        <v>1</v>
      </c>
      <c r="C1104" s="0" t="n">
        <v>10178</v>
      </c>
      <c r="D1104" s="0" t="n">
        <f aca="false">COUNTIF(C:C,C1104)</f>
        <v>352</v>
      </c>
      <c r="F1104" s="0" t="n">
        <v>1</v>
      </c>
    </row>
    <row r="1105" customFormat="false" ht="13.5" hidden="false" customHeight="false" outlineLevel="0" collapsed="false">
      <c r="A1105" s="0" t="n">
        <v>3434</v>
      </c>
      <c r="B1105" s="0" t="n">
        <f aca="false">COUNTIF(A:A,A1105)</f>
        <v>1</v>
      </c>
      <c r="C1105" s="0" t="n">
        <v>10178</v>
      </c>
      <c r="D1105" s="0" t="n">
        <f aca="false">COUNTIF(C:C,C1105)</f>
        <v>352</v>
      </c>
      <c r="F1105" s="0" t="n">
        <v>1</v>
      </c>
    </row>
    <row r="1106" customFormat="false" ht="13.5" hidden="false" customHeight="false" outlineLevel="0" collapsed="false">
      <c r="A1106" s="0" t="n">
        <v>3435</v>
      </c>
      <c r="B1106" s="0" t="n">
        <f aca="false">COUNTIF(A:A,A1106)</f>
        <v>1</v>
      </c>
      <c r="C1106" s="0" t="n">
        <v>10178</v>
      </c>
      <c r="D1106" s="0" t="n">
        <f aca="false">COUNTIF(C:C,C1106)</f>
        <v>352</v>
      </c>
      <c r="F1106" s="0" t="n">
        <v>1</v>
      </c>
    </row>
    <row r="1107" customFormat="false" ht="13.5" hidden="false" customHeight="false" outlineLevel="0" collapsed="false">
      <c r="A1107" s="0" t="n">
        <v>3437</v>
      </c>
      <c r="B1107" s="0" t="n">
        <f aca="false">COUNTIF(A:A,A1107)</f>
        <v>1</v>
      </c>
      <c r="C1107" s="0" t="n">
        <v>10178</v>
      </c>
      <c r="D1107" s="0" t="n">
        <f aca="false">COUNTIF(C:C,C1107)</f>
        <v>352</v>
      </c>
      <c r="F1107" s="0" t="n">
        <v>1</v>
      </c>
    </row>
    <row r="1108" customFormat="false" ht="13.5" hidden="false" customHeight="false" outlineLevel="0" collapsed="false">
      <c r="A1108" s="0" t="n">
        <v>3439</v>
      </c>
      <c r="B1108" s="0" t="n">
        <f aca="false">COUNTIF(A:A,A1108)</f>
        <v>1</v>
      </c>
      <c r="C1108" s="0" t="n">
        <v>10178</v>
      </c>
      <c r="D1108" s="0" t="n">
        <f aca="false">COUNTIF(C:C,C1108)</f>
        <v>352</v>
      </c>
      <c r="F1108" s="0" t="n">
        <v>1</v>
      </c>
    </row>
    <row r="1109" customFormat="false" ht="13.5" hidden="false" customHeight="false" outlineLevel="0" collapsed="false">
      <c r="A1109" s="0" t="n">
        <v>3440</v>
      </c>
      <c r="B1109" s="0" t="n">
        <f aca="false">COUNTIF(A:A,A1109)</f>
        <v>1</v>
      </c>
      <c r="C1109" s="0" t="n">
        <v>10178</v>
      </c>
      <c r="D1109" s="0" t="n">
        <f aca="false">COUNTIF(C:C,C1109)</f>
        <v>352</v>
      </c>
      <c r="F1109" s="0" t="n">
        <v>1</v>
      </c>
    </row>
    <row r="1110" customFormat="false" ht="13.5" hidden="false" customHeight="false" outlineLevel="0" collapsed="false">
      <c r="A1110" s="0" t="n">
        <v>3442</v>
      </c>
      <c r="B1110" s="0" t="n">
        <f aca="false">COUNTIF(A:A,A1110)</f>
        <v>1</v>
      </c>
      <c r="C1110" s="0" t="n">
        <v>10178</v>
      </c>
      <c r="D1110" s="0" t="n">
        <f aca="false">COUNTIF(C:C,C1110)</f>
        <v>352</v>
      </c>
      <c r="F1110" s="0" t="n">
        <v>1</v>
      </c>
    </row>
    <row r="1111" customFormat="false" ht="13.5" hidden="false" customHeight="false" outlineLevel="0" collapsed="false">
      <c r="A1111" s="0" t="n">
        <v>3443</v>
      </c>
      <c r="B1111" s="0" t="n">
        <f aca="false">COUNTIF(A:A,A1111)</f>
        <v>1</v>
      </c>
      <c r="C1111" s="0" t="n">
        <v>10178</v>
      </c>
      <c r="D1111" s="0" t="n">
        <f aca="false">COUNTIF(C:C,C1111)</f>
        <v>352</v>
      </c>
      <c r="F1111" s="0" t="n">
        <v>1</v>
      </c>
    </row>
    <row r="1112" customFormat="false" ht="13.5" hidden="false" customHeight="false" outlineLevel="0" collapsed="false">
      <c r="A1112" s="0" t="n">
        <v>3446</v>
      </c>
      <c r="B1112" s="0" t="n">
        <f aca="false">COUNTIF(A:A,A1112)</f>
        <v>1</v>
      </c>
      <c r="C1112" s="0" t="n">
        <v>10178</v>
      </c>
      <c r="D1112" s="0" t="n">
        <f aca="false">COUNTIF(C:C,C1112)</f>
        <v>352</v>
      </c>
      <c r="F1112" s="0" t="n">
        <v>1</v>
      </c>
    </row>
    <row r="1113" customFormat="false" ht="13.5" hidden="false" customHeight="false" outlineLevel="0" collapsed="false">
      <c r="A1113" s="0" t="n">
        <v>3448</v>
      </c>
      <c r="B1113" s="0" t="n">
        <f aca="false">COUNTIF(A:A,A1113)</f>
        <v>1</v>
      </c>
      <c r="C1113" s="0" t="n">
        <v>10178</v>
      </c>
      <c r="D1113" s="0" t="n">
        <f aca="false">COUNTIF(C:C,C1113)</f>
        <v>352</v>
      </c>
      <c r="F1113" s="0" t="n">
        <v>1</v>
      </c>
    </row>
    <row r="1114" customFormat="false" ht="13.5" hidden="false" customHeight="false" outlineLevel="0" collapsed="false">
      <c r="A1114" s="0" t="n">
        <v>3449</v>
      </c>
      <c r="B1114" s="0" t="n">
        <f aca="false">COUNTIF(A:A,A1114)</f>
        <v>1</v>
      </c>
      <c r="C1114" s="0" t="n">
        <v>10178</v>
      </c>
      <c r="D1114" s="0" t="n">
        <f aca="false">COUNTIF(C:C,C1114)</f>
        <v>352</v>
      </c>
      <c r="F1114" s="0" t="n">
        <v>1</v>
      </c>
    </row>
    <row r="1115" customFormat="false" ht="13.5" hidden="false" customHeight="false" outlineLevel="0" collapsed="false">
      <c r="A1115" s="0" t="n">
        <v>3453</v>
      </c>
      <c r="B1115" s="0" t="n">
        <f aca="false">COUNTIF(A:A,A1115)</f>
        <v>1</v>
      </c>
      <c r="C1115" s="0" t="n">
        <v>10178</v>
      </c>
      <c r="D1115" s="0" t="n">
        <f aca="false">COUNTIF(C:C,C1115)</f>
        <v>352</v>
      </c>
      <c r="F1115" s="0" t="n">
        <v>1</v>
      </c>
    </row>
    <row r="1116" customFormat="false" ht="13.5" hidden="false" customHeight="false" outlineLevel="0" collapsed="false">
      <c r="A1116" s="0" t="n">
        <v>3455</v>
      </c>
      <c r="B1116" s="0" t="n">
        <f aca="false">COUNTIF(A:A,A1116)</f>
        <v>1</v>
      </c>
      <c r="C1116" s="0" t="n">
        <v>10178</v>
      </c>
      <c r="D1116" s="0" t="n">
        <f aca="false">COUNTIF(C:C,C1116)</f>
        <v>352</v>
      </c>
      <c r="F1116" s="0" t="n">
        <v>1</v>
      </c>
    </row>
    <row r="1117" customFormat="false" ht="13.5" hidden="false" customHeight="false" outlineLevel="0" collapsed="false">
      <c r="A1117" s="0" t="n">
        <v>3456</v>
      </c>
      <c r="B1117" s="0" t="n">
        <f aca="false">COUNTIF(A:A,A1117)</f>
        <v>1</v>
      </c>
      <c r="C1117" s="0" t="n">
        <v>10178</v>
      </c>
      <c r="D1117" s="0" t="n">
        <f aca="false">COUNTIF(C:C,C1117)</f>
        <v>352</v>
      </c>
      <c r="F1117" s="0" t="n">
        <v>1</v>
      </c>
    </row>
    <row r="1118" customFormat="false" ht="13.5" hidden="false" customHeight="false" outlineLevel="0" collapsed="false">
      <c r="A1118" s="0" t="n">
        <v>3459</v>
      </c>
      <c r="B1118" s="0" t="n">
        <f aca="false">COUNTIF(A:A,A1118)</f>
        <v>1</v>
      </c>
      <c r="C1118" s="0" t="n">
        <v>10178</v>
      </c>
      <c r="D1118" s="0" t="n">
        <f aca="false">COUNTIF(C:C,C1118)</f>
        <v>352</v>
      </c>
      <c r="F1118" s="0" t="n">
        <v>1</v>
      </c>
    </row>
    <row r="1119" customFormat="false" ht="13.5" hidden="false" customHeight="false" outlineLevel="0" collapsed="false">
      <c r="A1119" s="0" t="n">
        <v>3461</v>
      </c>
      <c r="B1119" s="0" t="n">
        <f aca="false">COUNTIF(A:A,A1119)</f>
        <v>1</v>
      </c>
      <c r="C1119" s="0" t="n">
        <v>10178</v>
      </c>
      <c r="D1119" s="0" t="n">
        <f aca="false">COUNTIF(C:C,C1119)</f>
        <v>352</v>
      </c>
      <c r="F1119" s="0" t="n">
        <v>1</v>
      </c>
    </row>
    <row r="1120" customFormat="false" ht="13.5" hidden="false" customHeight="false" outlineLevel="0" collapsed="false">
      <c r="A1120" s="0" t="n">
        <v>3462</v>
      </c>
      <c r="B1120" s="0" t="n">
        <f aca="false">COUNTIF(A:A,A1120)</f>
        <v>1</v>
      </c>
      <c r="C1120" s="0" t="n">
        <v>10178</v>
      </c>
      <c r="D1120" s="0" t="n">
        <f aca="false">COUNTIF(C:C,C1120)</f>
        <v>352</v>
      </c>
      <c r="F1120" s="0" t="n">
        <v>1</v>
      </c>
    </row>
    <row r="1121" customFormat="false" ht="13.5" hidden="false" customHeight="false" outlineLevel="0" collapsed="false">
      <c r="A1121" s="0" t="n">
        <v>3464</v>
      </c>
      <c r="B1121" s="0" t="n">
        <f aca="false">COUNTIF(A:A,A1121)</f>
        <v>1</v>
      </c>
      <c r="C1121" s="0" t="n">
        <v>10178</v>
      </c>
      <c r="D1121" s="0" t="n">
        <f aca="false">COUNTIF(C:C,C1121)</f>
        <v>352</v>
      </c>
      <c r="F1121" s="0" t="n">
        <v>1</v>
      </c>
    </row>
    <row r="1122" customFormat="false" ht="13.5" hidden="false" customHeight="false" outlineLevel="0" collapsed="false">
      <c r="A1122" s="0" t="n">
        <v>3465</v>
      </c>
      <c r="B1122" s="0" t="n">
        <f aca="false">COUNTIF(A:A,A1122)</f>
        <v>1</v>
      </c>
      <c r="C1122" s="0" t="n">
        <v>10178</v>
      </c>
      <c r="D1122" s="0" t="n">
        <f aca="false">COUNTIF(C:C,C1122)</f>
        <v>352</v>
      </c>
      <c r="F1122" s="0" t="n">
        <v>1</v>
      </c>
    </row>
    <row r="1123" customFormat="false" ht="13.5" hidden="false" customHeight="false" outlineLevel="0" collapsed="false">
      <c r="A1123" s="0" t="n">
        <v>3467</v>
      </c>
      <c r="B1123" s="0" t="n">
        <f aca="false">COUNTIF(A:A,A1123)</f>
        <v>1</v>
      </c>
      <c r="C1123" s="0" t="n">
        <v>10178</v>
      </c>
      <c r="D1123" s="0" t="n">
        <f aca="false">COUNTIF(C:C,C1123)</f>
        <v>352</v>
      </c>
      <c r="F1123" s="0" t="n">
        <v>1</v>
      </c>
    </row>
    <row r="1124" customFormat="false" ht="13.5" hidden="false" customHeight="false" outlineLevel="0" collapsed="false">
      <c r="A1124" s="0" t="n">
        <v>3468</v>
      </c>
      <c r="B1124" s="0" t="n">
        <f aca="false">COUNTIF(A:A,A1124)</f>
        <v>1</v>
      </c>
      <c r="C1124" s="0" t="n">
        <v>10178</v>
      </c>
      <c r="D1124" s="0" t="n">
        <f aca="false">COUNTIF(C:C,C1124)</f>
        <v>352</v>
      </c>
      <c r="F1124" s="0" t="n">
        <v>1</v>
      </c>
    </row>
    <row r="1125" customFormat="false" ht="13.5" hidden="false" customHeight="false" outlineLevel="0" collapsed="false">
      <c r="A1125" s="0" t="n">
        <v>3469</v>
      </c>
      <c r="B1125" s="0" t="n">
        <f aca="false">COUNTIF(A:A,A1125)</f>
        <v>1</v>
      </c>
      <c r="C1125" s="0" t="n">
        <v>10178</v>
      </c>
      <c r="D1125" s="0" t="n">
        <f aca="false">COUNTIF(C:C,C1125)</f>
        <v>352</v>
      </c>
      <c r="F1125" s="0" t="n">
        <v>1</v>
      </c>
    </row>
    <row r="1126" customFormat="false" ht="13.5" hidden="false" customHeight="false" outlineLevel="0" collapsed="false">
      <c r="A1126" s="0" t="n">
        <v>3471</v>
      </c>
      <c r="B1126" s="0" t="n">
        <f aca="false">COUNTIF(A:A,A1126)</f>
        <v>1</v>
      </c>
      <c r="C1126" s="0" t="n">
        <v>10178</v>
      </c>
      <c r="D1126" s="0" t="n">
        <f aca="false">COUNTIF(C:C,C1126)</f>
        <v>352</v>
      </c>
      <c r="F1126" s="0" t="n">
        <v>1</v>
      </c>
    </row>
    <row r="1127" customFormat="false" ht="13.5" hidden="false" customHeight="false" outlineLevel="0" collapsed="false">
      <c r="A1127" s="0" t="n">
        <v>3472</v>
      </c>
      <c r="B1127" s="0" t="n">
        <f aca="false">COUNTIF(A:A,A1127)</f>
        <v>1</v>
      </c>
      <c r="C1127" s="0" t="n">
        <v>10178</v>
      </c>
      <c r="D1127" s="0" t="n">
        <f aca="false">COUNTIF(C:C,C1127)</f>
        <v>352</v>
      </c>
      <c r="F1127" s="0" t="n">
        <v>1</v>
      </c>
    </row>
    <row r="1128" customFormat="false" ht="13.5" hidden="false" customHeight="false" outlineLevel="0" collapsed="false">
      <c r="A1128" s="0" t="n">
        <v>3474</v>
      </c>
      <c r="B1128" s="0" t="n">
        <f aca="false">COUNTIF(A:A,A1128)</f>
        <v>1</v>
      </c>
      <c r="C1128" s="0" t="n">
        <v>10178</v>
      </c>
      <c r="D1128" s="0" t="n">
        <f aca="false">COUNTIF(C:C,C1128)</f>
        <v>352</v>
      </c>
      <c r="F1128" s="0" t="n">
        <v>1</v>
      </c>
    </row>
    <row r="1129" customFormat="false" ht="13.5" hidden="false" customHeight="false" outlineLevel="0" collapsed="false">
      <c r="A1129" s="0" t="n">
        <v>3475</v>
      </c>
      <c r="B1129" s="0" t="n">
        <f aca="false">COUNTIF(A:A,A1129)</f>
        <v>1</v>
      </c>
      <c r="C1129" s="0" t="n">
        <v>10178</v>
      </c>
      <c r="D1129" s="0" t="n">
        <f aca="false">COUNTIF(C:C,C1129)</f>
        <v>352</v>
      </c>
      <c r="F1129" s="0" t="n">
        <v>1</v>
      </c>
    </row>
    <row r="1130" customFormat="false" ht="13.5" hidden="false" customHeight="false" outlineLevel="0" collapsed="false">
      <c r="A1130" s="0" t="n">
        <v>3479</v>
      </c>
      <c r="B1130" s="0" t="n">
        <f aca="false">COUNTIF(A:A,A1130)</f>
        <v>1</v>
      </c>
      <c r="C1130" s="0" t="n">
        <v>10178</v>
      </c>
      <c r="D1130" s="0" t="n">
        <f aca="false">COUNTIF(C:C,C1130)</f>
        <v>352</v>
      </c>
      <c r="F1130" s="0" t="n">
        <v>1</v>
      </c>
    </row>
    <row r="1131" customFormat="false" ht="13.5" hidden="false" customHeight="false" outlineLevel="0" collapsed="false">
      <c r="A1131" s="0" t="n">
        <v>3484</v>
      </c>
      <c r="B1131" s="0" t="n">
        <f aca="false">COUNTIF(A:A,A1131)</f>
        <v>1</v>
      </c>
      <c r="C1131" s="0" t="n">
        <v>10178</v>
      </c>
      <c r="D1131" s="0" t="n">
        <f aca="false">COUNTIF(C:C,C1131)</f>
        <v>352</v>
      </c>
      <c r="F1131" s="0" t="n">
        <v>1</v>
      </c>
    </row>
    <row r="1132" customFormat="false" ht="13.5" hidden="false" customHeight="false" outlineLevel="0" collapsed="false">
      <c r="A1132" s="0" t="n">
        <v>3485</v>
      </c>
      <c r="B1132" s="0" t="n">
        <f aca="false">COUNTIF(A:A,A1132)</f>
        <v>1</v>
      </c>
      <c r="C1132" s="0" t="n">
        <v>10178</v>
      </c>
      <c r="D1132" s="0" t="n">
        <f aca="false">COUNTIF(C:C,C1132)</f>
        <v>352</v>
      </c>
      <c r="F1132" s="0" t="n">
        <v>1</v>
      </c>
    </row>
    <row r="1133" customFormat="false" ht="13.5" hidden="false" customHeight="false" outlineLevel="0" collapsed="false">
      <c r="A1133" s="0" t="n">
        <v>3488</v>
      </c>
      <c r="B1133" s="0" t="n">
        <f aca="false">COUNTIF(A:A,A1133)</f>
        <v>1</v>
      </c>
      <c r="C1133" s="0" t="n">
        <v>10178</v>
      </c>
      <c r="D1133" s="0" t="n">
        <f aca="false">COUNTIF(C:C,C1133)</f>
        <v>352</v>
      </c>
      <c r="F1133" s="0" t="n">
        <v>1</v>
      </c>
    </row>
    <row r="1134" customFormat="false" ht="13.5" hidden="false" customHeight="false" outlineLevel="0" collapsed="false">
      <c r="A1134" s="0" t="n">
        <v>3489</v>
      </c>
      <c r="B1134" s="0" t="n">
        <f aca="false">COUNTIF(A:A,A1134)</f>
        <v>1</v>
      </c>
      <c r="C1134" s="0" t="n">
        <v>10178</v>
      </c>
      <c r="D1134" s="0" t="n">
        <f aca="false">COUNTIF(C:C,C1134)</f>
        <v>352</v>
      </c>
      <c r="F1134" s="0" t="n">
        <v>1</v>
      </c>
    </row>
    <row r="1135" customFormat="false" ht="13.5" hidden="false" customHeight="false" outlineLevel="0" collapsed="false">
      <c r="A1135" s="0" t="n">
        <v>3492</v>
      </c>
      <c r="B1135" s="0" t="n">
        <f aca="false">COUNTIF(A:A,A1135)</f>
        <v>1</v>
      </c>
      <c r="C1135" s="0" t="n">
        <v>10178</v>
      </c>
      <c r="D1135" s="0" t="n">
        <f aca="false">COUNTIF(C:C,C1135)</f>
        <v>352</v>
      </c>
      <c r="F1135" s="0" t="n">
        <v>1</v>
      </c>
    </row>
    <row r="1136" customFormat="false" ht="13.5" hidden="false" customHeight="false" outlineLevel="0" collapsed="false">
      <c r="A1136" s="0" t="n">
        <v>3495</v>
      </c>
      <c r="B1136" s="0" t="n">
        <f aca="false">COUNTIF(A:A,A1136)</f>
        <v>1</v>
      </c>
      <c r="C1136" s="0" t="n">
        <v>10178</v>
      </c>
      <c r="D1136" s="0" t="n">
        <f aca="false">COUNTIF(C:C,C1136)</f>
        <v>352</v>
      </c>
      <c r="F1136" s="0" t="n">
        <v>1</v>
      </c>
    </row>
    <row r="1137" customFormat="false" ht="13.5" hidden="false" customHeight="false" outlineLevel="0" collapsed="false">
      <c r="A1137" s="0" t="n">
        <v>3497</v>
      </c>
      <c r="B1137" s="0" t="n">
        <f aca="false">COUNTIF(A:A,A1137)</f>
        <v>1</v>
      </c>
      <c r="C1137" s="0" t="n">
        <v>10178</v>
      </c>
      <c r="D1137" s="0" t="n">
        <f aca="false">COUNTIF(C:C,C1137)</f>
        <v>352</v>
      </c>
      <c r="F1137" s="0" t="n">
        <v>1</v>
      </c>
    </row>
    <row r="1138" customFormat="false" ht="13.5" hidden="false" customHeight="false" outlineLevel="0" collapsed="false">
      <c r="A1138" s="0" t="n">
        <v>3499</v>
      </c>
      <c r="B1138" s="0" t="n">
        <f aca="false">COUNTIF(A:A,A1138)</f>
        <v>1</v>
      </c>
      <c r="C1138" s="0" t="n">
        <v>10178</v>
      </c>
      <c r="D1138" s="0" t="n">
        <f aca="false">COUNTIF(C:C,C1138)</f>
        <v>352</v>
      </c>
      <c r="F1138" s="0" t="n">
        <v>1</v>
      </c>
    </row>
    <row r="1139" customFormat="false" ht="13.5" hidden="false" customHeight="false" outlineLevel="0" collapsed="false">
      <c r="A1139" s="0" t="n">
        <v>3502</v>
      </c>
      <c r="B1139" s="0" t="n">
        <f aca="false">COUNTIF(A:A,A1139)</f>
        <v>1</v>
      </c>
      <c r="C1139" s="0" t="n">
        <v>10178</v>
      </c>
      <c r="D1139" s="0" t="n">
        <f aca="false">COUNTIF(C:C,C1139)</f>
        <v>352</v>
      </c>
      <c r="F1139" s="0" t="n">
        <v>1</v>
      </c>
    </row>
    <row r="1140" customFormat="false" ht="13.5" hidden="false" customHeight="false" outlineLevel="0" collapsed="false">
      <c r="A1140" s="0" t="n">
        <v>3503</v>
      </c>
      <c r="B1140" s="0" t="n">
        <f aca="false">COUNTIF(A:A,A1140)</f>
        <v>1</v>
      </c>
      <c r="C1140" s="0" t="n">
        <v>10178</v>
      </c>
      <c r="D1140" s="0" t="n">
        <f aca="false">COUNTIF(C:C,C1140)</f>
        <v>352</v>
      </c>
      <c r="F1140" s="0" t="n">
        <v>1</v>
      </c>
    </row>
    <row r="1141" customFormat="false" ht="13.5" hidden="false" customHeight="false" outlineLevel="0" collapsed="false">
      <c r="A1141" s="0" t="n">
        <v>3507</v>
      </c>
      <c r="B1141" s="0" t="n">
        <f aca="false">COUNTIF(A:A,A1141)</f>
        <v>1</v>
      </c>
      <c r="C1141" s="0" t="n">
        <v>10178</v>
      </c>
      <c r="D1141" s="0" t="n">
        <f aca="false">COUNTIF(C:C,C1141)</f>
        <v>352</v>
      </c>
      <c r="F1141" s="0" t="n">
        <v>1</v>
      </c>
    </row>
    <row r="1142" customFormat="false" ht="13.5" hidden="false" customHeight="false" outlineLevel="0" collapsed="false">
      <c r="A1142" s="0" t="n">
        <v>3508</v>
      </c>
      <c r="B1142" s="0" t="n">
        <f aca="false">COUNTIF(A:A,A1142)</f>
        <v>1</v>
      </c>
      <c r="C1142" s="0" t="n">
        <v>10178</v>
      </c>
      <c r="D1142" s="0" t="n">
        <f aca="false">COUNTIF(C:C,C1142)</f>
        <v>352</v>
      </c>
      <c r="F1142" s="0" t="n">
        <v>1</v>
      </c>
    </row>
    <row r="1143" customFormat="false" ht="13.5" hidden="false" customHeight="false" outlineLevel="0" collapsed="false">
      <c r="A1143" s="0" t="n">
        <v>3509</v>
      </c>
      <c r="B1143" s="0" t="n">
        <f aca="false">COUNTIF(A:A,A1143)</f>
        <v>1</v>
      </c>
      <c r="C1143" s="0" t="n">
        <v>10178</v>
      </c>
      <c r="D1143" s="0" t="n">
        <f aca="false">COUNTIF(C:C,C1143)</f>
        <v>352</v>
      </c>
      <c r="F1143" s="0" t="n">
        <v>1</v>
      </c>
    </row>
    <row r="1144" customFormat="false" ht="13.5" hidden="false" customHeight="false" outlineLevel="0" collapsed="false">
      <c r="A1144" s="0" t="n">
        <v>3510</v>
      </c>
      <c r="B1144" s="0" t="n">
        <f aca="false">COUNTIF(A:A,A1144)</f>
        <v>1</v>
      </c>
      <c r="C1144" s="0" t="n">
        <v>10178</v>
      </c>
      <c r="D1144" s="0" t="n">
        <f aca="false">COUNTIF(C:C,C1144)</f>
        <v>352</v>
      </c>
      <c r="F1144" s="0" t="n">
        <v>1</v>
      </c>
    </row>
    <row r="1145" customFormat="false" ht="13.5" hidden="false" customHeight="false" outlineLevel="0" collapsed="false">
      <c r="A1145" s="0" t="n">
        <v>3513</v>
      </c>
      <c r="B1145" s="0" t="n">
        <f aca="false">COUNTIF(A:A,A1145)</f>
        <v>1</v>
      </c>
      <c r="C1145" s="0" t="n">
        <v>10178</v>
      </c>
      <c r="D1145" s="0" t="n">
        <f aca="false">COUNTIF(C:C,C1145)</f>
        <v>352</v>
      </c>
      <c r="F1145" s="0" t="n">
        <v>1</v>
      </c>
    </row>
    <row r="1146" customFormat="false" ht="13.5" hidden="false" customHeight="false" outlineLevel="0" collapsed="false">
      <c r="A1146" s="0" t="n">
        <v>3514</v>
      </c>
      <c r="B1146" s="0" t="n">
        <f aca="false">COUNTIF(A:A,A1146)</f>
        <v>1</v>
      </c>
      <c r="C1146" s="0" t="n">
        <v>10178</v>
      </c>
      <c r="D1146" s="0" t="n">
        <f aca="false">COUNTIF(C:C,C1146)</f>
        <v>352</v>
      </c>
      <c r="F1146" s="0" t="n">
        <v>1</v>
      </c>
    </row>
    <row r="1147" customFormat="false" ht="13.5" hidden="false" customHeight="false" outlineLevel="0" collapsed="false">
      <c r="A1147" s="0" t="n">
        <v>3515</v>
      </c>
      <c r="B1147" s="0" t="n">
        <f aca="false">COUNTIF(A:A,A1147)</f>
        <v>1</v>
      </c>
      <c r="C1147" s="0" t="n">
        <v>10178</v>
      </c>
      <c r="D1147" s="0" t="n">
        <f aca="false">COUNTIF(C:C,C1147)</f>
        <v>352</v>
      </c>
      <c r="F1147" s="0" t="n">
        <v>1</v>
      </c>
    </row>
    <row r="1148" customFormat="false" ht="13.5" hidden="false" customHeight="false" outlineLevel="0" collapsed="false">
      <c r="A1148" s="0" t="n">
        <v>3516</v>
      </c>
      <c r="B1148" s="0" t="n">
        <f aca="false">COUNTIF(A:A,A1148)</f>
        <v>1</v>
      </c>
      <c r="C1148" s="0" t="n">
        <v>10178</v>
      </c>
      <c r="D1148" s="0" t="n">
        <f aca="false">COUNTIF(C:C,C1148)</f>
        <v>352</v>
      </c>
      <c r="F1148" s="0" t="n">
        <v>1</v>
      </c>
    </row>
    <row r="1149" customFormat="false" ht="13.5" hidden="false" customHeight="false" outlineLevel="0" collapsed="false">
      <c r="A1149" s="0" t="n">
        <v>3519</v>
      </c>
      <c r="B1149" s="0" t="n">
        <f aca="false">COUNTIF(A:A,A1149)</f>
        <v>1</v>
      </c>
      <c r="C1149" s="0" t="n">
        <v>10178</v>
      </c>
      <c r="D1149" s="0" t="n">
        <f aca="false">COUNTIF(C:C,C1149)</f>
        <v>352</v>
      </c>
      <c r="F1149" s="0" t="n">
        <v>1</v>
      </c>
    </row>
    <row r="1150" customFormat="false" ht="13.5" hidden="false" customHeight="false" outlineLevel="0" collapsed="false">
      <c r="A1150" s="0" t="n">
        <v>3520</v>
      </c>
      <c r="B1150" s="0" t="n">
        <f aca="false">COUNTIF(A:A,A1150)</f>
        <v>1</v>
      </c>
      <c r="C1150" s="0" t="n">
        <v>10178</v>
      </c>
      <c r="D1150" s="0" t="n">
        <f aca="false">COUNTIF(C:C,C1150)</f>
        <v>352</v>
      </c>
      <c r="F1150" s="0" t="n">
        <v>1</v>
      </c>
    </row>
    <row r="1151" customFormat="false" ht="13.5" hidden="false" customHeight="false" outlineLevel="0" collapsed="false">
      <c r="A1151" s="0" t="n">
        <v>3523</v>
      </c>
      <c r="B1151" s="0" t="n">
        <f aca="false">COUNTIF(A:A,A1151)</f>
        <v>1</v>
      </c>
      <c r="C1151" s="0" t="n">
        <v>10178</v>
      </c>
      <c r="D1151" s="0" t="n">
        <f aca="false">COUNTIF(C:C,C1151)</f>
        <v>352</v>
      </c>
      <c r="F1151" s="0" t="n">
        <v>1</v>
      </c>
    </row>
    <row r="1152" customFormat="false" ht="13.5" hidden="false" customHeight="false" outlineLevel="0" collapsed="false">
      <c r="A1152" s="0" t="n">
        <v>3524</v>
      </c>
      <c r="B1152" s="0" t="n">
        <f aca="false">COUNTIF(A:A,A1152)</f>
        <v>1</v>
      </c>
      <c r="C1152" s="0" t="n">
        <v>10178</v>
      </c>
      <c r="D1152" s="0" t="n">
        <f aca="false">COUNTIF(C:C,C1152)</f>
        <v>352</v>
      </c>
      <c r="F1152" s="0" t="n">
        <v>1</v>
      </c>
    </row>
    <row r="1153" customFormat="false" ht="13.5" hidden="false" customHeight="false" outlineLevel="0" collapsed="false">
      <c r="A1153" s="0" t="n">
        <v>3525</v>
      </c>
      <c r="B1153" s="0" t="n">
        <f aca="false">COUNTIF(A:A,A1153)</f>
        <v>1</v>
      </c>
      <c r="C1153" s="0" t="n">
        <v>10178</v>
      </c>
      <c r="D1153" s="0" t="n">
        <f aca="false">COUNTIF(C:C,C1153)</f>
        <v>352</v>
      </c>
      <c r="F1153" s="0" t="n">
        <v>1</v>
      </c>
    </row>
    <row r="1154" customFormat="false" ht="13.5" hidden="false" customHeight="false" outlineLevel="0" collapsed="false">
      <c r="A1154" s="0" t="n">
        <v>3529</v>
      </c>
      <c r="B1154" s="0" t="n">
        <f aca="false">COUNTIF(A:A,A1154)</f>
        <v>1</v>
      </c>
      <c r="C1154" s="0" t="n">
        <v>10179</v>
      </c>
      <c r="D1154" s="0" t="n">
        <f aca="false">COUNTIF(C:C,C1154)</f>
        <v>356</v>
      </c>
      <c r="F1154" s="0" t="n">
        <v>1</v>
      </c>
    </row>
    <row r="1155" customFormat="false" ht="13.5" hidden="false" customHeight="false" outlineLevel="0" collapsed="false">
      <c r="A1155" s="0" t="n">
        <v>3531</v>
      </c>
      <c r="B1155" s="0" t="n">
        <f aca="false">COUNTIF(A:A,A1155)</f>
        <v>1</v>
      </c>
      <c r="C1155" s="0" t="n">
        <v>10179</v>
      </c>
      <c r="D1155" s="0" t="n">
        <f aca="false">COUNTIF(C:C,C1155)</f>
        <v>356</v>
      </c>
      <c r="F1155" s="0" t="n">
        <v>1</v>
      </c>
    </row>
    <row r="1156" customFormat="false" ht="13.5" hidden="false" customHeight="false" outlineLevel="0" collapsed="false">
      <c r="A1156" s="0" t="n">
        <v>3534</v>
      </c>
      <c r="B1156" s="0" t="n">
        <f aca="false">COUNTIF(A:A,A1156)</f>
        <v>1</v>
      </c>
      <c r="C1156" s="0" t="n">
        <v>10179</v>
      </c>
      <c r="D1156" s="0" t="n">
        <f aca="false">COUNTIF(C:C,C1156)</f>
        <v>356</v>
      </c>
      <c r="F1156" s="0" t="n">
        <v>1</v>
      </c>
    </row>
    <row r="1157" customFormat="false" ht="13.5" hidden="false" customHeight="false" outlineLevel="0" collapsed="false">
      <c r="A1157" s="0" t="n">
        <v>3536</v>
      </c>
      <c r="B1157" s="0" t="n">
        <f aca="false">COUNTIF(A:A,A1157)</f>
        <v>1</v>
      </c>
      <c r="C1157" s="0" t="n">
        <v>10179</v>
      </c>
      <c r="D1157" s="0" t="n">
        <f aca="false">COUNTIF(C:C,C1157)</f>
        <v>356</v>
      </c>
      <c r="F1157" s="0" t="n">
        <v>1</v>
      </c>
    </row>
    <row r="1158" customFormat="false" ht="13.5" hidden="false" customHeight="false" outlineLevel="0" collapsed="false">
      <c r="A1158" s="0" t="n">
        <v>3538</v>
      </c>
      <c r="B1158" s="0" t="n">
        <f aca="false">COUNTIF(A:A,A1158)</f>
        <v>1</v>
      </c>
      <c r="C1158" s="0" t="n">
        <v>10179</v>
      </c>
      <c r="D1158" s="0" t="n">
        <f aca="false">COUNTIF(C:C,C1158)</f>
        <v>356</v>
      </c>
      <c r="F1158" s="0" t="n">
        <v>1</v>
      </c>
    </row>
    <row r="1159" customFormat="false" ht="13.5" hidden="false" customHeight="false" outlineLevel="0" collapsed="false">
      <c r="A1159" s="0" t="n">
        <v>3543</v>
      </c>
      <c r="B1159" s="0" t="n">
        <f aca="false">COUNTIF(A:A,A1159)</f>
        <v>1</v>
      </c>
      <c r="C1159" s="0" t="n">
        <v>10179</v>
      </c>
      <c r="D1159" s="0" t="n">
        <f aca="false">COUNTIF(C:C,C1159)</f>
        <v>356</v>
      </c>
      <c r="F1159" s="0" t="n">
        <v>1</v>
      </c>
    </row>
    <row r="1160" customFormat="false" ht="13.5" hidden="false" customHeight="false" outlineLevel="0" collapsed="false">
      <c r="A1160" s="0" t="n">
        <v>3546</v>
      </c>
      <c r="B1160" s="0" t="n">
        <f aca="false">COUNTIF(A:A,A1160)</f>
        <v>1</v>
      </c>
      <c r="C1160" s="0" t="n">
        <v>10179</v>
      </c>
      <c r="D1160" s="0" t="n">
        <f aca="false">COUNTIF(C:C,C1160)</f>
        <v>356</v>
      </c>
      <c r="F1160" s="0" t="n">
        <v>1</v>
      </c>
    </row>
    <row r="1161" customFormat="false" ht="13.5" hidden="false" customHeight="false" outlineLevel="0" collapsed="false">
      <c r="A1161" s="0" t="n">
        <v>3551</v>
      </c>
      <c r="B1161" s="0" t="n">
        <f aca="false">COUNTIF(A:A,A1161)</f>
        <v>1</v>
      </c>
      <c r="C1161" s="0" t="n">
        <v>10179</v>
      </c>
      <c r="D1161" s="0" t="n">
        <f aca="false">COUNTIF(C:C,C1161)</f>
        <v>356</v>
      </c>
      <c r="F1161" s="0" t="n">
        <v>1</v>
      </c>
    </row>
    <row r="1162" customFormat="false" ht="13.5" hidden="false" customHeight="false" outlineLevel="0" collapsed="false">
      <c r="A1162" s="0" t="n">
        <v>3554</v>
      </c>
      <c r="B1162" s="0" t="n">
        <f aca="false">COUNTIF(A:A,A1162)</f>
        <v>1</v>
      </c>
      <c r="C1162" s="0" t="n">
        <v>10179</v>
      </c>
      <c r="D1162" s="0" t="n">
        <f aca="false">COUNTIF(C:C,C1162)</f>
        <v>356</v>
      </c>
      <c r="F1162" s="0" t="n">
        <v>1</v>
      </c>
    </row>
    <row r="1163" customFormat="false" ht="13.5" hidden="false" customHeight="false" outlineLevel="0" collapsed="false">
      <c r="A1163" s="0" t="n">
        <v>3557</v>
      </c>
      <c r="B1163" s="0" t="n">
        <f aca="false">COUNTIF(A:A,A1163)</f>
        <v>1</v>
      </c>
      <c r="C1163" s="0" t="n">
        <v>10179</v>
      </c>
      <c r="D1163" s="0" t="n">
        <f aca="false">COUNTIF(C:C,C1163)</f>
        <v>356</v>
      </c>
      <c r="F1163" s="0" t="n">
        <v>1</v>
      </c>
    </row>
    <row r="1164" customFormat="false" ht="13.5" hidden="false" customHeight="false" outlineLevel="0" collapsed="false">
      <c r="A1164" s="0" t="n">
        <v>3561</v>
      </c>
      <c r="B1164" s="0" t="n">
        <f aca="false">COUNTIF(A:A,A1164)</f>
        <v>1</v>
      </c>
      <c r="C1164" s="0" t="n">
        <v>10179</v>
      </c>
      <c r="D1164" s="0" t="n">
        <f aca="false">COUNTIF(C:C,C1164)</f>
        <v>356</v>
      </c>
      <c r="F1164" s="0" t="n">
        <v>1</v>
      </c>
    </row>
    <row r="1165" customFormat="false" ht="13.5" hidden="false" customHeight="false" outlineLevel="0" collapsed="false">
      <c r="A1165" s="0" t="n">
        <v>3563</v>
      </c>
      <c r="B1165" s="0" t="n">
        <f aca="false">COUNTIF(A:A,A1165)</f>
        <v>1</v>
      </c>
      <c r="C1165" s="0" t="n">
        <v>10179</v>
      </c>
      <c r="D1165" s="0" t="n">
        <f aca="false">COUNTIF(C:C,C1165)</f>
        <v>356</v>
      </c>
      <c r="F1165" s="0" t="n">
        <v>1</v>
      </c>
    </row>
    <row r="1166" customFormat="false" ht="13.5" hidden="false" customHeight="false" outlineLevel="0" collapsed="false">
      <c r="A1166" s="0" t="n">
        <v>3565</v>
      </c>
      <c r="B1166" s="0" t="n">
        <f aca="false">COUNTIF(A:A,A1166)</f>
        <v>1</v>
      </c>
      <c r="C1166" s="0" t="n">
        <v>10179</v>
      </c>
      <c r="D1166" s="0" t="n">
        <f aca="false">COUNTIF(C:C,C1166)</f>
        <v>356</v>
      </c>
      <c r="F1166" s="0" t="n">
        <v>1</v>
      </c>
    </row>
    <row r="1167" customFormat="false" ht="13.5" hidden="false" customHeight="false" outlineLevel="0" collapsed="false">
      <c r="A1167" s="0" t="n">
        <v>3567</v>
      </c>
      <c r="B1167" s="0" t="n">
        <f aca="false">COUNTIF(A:A,A1167)</f>
        <v>1</v>
      </c>
      <c r="C1167" s="0" t="n">
        <v>10179</v>
      </c>
      <c r="D1167" s="0" t="n">
        <f aca="false">COUNTIF(C:C,C1167)</f>
        <v>356</v>
      </c>
      <c r="F1167" s="0" t="n">
        <v>1</v>
      </c>
    </row>
    <row r="1168" customFormat="false" ht="13.5" hidden="false" customHeight="false" outlineLevel="0" collapsed="false">
      <c r="A1168" s="0" t="n">
        <v>3570</v>
      </c>
      <c r="B1168" s="0" t="n">
        <f aca="false">COUNTIF(A:A,A1168)</f>
        <v>1</v>
      </c>
      <c r="C1168" s="0" t="n">
        <v>10179</v>
      </c>
      <c r="D1168" s="0" t="n">
        <f aca="false">COUNTIF(C:C,C1168)</f>
        <v>356</v>
      </c>
      <c r="F1168" s="0" t="n">
        <v>1</v>
      </c>
    </row>
    <row r="1169" customFormat="false" ht="13.5" hidden="false" customHeight="false" outlineLevel="0" collapsed="false">
      <c r="A1169" s="0" t="n">
        <v>3572</v>
      </c>
      <c r="B1169" s="0" t="n">
        <f aca="false">COUNTIF(A:A,A1169)</f>
        <v>1</v>
      </c>
      <c r="C1169" s="0" t="n">
        <v>10179</v>
      </c>
      <c r="D1169" s="0" t="n">
        <f aca="false">COUNTIF(C:C,C1169)</f>
        <v>356</v>
      </c>
      <c r="F1169" s="0" t="n">
        <v>1</v>
      </c>
    </row>
    <row r="1170" customFormat="false" ht="13.5" hidden="false" customHeight="false" outlineLevel="0" collapsed="false">
      <c r="A1170" s="0" t="n">
        <v>3575</v>
      </c>
      <c r="B1170" s="0" t="n">
        <f aca="false">COUNTIF(A:A,A1170)</f>
        <v>1</v>
      </c>
      <c r="C1170" s="0" t="n">
        <v>10179</v>
      </c>
      <c r="D1170" s="0" t="n">
        <f aca="false">COUNTIF(C:C,C1170)</f>
        <v>356</v>
      </c>
      <c r="F1170" s="0" t="n">
        <v>1</v>
      </c>
    </row>
    <row r="1171" customFormat="false" ht="13.5" hidden="false" customHeight="false" outlineLevel="0" collapsed="false">
      <c r="A1171" s="0" t="n">
        <v>3579</v>
      </c>
      <c r="B1171" s="0" t="n">
        <f aca="false">COUNTIF(A:A,A1171)</f>
        <v>1</v>
      </c>
      <c r="C1171" s="0" t="n">
        <v>10179</v>
      </c>
      <c r="D1171" s="0" t="n">
        <f aca="false">COUNTIF(C:C,C1171)</f>
        <v>356</v>
      </c>
      <c r="F1171" s="0" t="n">
        <v>1</v>
      </c>
    </row>
    <row r="1172" customFormat="false" ht="13.5" hidden="false" customHeight="false" outlineLevel="0" collapsed="false">
      <c r="A1172" s="0" t="n">
        <v>3582</v>
      </c>
      <c r="B1172" s="0" t="n">
        <f aca="false">COUNTIF(A:A,A1172)</f>
        <v>1</v>
      </c>
      <c r="C1172" s="0" t="n">
        <v>10179</v>
      </c>
      <c r="D1172" s="0" t="n">
        <f aca="false">COUNTIF(C:C,C1172)</f>
        <v>356</v>
      </c>
      <c r="F1172" s="0" t="n">
        <v>1</v>
      </c>
    </row>
    <row r="1173" customFormat="false" ht="13.5" hidden="false" customHeight="false" outlineLevel="0" collapsed="false">
      <c r="A1173" s="0" t="n">
        <v>3584</v>
      </c>
      <c r="B1173" s="0" t="n">
        <f aca="false">COUNTIF(A:A,A1173)</f>
        <v>1</v>
      </c>
      <c r="C1173" s="0" t="n">
        <v>10179</v>
      </c>
      <c r="D1173" s="0" t="n">
        <f aca="false">COUNTIF(C:C,C1173)</f>
        <v>356</v>
      </c>
      <c r="F1173" s="0" t="n">
        <v>1</v>
      </c>
    </row>
    <row r="1174" customFormat="false" ht="13.5" hidden="false" customHeight="false" outlineLevel="0" collapsed="false">
      <c r="A1174" s="0" t="n">
        <v>3587</v>
      </c>
      <c r="B1174" s="0" t="n">
        <f aca="false">COUNTIF(A:A,A1174)</f>
        <v>1</v>
      </c>
      <c r="C1174" s="0" t="n">
        <v>10179</v>
      </c>
      <c r="D1174" s="0" t="n">
        <f aca="false">COUNTIF(C:C,C1174)</f>
        <v>356</v>
      </c>
      <c r="F1174" s="0" t="n">
        <v>1</v>
      </c>
    </row>
    <row r="1175" customFormat="false" ht="13.5" hidden="false" customHeight="false" outlineLevel="0" collapsed="false">
      <c r="A1175" s="0" t="n">
        <v>3591</v>
      </c>
      <c r="B1175" s="0" t="n">
        <f aca="false">COUNTIF(A:A,A1175)</f>
        <v>1</v>
      </c>
      <c r="C1175" s="0" t="n">
        <v>10179</v>
      </c>
      <c r="D1175" s="0" t="n">
        <f aca="false">COUNTIF(C:C,C1175)</f>
        <v>356</v>
      </c>
      <c r="F1175" s="0" t="n">
        <v>1</v>
      </c>
    </row>
    <row r="1176" customFormat="false" ht="13.5" hidden="false" customHeight="false" outlineLevel="0" collapsed="false">
      <c r="A1176" s="0" t="n">
        <v>3592</v>
      </c>
      <c r="B1176" s="0" t="n">
        <f aca="false">COUNTIF(A:A,A1176)</f>
        <v>1</v>
      </c>
      <c r="C1176" s="0" t="n">
        <v>10179</v>
      </c>
      <c r="D1176" s="0" t="n">
        <f aca="false">COUNTIF(C:C,C1176)</f>
        <v>356</v>
      </c>
      <c r="F1176" s="0" t="n">
        <v>1</v>
      </c>
    </row>
    <row r="1177" customFormat="false" ht="13.5" hidden="false" customHeight="false" outlineLevel="0" collapsed="false">
      <c r="A1177" s="0" t="n">
        <v>3595</v>
      </c>
      <c r="B1177" s="0" t="n">
        <f aca="false">COUNTIF(A:A,A1177)</f>
        <v>1</v>
      </c>
      <c r="C1177" s="0" t="n">
        <v>10179</v>
      </c>
      <c r="D1177" s="0" t="n">
        <f aca="false">COUNTIF(C:C,C1177)</f>
        <v>356</v>
      </c>
      <c r="F1177" s="0" t="n">
        <v>1</v>
      </c>
    </row>
    <row r="1178" customFormat="false" ht="13.5" hidden="false" customHeight="false" outlineLevel="0" collapsed="false">
      <c r="A1178" s="0" t="n">
        <v>3597</v>
      </c>
      <c r="B1178" s="0" t="n">
        <f aca="false">COUNTIF(A:A,A1178)</f>
        <v>1</v>
      </c>
      <c r="C1178" s="0" t="n">
        <v>10179</v>
      </c>
      <c r="D1178" s="0" t="n">
        <f aca="false">COUNTIF(C:C,C1178)</f>
        <v>356</v>
      </c>
      <c r="F1178" s="0" t="n">
        <v>1</v>
      </c>
    </row>
    <row r="1179" customFormat="false" ht="13.5" hidden="false" customHeight="false" outlineLevel="0" collapsed="false">
      <c r="A1179" s="0" t="n">
        <v>3599</v>
      </c>
      <c r="B1179" s="0" t="n">
        <f aca="false">COUNTIF(A:A,A1179)</f>
        <v>1</v>
      </c>
      <c r="C1179" s="0" t="n">
        <v>10179</v>
      </c>
      <c r="D1179" s="0" t="n">
        <f aca="false">COUNTIF(C:C,C1179)</f>
        <v>356</v>
      </c>
      <c r="F1179" s="0" t="n">
        <v>1</v>
      </c>
    </row>
    <row r="1180" customFormat="false" ht="13.5" hidden="false" customHeight="false" outlineLevel="0" collapsed="false">
      <c r="A1180" s="0" t="n">
        <v>3602</v>
      </c>
      <c r="B1180" s="0" t="n">
        <f aca="false">COUNTIF(A:A,A1180)</f>
        <v>1</v>
      </c>
      <c r="C1180" s="0" t="n">
        <v>10179</v>
      </c>
      <c r="D1180" s="0" t="n">
        <f aca="false">COUNTIF(C:C,C1180)</f>
        <v>356</v>
      </c>
      <c r="F1180" s="0" t="n">
        <v>1</v>
      </c>
    </row>
    <row r="1181" customFormat="false" ht="13.5" hidden="false" customHeight="false" outlineLevel="0" collapsed="false">
      <c r="A1181" s="0" t="n">
        <v>3607</v>
      </c>
      <c r="B1181" s="0" t="n">
        <f aca="false">COUNTIF(A:A,A1181)</f>
        <v>1</v>
      </c>
      <c r="C1181" s="0" t="n">
        <v>10179</v>
      </c>
      <c r="D1181" s="0" t="n">
        <f aca="false">COUNTIF(C:C,C1181)</f>
        <v>356</v>
      </c>
      <c r="F1181" s="0" t="n">
        <v>1</v>
      </c>
    </row>
    <row r="1182" customFormat="false" ht="13.5" hidden="false" customHeight="false" outlineLevel="0" collapsed="false">
      <c r="A1182" s="0" t="n">
        <v>3608</v>
      </c>
      <c r="B1182" s="0" t="n">
        <f aca="false">COUNTIF(A:A,A1182)</f>
        <v>1</v>
      </c>
      <c r="C1182" s="0" t="n">
        <v>10179</v>
      </c>
      <c r="D1182" s="0" t="n">
        <f aca="false">COUNTIF(C:C,C1182)</f>
        <v>356</v>
      </c>
      <c r="F1182" s="0" t="n">
        <v>1</v>
      </c>
    </row>
    <row r="1183" customFormat="false" ht="13.5" hidden="false" customHeight="false" outlineLevel="0" collapsed="false">
      <c r="A1183" s="0" t="n">
        <v>3610</v>
      </c>
      <c r="B1183" s="0" t="n">
        <f aca="false">COUNTIF(A:A,A1183)</f>
        <v>1</v>
      </c>
      <c r="C1183" s="0" t="n">
        <v>10179</v>
      </c>
      <c r="D1183" s="0" t="n">
        <f aca="false">COUNTIF(C:C,C1183)</f>
        <v>356</v>
      </c>
      <c r="F1183" s="0" t="n">
        <v>1</v>
      </c>
    </row>
    <row r="1184" customFormat="false" ht="13.5" hidden="false" customHeight="false" outlineLevel="0" collapsed="false">
      <c r="A1184" s="0" t="n">
        <v>3612</v>
      </c>
      <c r="B1184" s="0" t="n">
        <f aca="false">COUNTIF(A:A,A1184)</f>
        <v>1</v>
      </c>
      <c r="C1184" s="0" t="n">
        <v>10179</v>
      </c>
      <c r="D1184" s="0" t="n">
        <f aca="false">COUNTIF(C:C,C1184)</f>
        <v>356</v>
      </c>
      <c r="F1184" s="0" t="n">
        <v>1</v>
      </c>
    </row>
    <row r="1185" customFormat="false" ht="13.5" hidden="false" customHeight="false" outlineLevel="0" collapsed="false">
      <c r="A1185" s="0" t="n">
        <v>3616</v>
      </c>
      <c r="B1185" s="0" t="n">
        <f aca="false">COUNTIF(A:A,A1185)</f>
        <v>1</v>
      </c>
      <c r="C1185" s="0" t="n">
        <v>10179</v>
      </c>
      <c r="D1185" s="0" t="n">
        <f aca="false">COUNTIF(C:C,C1185)</f>
        <v>356</v>
      </c>
      <c r="F1185" s="0" t="n">
        <v>1</v>
      </c>
    </row>
    <row r="1186" customFormat="false" ht="13.5" hidden="false" customHeight="false" outlineLevel="0" collapsed="false">
      <c r="A1186" s="0" t="n">
        <v>3617</v>
      </c>
      <c r="B1186" s="0" t="n">
        <f aca="false">COUNTIF(A:A,A1186)</f>
        <v>1</v>
      </c>
      <c r="C1186" s="0" t="n">
        <v>10179</v>
      </c>
      <c r="D1186" s="0" t="n">
        <f aca="false">COUNTIF(C:C,C1186)</f>
        <v>356</v>
      </c>
      <c r="F1186" s="0" t="n">
        <v>1</v>
      </c>
    </row>
    <row r="1187" customFormat="false" ht="13.5" hidden="false" customHeight="false" outlineLevel="0" collapsed="false">
      <c r="A1187" s="0" t="n">
        <v>3623</v>
      </c>
      <c r="B1187" s="0" t="n">
        <f aca="false">COUNTIF(A:A,A1187)</f>
        <v>1</v>
      </c>
      <c r="C1187" s="0" t="n">
        <v>10179</v>
      </c>
      <c r="D1187" s="0" t="n">
        <f aca="false">COUNTIF(C:C,C1187)</f>
        <v>356</v>
      </c>
      <c r="F1187" s="0" t="n">
        <v>1</v>
      </c>
    </row>
    <row r="1188" customFormat="false" ht="13.5" hidden="false" customHeight="false" outlineLevel="0" collapsed="false">
      <c r="A1188" s="0" t="n">
        <v>3625</v>
      </c>
      <c r="B1188" s="0" t="n">
        <f aca="false">COUNTIF(A:A,A1188)</f>
        <v>1</v>
      </c>
      <c r="C1188" s="0" t="n">
        <v>10179</v>
      </c>
      <c r="D1188" s="0" t="n">
        <f aca="false">COUNTIF(C:C,C1188)</f>
        <v>356</v>
      </c>
      <c r="F1188" s="0" t="n">
        <v>1</v>
      </c>
    </row>
    <row r="1189" customFormat="false" ht="13.5" hidden="false" customHeight="false" outlineLevel="0" collapsed="false">
      <c r="A1189" s="0" t="n">
        <v>3628</v>
      </c>
      <c r="B1189" s="0" t="n">
        <f aca="false">COUNTIF(A:A,A1189)</f>
        <v>1</v>
      </c>
      <c r="C1189" s="0" t="n">
        <v>10179</v>
      </c>
      <c r="D1189" s="0" t="n">
        <f aca="false">COUNTIF(C:C,C1189)</f>
        <v>356</v>
      </c>
      <c r="F1189" s="0" t="n">
        <v>1</v>
      </c>
    </row>
    <row r="1190" customFormat="false" ht="13.5" hidden="false" customHeight="false" outlineLevel="0" collapsed="false">
      <c r="A1190" s="0" t="n">
        <v>3631</v>
      </c>
      <c r="B1190" s="0" t="n">
        <f aca="false">COUNTIF(A:A,A1190)</f>
        <v>1</v>
      </c>
      <c r="C1190" s="0" t="n">
        <v>10179</v>
      </c>
      <c r="D1190" s="0" t="n">
        <f aca="false">COUNTIF(C:C,C1190)</f>
        <v>356</v>
      </c>
      <c r="F1190" s="0" t="n">
        <v>1</v>
      </c>
    </row>
    <row r="1191" customFormat="false" ht="13.5" hidden="false" customHeight="false" outlineLevel="0" collapsed="false">
      <c r="A1191" s="0" t="n">
        <v>3636</v>
      </c>
      <c r="B1191" s="0" t="n">
        <f aca="false">COUNTIF(A:A,A1191)</f>
        <v>1</v>
      </c>
      <c r="C1191" s="0" t="n">
        <v>10179</v>
      </c>
      <c r="D1191" s="0" t="n">
        <f aca="false">COUNTIF(C:C,C1191)</f>
        <v>356</v>
      </c>
      <c r="F1191" s="0" t="n">
        <v>1</v>
      </c>
    </row>
    <row r="1192" customFormat="false" ht="13.5" hidden="false" customHeight="false" outlineLevel="0" collapsed="false">
      <c r="A1192" s="0" t="n">
        <v>3639</v>
      </c>
      <c r="B1192" s="0" t="n">
        <f aca="false">COUNTIF(A:A,A1192)</f>
        <v>1</v>
      </c>
      <c r="C1192" s="0" t="n">
        <v>10179</v>
      </c>
      <c r="D1192" s="0" t="n">
        <f aca="false">COUNTIF(C:C,C1192)</f>
        <v>356</v>
      </c>
      <c r="F1192" s="0" t="n">
        <v>1</v>
      </c>
    </row>
    <row r="1193" customFormat="false" ht="13.5" hidden="false" customHeight="false" outlineLevel="0" collapsed="false">
      <c r="A1193" s="0" t="n">
        <v>3642</v>
      </c>
      <c r="B1193" s="0" t="n">
        <f aca="false">COUNTIF(A:A,A1193)</f>
        <v>1</v>
      </c>
      <c r="C1193" s="0" t="n">
        <v>10179</v>
      </c>
      <c r="D1193" s="0" t="n">
        <f aca="false">COUNTIF(C:C,C1193)</f>
        <v>356</v>
      </c>
      <c r="F1193" s="0" t="n">
        <v>1</v>
      </c>
    </row>
    <row r="1194" customFormat="false" ht="13.5" hidden="false" customHeight="false" outlineLevel="0" collapsed="false">
      <c r="A1194" s="0" t="n">
        <v>3646</v>
      </c>
      <c r="B1194" s="0" t="n">
        <f aca="false">COUNTIF(A:A,A1194)</f>
        <v>1</v>
      </c>
      <c r="C1194" s="0" t="n">
        <v>10179</v>
      </c>
      <c r="D1194" s="0" t="n">
        <f aca="false">COUNTIF(C:C,C1194)</f>
        <v>356</v>
      </c>
      <c r="F1194" s="0" t="n">
        <v>1</v>
      </c>
    </row>
    <row r="1195" customFormat="false" ht="13.5" hidden="false" customHeight="false" outlineLevel="0" collapsed="false">
      <c r="A1195" s="0" t="n">
        <v>3651</v>
      </c>
      <c r="B1195" s="0" t="n">
        <f aca="false">COUNTIF(A:A,A1195)</f>
        <v>1</v>
      </c>
      <c r="C1195" s="0" t="n">
        <v>10179</v>
      </c>
      <c r="D1195" s="0" t="n">
        <f aca="false">COUNTIF(C:C,C1195)</f>
        <v>356</v>
      </c>
      <c r="F1195" s="0" t="n">
        <v>1</v>
      </c>
    </row>
    <row r="1196" customFormat="false" ht="13.5" hidden="false" customHeight="false" outlineLevel="0" collapsed="false">
      <c r="A1196" s="0" t="n">
        <v>3653</v>
      </c>
      <c r="B1196" s="0" t="n">
        <f aca="false">COUNTIF(A:A,A1196)</f>
        <v>1</v>
      </c>
      <c r="C1196" s="0" t="n">
        <v>10179</v>
      </c>
      <c r="D1196" s="0" t="n">
        <f aca="false">COUNTIF(C:C,C1196)</f>
        <v>356</v>
      </c>
      <c r="F1196" s="0" t="n">
        <v>1</v>
      </c>
    </row>
    <row r="1197" customFormat="false" ht="13.5" hidden="false" customHeight="false" outlineLevel="0" collapsed="false">
      <c r="A1197" s="0" t="n">
        <v>3656</v>
      </c>
      <c r="B1197" s="0" t="n">
        <f aca="false">COUNTIF(A:A,A1197)</f>
        <v>1</v>
      </c>
      <c r="C1197" s="0" t="n">
        <v>10179</v>
      </c>
      <c r="D1197" s="0" t="n">
        <f aca="false">COUNTIF(C:C,C1197)</f>
        <v>356</v>
      </c>
      <c r="F1197" s="0" t="n">
        <v>1</v>
      </c>
    </row>
    <row r="1198" customFormat="false" ht="13.5" hidden="false" customHeight="false" outlineLevel="0" collapsed="false">
      <c r="A1198" s="0" t="n">
        <v>3660</v>
      </c>
      <c r="B1198" s="0" t="n">
        <f aca="false">COUNTIF(A:A,A1198)</f>
        <v>1</v>
      </c>
      <c r="C1198" s="0" t="n">
        <v>10179</v>
      </c>
      <c r="D1198" s="0" t="n">
        <f aca="false">COUNTIF(C:C,C1198)</f>
        <v>356</v>
      </c>
      <c r="F1198" s="0" t="n">
        <v>1</v>
      </c>
    </row>
    <row r="1199" customFormat="false" ht="13.5" hidden="false" customHeight="false" outlineLevel="0" collapsed="false">
      <c r="A1199" s="0" t="n">
        <v>3664</v>
      </c>
      <c r="B1199" s="0" t="n">
        <f aca="false">COUNTIF(A:A,A1199)</f>
        <v>1</v>
      </c>
      <c r="C1199" s="0" t="n">
        <v>10179</v>
      </c>
      <c r="D1199" s="0" t="n">
        <f aca="false">COUNTIF(C:C,C1199)</f>
        <v>356</v>
      </c>
      <c r="F1199" s="0" t="n">
        <v>1</v>
      </c>
    </row>
    <row r="1200" customFormat="false" ht="13.5" hidden="false" customHeight="false" outlineLevel="0" collapsed="false">
      <c r="A1200" s="0" t="n">
        <v>3665</v>
      </c>
      <c r="B1200" s="0" t="n">
        <f aca="false">COUNTIF(A:A,A1200)</f>
        <v>1</v>
      </c>
      <c r="C1200" s="0" t="n">
        <v>10179</v>
      </c>
      <c r="D1200" s="0" t="n">
        <f aca="false">COUNTIF(C:C,C1200)</f>
        <v>356</v>
      </c>
      <c r="F1200" s="0" t="n">
        <v>1</v>
      </c>
    </row>
    <row r="1201" customFormat="false" ht="13.5" hidden="false" customHeight="false" outlineLevel="0" collapsed="false">
      <c r="A1201" s="0" t="n">
        <v>3667</v>
      </c>
      <c r="B1201" s="0" t="n">
        <f aca="false">COUNTIF(A:A,A1201)</f>
        <v>1</v>
      </c>
      <c r="C1201" s="0" t="n">
        <v>10179</v>
      </c>
      <c r="D1201" s="0" t="n">
        <f aca="false">COUNTIF(C:C,C1201)</f>
        <v>356</v>
      </c>
      <c r="F1201" s="0" t="n">
        <v>1</v>
      </c>
    </row>
    <row r="1202" customFormat="false" ht="13.5" hidden="false" customHeight="false" outlineLevel="0" collapsed="false">
      <c r="A1202" s="0" t="n">
        <v>3670</v>
      </c>
      <c r="B1202" s="0" t="n">
        <f aca="false">COUNTIF(A:A,A1202)</f>
        <v>1</v>
      </c>
      <c r="C1202" s="0" t="n">
        <v>10179</v>
      </c>
      <c r="D1202" s="0" t="n">
        <f aca="false">COUNTIF(C:C,C1202)</f>
        <v>356</v>
      </c>
      <c r="F1202" s="0" t="n">
        <v>1</v>
      </c>
    </row>
    <row r="1203" customFormat="false" ht="13.5" hidden="false" customHeight="false" outlineLevel="0" collapsed="false">
      <c r="A1203" s="0" t="n">
        <v>3672</v>
      </c>
      <c r="B1203" s="0" t="n">
        <f aca="false">COUNTIF(A:A,A1203)</f>
        <v>1</v>
      </c>
      <c r="C1203" s="0" t="n">
        <v>10179</v>
      </c>
      <c r="D1203" s="0" t="n">
        <f aca="false">COUNTIF(C:C,C1203)</f>
        <v>356</v>
      </c>
      <c r="F1203" s="0" t="n">
        <v>1</v>
      </c>
    </row>
    <row r="1204" customFormat="false" ht="13.5" hidden="false" customHeight="false" outlineLevel="0" collapsed="false">
      <c r="A1204" s="0" t="n">
        <v>3674</v>
      </c>
      <c r="B1204" s="0" t="n">
        <f aca="false">COUNTIF(A:A,A1204)</f>
        <v>1</v>
      </c>
      <c r="C1204" s="0" t="n">
        <v>10179</v>
      </c>
      <c r="D1204" s="0" t="n">
        <f aca="false">COUNTIF(C:C,C1204)</f>
        <v>356</v>
      </c>
      <c r="F1204" s="0" t="n">
        <v>1</v>
      </c>
    </row>
    <row r="1205" customFormat="false" ht="13.5" hidden="false" customHeight="false" outlineLevel="0" collapsed="false">
      <c r="A1205" s="0" t="n">
        <v>3679</v>
      </c>
      <c r="B1205" s="0" t="n">
        <f aca="false">COUNTIF(A:A,A1205)</f>
        <v>1</v>
      </c>
      <c r="C1205" s="0" t="n">
        <v>10179</v>
      </c>
      <c r="D1205" s="0" t="n">
        <f aca="false">COUNTIF(C:C,C1205)</f>
        <v>356</v>
      </c>
      <c r="F1205" s="0" t="n">
        <v>1</v>
      </c>
    </row>
    <row r="1206" customFormat="false" ht="13.5" hidden="false" customHeight="false" outlineLevel="0" collapsed="false">
      <c r="A1206" s="0" t="n">
        <v>3680</v>
      </c>
      <c r="B1206" s="0" t="n">
        <f aca="false">COUNTIF(A:A,A1206)</f>
        <v>1</v>
      </c>
      <c r="C1206" s="0" t="n">
        <v>10179</v>
      </c>
      <c r="D1206" s="0" t="n">
        <f aca="false">COUNTIF(C:C,C1206)</f>
        <v>356</v>
      </c>
      <c r="F1206" s="0" t="n">
        <v>1</v>
      </c>
    </row>
    <row r="1207" customFormat="false" ht="13.5" hidden="false" customHeight="false" outlineLevel="0" collapsed="false">
      <c r="A1207" s="0" t="n">
        <v>3685</v>
      </c>
      <c r="B1207" s="0" t="n">
        <f aca="false">COUNTIF(A:A,A1207)</f>
        <v>1</v>
      </c>
      <c r="C1207" s="0" t="n">
        <v>10179</v>
      </c>
      <c r="D1207" s="0" t="n">
        <f aca="false">COUNTIF(C:C,C1207)</f>
        <v>356</v>
      </c>
      <c r="F1207" s="0" t="n">
        <v>1</v>
      </c>
    </row>
    <row r="1208" customFormat="false" ht="13.5" hidden="false" customHeight="false" outlineLevel="0" collapsed="false">
      <c r="A1208" s="0" t="n">
        <v>3687</v>
      </c>
      <c r="B1208" s="0" t="n">
        <f aca="false">COUNTIF(A:A,A1208)</f>
        <v>1</v>
      </c>
      <c r="C1208" s="0" t="n">
        <v>10179</v>
      </c>
      <c r="D1208" s="0" t="n">
        <f aca="false">COUNTIF(C:C,C1208)</f>
        <v>356</v>
      </c>
      <c r="F1208" s="0" t="n">
        <v>1</v>
      </c>
    </row>
    <row r="1209" customFormat="false" ht="13.5" hidden="false" customHeight="false" outlineLevel="0" collapsed="false">
      <c r="A1209" s="0" t="n">
        <v>3688</v>
      </c>
      <c r="B1209" s="0" t="n">
        <f aca="false">COUNTIF(A:A,A1209)</f>
        <v>1</v>
      </c>
      <c r="C1209" s="0" t="n">
        <v>10179</v>
      </c>
      <c r="D1209" s="0" t="n">
        <f aca="false">COUNTIF(C:C,C1209)</f>
        <v>356</v>
      </c>
      <c r="F1209" s="0" t="n">
        <v>1</v>
      </c>
    </row>
    <row r="1210" customFormat="false" ht="13.5" hidden="false" customHeight="false" outlineLevel="0" collapsed="false">
      <c r="A1210" s="0" t="n">
        <v>3691</v>
      </c>
      <c r="B1210" s="0" t="n">
        <f aca="false">COUNTIF(A:A,A1210)</f>
        <v>1</v>
      </c>
      <c r="C1210" s="0" t="n">
        <v>10179</v>
      </c>
      <c r="D1210" s="0" t="n">
        <f aca="false">COUNTIF(C:C,C1210)</f>
        <v>356</v>
      </c>
      <c r="F1210" s="0" t="n">
        <v>1</v>
      </c>
    </row>
    <row r="1211" customFormat="false" ht="13.5" hidden="false" customHeight="false" outlineLevel="0" collapsed="false">
      <c r="A1211" s="0" t="n">
        <v>3694</v>
      </c>
      <c r="B1211" s="0" t="n">
        <f aca="false">COUNTIF(A:A,A1211)</f>
        <v>1</v>
      </c>
      <c r="C1211" s="0" t="n">
        <v>10179</v>
      </c>
      <c r="D1211" s="0" t="n">
        <f aca="false">COUNTIF(C:C,C1211)</f>
        <v>356</v>
      </c>
      <c r="F1211" s="0" t="n">
        <v>1</v>
      </c>
    </row>
    <row r="1212" customFormat="false" ht="13.5" hidden="false" customHeight="false" outlineLevel="0" collapsed="false">
      <c r="A1212" s="0" t="n">
        <v>3696</v>
      </c>
      <c r="B1212" s="0" t="n">
        <f aca="false">COUNTIF(A:A,A1212)</f>
        <v>1</v>
      </c>
      <c r="C1212" s="0" t="n">
        <v>10179</v>
      </c>
      <c r="D1212" s="0" t="n">
        <f aca="false">COUNTIF(C:C,C1212)</f>
        <v>356</v>
      </c>
      <c r="F1212" s="0" t="n">
        <v>1</v>
      </c>
    </row>
    <row r="1213" customFormat="false" ht="13.5" hidden="false" customHeight="false" outlineLevel="0" collapsed="false">
      <c r="A1213" s="0" t="n">
        <v>3697</v>
      </c>
      <c r="B1213" s="0" t="n">
        <f aca="false">COUNTIF(A:A,A1213)</f>
        <v>1</v>
      </c>
      <c r="C1213" s="0" t="n">
        <v>10179</v>
      </c>
      <c r="D1213" s="0" t="n">
        <f aca="false">COUNTIF(C:C,C1213)</f>
        <v>356</v>
      </c>
      <c r="F1213" s="0" t="n">
        <v>1</v>
      </c>
    </row>
    <row r="1214" customFormat="false" ht="13.5" hidden="false" customHeight="false" outlineLevel="0" collapsed="false">
      <c r="A1214" s="0" t="n">
        <v>3699</v>
      </c>
      <c r="B1214" s="0" t="n">
        <f aca="false">COUNTIF(A:A,A1214)</f>
        <v>1</v>
      </c>
      <c r="C1214" s="0" t="n">
        <v>10179</v>
      </c>
      <c r="D1214" s="0" t="n">
        <f aca="false">COUNTIF(C:C,C1214)</f>
        <v>356</v>
      </c>
      <c r="F1214" s="0" t="n">
        <v>1</v>
      </c>
    </row>
    <row r="1215" customFormat="false" ht="13.5" hidden="false" customHeight="false" outlineLevel="0" collapsed="false">
      <c r="A1215" s="0" t="n">
        <v>3700</v>
      </c>
      <c r="B1215" s="0" t="n">
        <f aca="false">COUNTIF(A:A,A1215)</f>
        <v>1</v>
      </c>
      <c r="C1215" s="0" t="n">
        <v>10179</v>
      </c>
      <c r="D1215" s="0" t="n">
        <f aca="false">COUNTIF(C:C,C1215)</f>
        <v>356</v>
      </c>
      <c r="F1215" s="0" t="n">
        <v>1</v>
      </c>
    </row>
    <row r="1216" customFormat="false" ht="13.5" hidden="false" customHeight="false" outlineLevel="0" collapsed="false">
      <c r="A1216" s="0" t="n">
        <v>3703</v>
      </c>
      <c r="B1216" s="0" t="n">
        <f aca="false">COUNTIF(A:A,A1216)</f>
        <v>1</v>
      </c>
      <c r="C1216" s="0" t="n">
        <v>10179</v>
      </c>
      <c r="D1216" s="0" t="n">
        <f aca="false">COUNTIF(C:C,C1216)</f>
        <v>356</v>
      </c>
      <c r="F1216" s="0" t="n">
        <v>1</v>
      </c>
    </row>
    <row r="1217" customFormat="false" ht="13.5" hidden="false" customHeight="false" outlineLevel="0" collapsed="false">
      <c r="A1217" s="0" t="n">
        <v>3704</v>
      </c>
      <c r="B1217" s="0" t="n">
        <f aca="false">COUNTIF(A:A,A1217)</f>
        <v>1</v>
      </c>
      <c r="C1217" s="0" t="n">
        <v>10179</v>
      </c>
      <c r="D1217" s="0" t="n">
        <f aca="false">COUNTIF(C:C,C1217)</f>
        <v>356</v>
      </c>
      <c r="F1217" s="0" t="n">
        <v>1</v>
      </c>
    </row>
    <row r="1218" customFormat="false" ht="13.5" hidden="false" customHeight="false" outlineLevel="0" collapsed="false">
      <c r="A1218" s="0" t="n">
        <v>3706</v>
      </c>
      <c r="B1218" s="0" t="n">
        <f aca="false">COUNTIF(A:A,A1218)</f>
        <v>1</v>
      </c>
      <c r="C1218" s="0" t="n">
        <v>10179</v>
      </c>
      <c r="D1218" s="0" t="n">
        <f aca="false">COUNTIF(C:C,C1218)</f>
        <v>356</v>
      </c>
      <c r="F1218" s="0" t="n">
        <v>1</v>
      </c>
    </row>
    <row r="1219" customFormat="false" ht="13.5" hidden="false" customHeight="false" outlineLevel="0" collapsed="false">
      <c r="A1219" s="0" t="n">
        <v>3707</v>
      </c>
      <c r="B1219" s="0" t="n">
        <f aca="false">COUNTIF(A:A,A1219)</f>
        <v>1</v>
      </c>
      <c r="C1219" s="0" t="n">
        <v>10179</v>
      </c>
      <c r="D1219" s="0" t="n">
        <f aca="false">COUNTIF(C:C,C1219)</f>
        <v>356</v>
      </c>
      <c r="F1219" s="0" t="n">
        <v>1</v>
      </c>
    </row>
    <row r="1220" customFormat="false" ht="13.5" hidden="false" customHeight="false" outlineLevel="0" collapsed="false">
      <c r="A1220" s="0" t="n">
        <v>3710</v>
      </c>
      <c r="B1220" s="0" t="n">
        <f aca="false">COUNTIF(A:A,A1220)</f>
        <v>1</v>
      </c>
      <c r="C1220" s="0" t="n">
        <v>10179</v>
      </c>
      <c r="D1220" s="0" t="n">
        <f aca="false">COUNTIF(C:C,C1220)</f>
        <v>356</v>
      </c>
      <c r="F1220" s="0" t="n">
        <v>1</v>
      </c>
    </row>
    <row r="1221" customFormat="false" ht="13.5" hidden="false" customHeight="false" outlineLevel="0" collapsed="false">
      <c r="A1221" s="0" t="n">
        <v>3712</v>
      </c>
      <c r="B1221" s="0" t="n">
        <f aca="false">COUNTIF(A:A,A1221)</f>
        <v>1</v>
      </c>
      <c r="C1221" s="0" t="n">
        <v>10179</v>
      </c>
      <c r="D1221" s="0" t="n">
        <f aca="false">COUNTIF(C:C,C1221)</f>
        <v>356</v>
      </c>
      <c r="F1221" s="0" t="n">
        <v>1</v>
      </c>
    </row>
    <row r="1222" customFormat="false" ht="13.5" hidden="false" customHeight="false" outlineLevel="0" collapsed="false">
      <c r="A1222" s="0" t="n">
        <v>3714</v>
      </c>
      <c r="B1222" s="0" t="n">
        <f aca="false">COUNTIF(A:A,A1222)</f>
        <v>1</v>
      </c>
      <c r="C1222" s="0" t="n">
        <v>10179</v>
      </c>
      <c r="D1222" s="0" t="n">
        <f aca="false">COUNTIF(C:C,C1222)</f>
        <v>356</v>
      </c>
      <c r="F1222" s="0" t="n">
        <v>1</v>
      </c>
    </row>
    <row r="1223" customFormat="false" ht="13.5" hidden="false" customHeight="false" outlineLevel="0" collapsed="false">
      <c r="A1223" s="0" t="n">
        <v>3716</v>
      </c>
      <c r="B1223" s="0" t="n">
        <f aca="false">COUNTIF(A:A,A1223)</f>
        <v>1</v>
      </c>
      <c r="C1223" s="0" t="n">
        <v>10179</v>
      </c>
      <c r="D1223" s="0" t="n">
        <f aca="false">COUNTIF(C:C,C1223)</f>
        <v>356</v>
      </c>
      <c r="F1223" s="0" t="n">
        <v>1</v>
      </c>
    </row>
    <row r="1224" customFormat="false" ht="13.5" hidden="false" customHeight="false" outlineLevel="0" collapsed="false">
      <c r="A1224" s="0" t="n">
        <v>3719</v>
      </c>
      <c r="B1224" s="0" t="n">
        <f aca="false">COUNTIF(A:A,A1224)</f>
        <v>1</v>
      </c>
      <c r="C1224" s="0" t="n">
        <v>10179</v>
      </c>
      <c r="D1224" s="0" t="n">
        <f aca="false">COUNTIF(C:C,C1224)</f>
        <v>356</v>
      </c>
      <c r="F1224" s="0" t="n">
        <v>1</v>
      </c>
    </row>
    <row r="1225" customFormat="false" ht="13.5" hidden="false" customHeight="false" outlineLevel="0" collapsed="false">
      <c r="A1225" s="0" t="n">
        <v>3721</v>
      </c>
      <c r="B1225" s="0" t="n">
        <f aca="false">COUNTIF(A:A,A1225)</f>
        <v>1</v>
      </c>
      <c r="C1225" s="0" t="n">
        <v>10179</v>
      </c>
      <c r="D1225" s="0" t="n">
        <f aca="false">COUNTIF(C:C,C1225)</f>
        <v>356</v>
      </c>
      <c r="F1225" s="0" t="n">
        <v>1</v>
      </c>
    </row>
    <row r="1226" customFormat="false" ht="13.5" hidden="false" customHeight="false" outlineLevel="0" collapsed="false">
      <c r="A1226" s="0" t="n">
        <v>3723</v>
      </c>
      <c r="B1226" s="0" t="n">
        <f aca="false">COUNTIF(A:A,A1226)</f>
        <v>1</v>
      </c>
      <c r="C1226" s="0" t="n">
        <v>10179</v>
      </c>
      <c r="D1226" s="0" t="n">
        <f aca="false">COUNTIF(C:C,C1226)</f>
        <v>356</v>
      </c>
      <c r="F1226" s="0" t="n">
        <v>1</v>
      </c>
    </row>
    <row r="1227" customFormat="false" ht="13.5" hidden="false" customHeight="false" outlineLevel="0" collapsed="false">
      <c r="A1227" s="0" t="n">
        <v>3726</v>
      </c>
      <c r="B1227" s="0" t="n">
        <f aca="false">COUNTIF(A:A,A1227)</f>
        <v>1</v>
      </c>
      <c r="C1227" s="0" t="n">
        <v>10179</v>
      </c>
      <c r="D1227" s="0" t="n">
        <f aca="false">COUNTIF(C:C,C1227)</f>
        <v>356</v>
      </c>
      <c r="F1227" s="0" t="n">
        <v>1</v>
      </c>
    </row>
    <row r="1228" customFormat="false" ht="13.5" hidden="false" customHeight="false" outlineLevel="0" collapsed="false">
      <c r="A1228" s="0" t="n">
        <v>3727</v>
      </c>
      <c r="B1228" s="0" t="n">
        <f aca="false">COUNTIF(A:A,A1228)</f>
        <v>1</v>
      </c>
      <c r="C1228" s="0" t="n">
        <v>10179</v>
      </c>
      <c r="D1228" s="0" t="n">
        <f aca="false">COUNTIF(C:C,C1228)</f>
        <v>356</v>
      </c>
      <c r="F1228" s="0" t="n">
        <v>1</v>
      </c>
    </row>
    <row r="1229" customFormat="false" ht="13.5" hidden="false" customHeight="false" outlineLevel="0" collapsed="false">
      <c r="A1229" s="0" t="n">
        <v>3731</v>
      </c>
      <c r="B1229" s="0" t="n">
        <f aca="false">COUNTIF(A:A,A1229)</f>
        <v>1</v>
      </c>
      <c r="C1229" s="0" t="n">
        <v>10179</v>
      </c>
      <c r="D1229" s="0" t="n">
        <f aca="false">COUNTIF(C:C,C1229)</f>
        <v>356</v>
      </c>
      <c r="F1229" s="0" t="n">
        <v>1</v>
      </c>
    </row>
    <row r="1230" customFormat="false" ht="13.5" hidden="false" customHeight="false" outlineLevel="0" collapsed="false">
      <c r="A1230" s="0" t="n">
        <v>3732</v>
      </c>
      <c r="B1230" s="0" t="n">
        <f aca="false">COUNTIF(A:A,A1230)</f>
        <v>1</v>
      </c>
      <c r="C1230" s="0" t="n">
        <v>10179</v>
      </c>
      <c r="D1230" s="0" t="n">
        <f aca="false">COUNTIF(C:C,C1230)</f>
        <v>356</v>
      </c>
      <c r="F1230" s="0" t="n">
        <v>1</v>
      </c>
    </row>
    <row r="1231" customFormat="false" ht="13.5" hidden="false" customHeight="false" outlineLevel="0" collapsed="false">
      <c r="A1231" s="0" t="n">
        <v>3735</v>
      </c>
      <c r="B1231" s="0" t="n">
        <f aca="false">COUNTIF(A:A,A1231)</f>
        <v>1</v>
      </c>
      <c r="C1231" s="0" t="n">
        <v>10179</v>
      </c>
      <c r="D1231" s="0" t="n">
        <f aca="false">COUNTIF(C:C,C1231)</f>
        <v>356</v>
      </c>
      <c r="F1231" s="0" t="n">
        <v>1</v>
      </c>
    </row>
    <row r="1232" customFormat="false" ht="13.5" hidden="false" customHeight="false" outlineLevel="0" collapsed="false">
      <c r="A1232" s="0" t="n">
        <v>3736</v>
      </c>
      <c r="B1232" s="0" t="n">
        <f aca="false">COUNTIF(A:A,A1232)</f>
        <v>1</v>
      </c>
      <c r="C1232" s="0" t="n">
        <v>10179</v>
      </c>
      <c r="D1232" s="0" t="n">
        <f aca="false">COUNTIF(C:C,C1232)</f>
        <v>356</v>
      </c>
      <c r="F1232" s="0" t="n">
        <v>1</v>
      </c>
    </row>
    <row r="1233" customFormat="false" ht="13.5" hidden="false" customHeight="false" outlineLevel="0" collapsed="false">
      <c r="A1233" s="0" t="n">
        <v>3737</v>
      </c>
      <c r="B1233" s="0" t="n">
        <f aca="false">COUNTIF(A:A,A1233)</f>
        <v>1</v>
      </c>
      <c r="C1233" s="0" t="n">
        <v>10179</v>
      </c>
      <c r="D1233" s="0" t="n">
        <f aca="false">COUNTIF(C:C,C1233)</f>
        <v>356</v>
      </c>
      <c r="F1233" s="0" t="n">
        <v>1</v>
      </c>
    </row>
    <row r="1234" customFormat="false" ht="13.5" hidden="false" customHeight="false" outlineLevel="0" collapsed="false">
      <c r="A1234" s="0" t="n">
        <v>3741</v>
      </c>
      <c r="B1234" s="0" t="n">
        <f aca="false">COUNTIF(A:A,A1234)</f>
        <v>1</v>
      </c>
      <c r="C1234" s="0" t="n">
        <v>10179</v>
      </c>
      <c r="D1234" s="0" t="n">
        <f aca="false">COUNTIF(C:C,C1234)</f>
        <v>356</v>
      </c>
      <c r="F1234" s="0" t="n">
        <v>1</v>
      </c>
    </row>
    <row r="1235" customFormat="false" ht="13.5" hidden="false" customHeight="false" outlineLevel="0" collapsed="false">
      <c r="A1235" s="0" t="n">
        <v>3743</v>
      </c>
      <c r="B1235" s="0" t="n">
        <f aca="false">COUNTIF(A:A,A1235)</f>
        <v>1</v>
      </c>
      <c r="C1235" s="0" t="n">
        <v>10179</v>
      </c>
      <c r="D1235" s="0" t="n">
        <f aca="false">COUNTIF(C:C,C1235)</f>
        <v>356</v>
      </c>
      <c r="F1235" s="0" t="n">
        <v>1</v>
      </c>
    </row>
    <row r="1236" customFormat="false" ht="13.5" hidden="false" customHeight="false" outlineLevel="0" collapsed="false">
      <c r="A1236" s="0" t="n">
        <v>3745</v>
      </c>
      <c r="B1236" s="0" t="n">
        <f aca="false">COUNTIF(A:A,A1236)</f>
        <v>1</v>
      </c>
      <c r="C1236" s="0" t="n">
        <v>10179</v>
      </c>
      <c r="D1236" s="0" t="n">
        <f aca="false">COUNTIF(C:C,C1236)</f>
        <v>356</v>
      </c>
      <c r="F1236" s="0" t="n">
        <v>1</v>
      </c>
    </row>
    <row r="1237" customFormat="false" ht="13.5" hidden="false" customHeight="false" outlineLevel="0" collapsed="false">
      <c r="A1237" s="0" t="n">
        <v>3749</v>
      </c>
      <c r="B1237" s="0" t="n">
        <f aca="false">COUNTIF(A:A,A1237)</f>
        <v>1</v>
      </c>
      <c r="C1237" s="0" t="n">
        <v>10179</v>
      </c>
      <c r="D1237" s="0" t="n">
        <f aca="false">COUNTIF(C:C,C1237)</f>
        <v>356</v>
      </c>
      <c r="F1237" s="0" t="n">
        <v>1</v>
      </c>
    </row>
    <row r="1238" customFormat="false" ht="13.5" hidden="false" customHeight="false" outlineLevel="0" collapsed="false">
      <c r="A1238" s="0" t="n">
        <v>3751</v>
      </c>
      <c r="B1238" s="0" t="n">
        <f aca="false">COUNTIF(A:A,A1238)</f>
        <v>1</v>
      </c>
      <c r="C1238" s="0" t="n">
        <v>10179</v>
      </c>
      <c r="D1238" s="0" t="n">
        <f aca="false">COUNTIF(C:C,C1238)</f>
        <v>356</v>
      </c>
      <c r="F1238" s="0" t="n">
        <v>1</v>
      </c>
    </row>
    <row r="1239" customFormat="false" ht="13.5" hidden="false" customHeight="false" outlineLevel="0" collapsed="false">
      <c r="A1239" s="0" t="n">
        <v>3757</v>
      </c>
      <c r="B1239" s="0" t="n">
        <f aca="false">COUNTIF(A:A,A1239)</f>
        <v>1</v>
      </c>
      <c r="C1239" s="0" t="n">
        <v>10179</v>
      </c>
      <c r="D1239" s="0" t="n">
        <f aca="false">COUNTIF(C:C,C1239)</f>
        <v>356</v>
      </c>
      <c r="F1239" s="0" t="n">
        <v>1</v>
      </c>
    </row>
    <row r="1240" customFormat="false" ht="13.5" hidden="false" customHeight="false" outlineLevel="0" collapsed="false">
      <c r="A1240" s="0" t="n">
        <v>3758</v>
      </c>
      <c r="B1240" s="0" t="n">
        <f aca="false">COUNTIF(A:A,A1240)</f>
        <v>1</v>
      </c>
      <c r="C1240" s="0" t="n">
        <v>10179</v>
      </c>
      <c r="D1240" s="0" t="n">
        <f aca="false">COUNTIF(C:C,C1240)</f>
        <v>356</v>
      </c>
      <c r="F1240" s="0" t="n">
        <v>1</v>
      </c>
    </row>
    <row r="1241" customFormat="false" ht="13.5" hidden="false" customHeight="false" outlineLevel="0" collapsed="false">
      <c r="A1241" s="0" t="n">
        <v>3759</v>
      </c>
      <c r="B1241" s="0" t="n">
        <f aca="false">COUNTIF(A:A,A1241)</f>
        <v>1</v>
      </c>
      <c r="C1241" s="0" t="n">
        <v>10179</v>
      </c>
      <c r="D1241" s="0" t="n">
        <f aca="false">COUNTIF(C:C,C1241)</f>
        <v>356</v>
      </c>
      <c r="F1241" s="0" t="n">
        <v>1</v>
      </c>
    </row>
    <row r="1242" customFormat="false" ht="13.5" hidden="false" customHeight="false" outlineLevel="0" collapsed="false">
      <c r="A1242" s="0" t="n">
        <v>3761</v>
      </c>
      <c r="B1242" s="0" t="n">
        <f aca="false">COUNTIF(A:A,A1242)</f>
        <v>1</v>
      </c>
      <c r="C1242" s="0" t="n">
        <v>10179</v>
      </c>
      <c r="D1242" s="0" t="n">
        <f aca="false">COUNTIF(C:C,C1242)</f>
        <v>356</v>
      </c>
      <c r="F1242" s="0" t="n">
        <v>1</v>
      </c>
    </row>
    <row r="1243" customFormat="false" ht="13.5" hidden="false" customHeight="false" outlineLevel="0" collapsed="false">
      <c r="A1243" s="0" t="n">
        <v>3762</v>
      </c>
      <c r="B1243" s="0" t="n">
        <f aca="false">COUNTIF(A:A,A1243)</f>
        <v>1</v>
      </c>
      <c r="C1243" s="0" t="n">
        <v>10179</v>
      </c>
      <c r="D1243" s="0" t="n">
        <f aca="false">COUNTIF(C:C,C1243)</f>
        <v>356</v>
      </c>
      <c r="F1243" s="0" t="n">
        <v>1</v>
      </c>
    </row>
    <row r="1244" customFormat="false" ht="13.5" hidden="false" customHeight="false" outlineLevel="0" collapsed="false">
      <c r="A1244" s="0" t="n">
        <v>3765</v>
      </c>
      <c r="B1244" s="0" t="n">
        <f aca="false">COUNTIF(A:A,A1244)</f>
        <v>1</v>
      </c>
      <c r="C1244" s="0" t="n">
        <v>10179</v>
      </c>
      <c r="D1244" s="0" t="n">
        <f aca="false">COUNTIF(C:C,C1244)</f>
        <v>356</v>
      </c>
      <c r="F1244" s="0" t="n">
        <v>1</v>
      </c>
    </row>
    <row r="1245" customFormat="false" ht="13.5" hidden="false" customHeight="false" outlineLevel="0" collapsed="false">
      <c r="A1245" s="0" t="n">
        <v>3769</v>
      </c>
      <c r="B1245" s="0" t="n">
        <f aca="false">COUNTIF(A:A,A1245)</f>
        <v>1</v>
      </c>
      <c r="C1245" s="0" t="n">
        <v>10179</v>
      </c>
      <c r="D1245" s="0" t="n">
        <f aca="false">COUNTIF(C:C,C1245)</f>
        <v>356</v>
      </c>
      <c r="F1245" s="0" t="n">
        <v>1</v>
      </c>
    </row>
    <row r="1246" customFormat="false" ht="13.5" hidden="false" customHeight="false" outlineLevel="0" collapsed="false">
      <c r="A1246" s="0" t="n">
        <v>3773</v>
      </c>
      <c r="B1246" s="0" t="n">
        <f aca="false">COUNTIF(A:A,A1246)</f>
        <v>1</v>
      </c>
      <c r="C1246" s="0" t="n">
        <v>10179</v>
      </c>
      <c r="D1246" s="0" t="n">
        <f aca="false">COUNTIF(C:C,C1246)</f>
        <v>356</v>
      </c>
      <c r="F1246" s="0" t="n">
        <v>1</v>
      </c>
    </row>
    <row r="1247" customFormat="false" ht="13.5" hidden="false" customHeight="false" outlineLevel="0" collapsed="false">
      <c r="A1247" s="0" t="n">
        <v>3775</v>
      </c>
      <c r="B1247" s="0" t="n">
        <f aca="false">COUNTIF(A:A,A1247)</f>
        <v>1</v>
      </c>
      <c r="C1247" s="0" t="n">
        <v>10179</v>
      </c>
      <c r="D1247" s="0" t="n">
        <f aca="false">COUNTIF(C:C,C1247)</f>
        <v>356</v>
      </c>
      <c r="F1247" s="0" t="n">
        <v>1</v>
      </c>
    </row>
    <row r="1248" customFormat="false" ht="13.5" hidden="false" customHeight="false" outlineLevel="0" collapsed="false">
      <c r="A1248" s="0" t="n">
        <v>3776</v>
      </c>
      <c r="B1248" s="0" t="n">
        <f aca="false">COUNTIF(A:A,A1248)</f>
        <v>1</v>
      </c>
      <c r="C1248" s="0" t="n">
        <v>10179</v>
      </c>
      <c r="D1248" s="0" t="n">
        <f aca="false">COUNTIF(C:C,C1248)</f>
        <v>356</v>
      </c>
      <c r="F1248" s="0" t="n">
        <v>1</v>
      </c>
    </row>
    <row r="1249" customFormat="false" ht="13.5" hidden="false" customHeight="false" outlineLevel="0" collapsed="false">
      <c r="A1249" s="0" t="n">
        <v>3777</v>
      </c>
      <c r="B1249" s="0" t="n">
        <f aca="false">COUNTIF(A:A,A1249)</f>
        <v>1</v>
      </c>
      <c r="C1249" s="0" t="n">
        <v>10179</v>
      </c>
      <c r="D1249" s="0" t="n">
        <f aca="false">COUNTIF(C:C,C1249)</f>
        <v>356</v>
      </c>
      <c r="F1249" s="0" t="n">
        <v>1</v>
      </c>
    </row>
    <row r="1250" customFormat="false" ht="13.5" hidden="false" customHeight="false" outlineLevel="0" collapsed="false">
      <c r="A1250" s="0" t="n">
        <v>3780</v>
      </c>
      <c r="B1250" s="0" t="n">
        <f aca="false">COUNTIF(A:A,A1250)</f>
        <v>1</v>
      </c>
      <c r="C1250" s="0" t="n">
        <v>10179</v>
      </c>
      <c r="D1250" s="0" t="n">
        <f aca="false">COUNTIF(C:C,C1250)</f>
        <v>356</v>
      </c>
      <c r="F1250" s="0" t="n">
        <v>1</v>
      </c>
    </row>
    <row r="1251" customFormat="false" ht="13.5" hidden="false" customHeight="false" outlineLevel="0" collapsed="false">
      <c r="A1251" s="0" t="n">
        <v>3783</v>
      </c>
      <c r="B1251" s="0" t="n">
        <f aca="false">COUNTIF(A:A,A1251)</f>
        <v>1</v>
      </c>
      <c r="C1251" s="0" t="n">
        <v>10179</v>
      </c>
      <c r="D1251" s="0" t="n">
        <f aca="false">COUNTIF(C:C,C1251)</f>
        <v>356</v>
      </c>
      <c r="F1251" s="0" t="n">
        <v>1</v>
      </c>
    </row>
    <row r="1252" customFormat="false" ht="13.5" hidden="false" customHeight="false" outlineLevel="0" collapsed="false">
      <c r="A1252" s="0" t="n">
        <v>3786</v>
      </c>
      <c r="B1252" s="0" t="n">
        <f aca="false">COUNTIF(A:A,A1252)</f>
        <v>1</v>
      </c>
      <c r="C1252" s="0" t="n">
        <v>10179</v>
      </c>
      <c r="D1252" s="0" t="n">
        <f aca="false">COUNTIF(C:C,C1252)</f>
        <v>356</v>
      </c>
      <c r="F1252" s="0" t="n">
        <v>1</v>
      </c>
    </row>
    <row r="1253" customFormat="false" ht="13.5" hidden="false" customHeight="false" outlineLevel="0" collapsed="false">
      <c r="A1253" s="0" t="n">
        <v>3787</v>
      </c>
      <c r="B1253" s="0" t="n">
        <f aca="false">COUNTIF(A:A,A1253)</f>
        <v>1</v>
      </c>
      <c r="C1253" s="0" t="n">
        <v>10179</v>
      </c>
      <c r="D1253" s="0" t="n">
        <f aca="false">COUNTIF(C:C,C1253)</f>
        <v>356</v>
      </c>
      <c r="F1253" s="0" t="n">
        <v>1</v>
      </c>
    </row>
    <row r="1254" customFormat="false" ht="13.5" hidden="false" customHeight="false" outlineLevel="0" collapsed="false">
      <c r="A1254" s="0" t="n">
        <v>3789</v>
      </c>
      <c r="B1254" s="0" t="n">
        <f aca="false">COUNTIF(A:A,A1254)</f>
        <v>1</v>
      </c>
      <c r="C1254" s="0" t="n">
        <v>10179</v>
      </c>
      <c r="D1254" s="0" t="n">
        <f aca="false">COUNTIF(C:C,C1254)</f>
        <v>356</v>
      </c>
      <c r="F1254" s="0" t="n">
        <v>1</v>
      </c>
    </row>
    <row r="1255" customFormat="false" ht="13.5" hidden="false" customHeight="false" outlineLevel="0" collapsed="false">
      <c r="A1255" s="0" t="n">
        <v>3793</v>
      </c>
      <c r="B1255" s="0" t="n">
        <f aca="false">COUNTIF(A:A,A1255)</f>
        <v>1</v>
      </c>
      <c r="C1255" s="0" t="n">
        <v>10179</v>
      </c>
      <c r="D1255" s="0" t="n">
        <f aca="false">COUNTIF(C:C,C1255)</f>
        <v>356</v>
      </c>
      <c r="F1255" s="0" t="n">
        <v>1</v>
      </c>
    </row>
    <row r="1256" customFormat="false" ht="13.5" hidden="false" customHeight="false" outlineLevel="0" collapsed="false">
      <c r="A1256" s="0" t="n">
        <v>3797</v>
      </c>
      <c r="B1256" s="0" t="n">
        <f aca="false">COUNTIF(A:A,A1256)</f>
        <v>1</v>
      </c>
      <c r="C1256" s="0" t="n">
        <v>10179</v>
      </c>
      <c r="D1256" s="0" t="n">
        <f aca="false">COUNTIF(C:C,C1256)</f>
        <v>356</v>
      </c>
      <c r="F1256" s="0" t="n">
        <v>1</v>
      </c>
    </row>
    <row r="1257" customFormat="false" ht="13.5" hidden="false" customHeight="false" outlineLevel="0" collapsed="false">
      <c r="A1257" s="0" t="n">
        <v>3799</v>
      </c>
      <c r="B1257" s="0" t="n">
        <f aca="false">COUNTIF(A:A,A1257)</f>
        <v>1</v>
      </c>
      <c r="C1257" s="0" t="n">
        <v>10179</v>
      </c>
      <c r="D1257" s="0" t="n">
        <f aca="false">COUNTIF(C:C,C1257)</f>
        <v>356</v>
      </c>
      <c r="F1257" s="0" t="n">
        <v>1</v>
      </c>
    </row>
    <row r="1258" customFormat="false" ht="13.5" hidden="false" customHeight="false" outlineLevel="0" collapsed="false">
      <c r="A1258" s="0" t="n">
        <v>3801</v>
      </c>
      <c r="B1258" s="0" t="n">
        <f aca="false">COUNTIF(A:A,A1258)</f>
        <v>1</v>
      </c>
      <c r="C1258" s="0" t="n">
        <v>10179</v>
      </c>
      <c r="D1258" s="0" t="n">
        <f aca="false">COUNTIF(C:C,C1258)</f>
        <v>356</v>
      </c>
      <c r="F1258" s="0" t="n">
        <v>1</v>
      </c>
    </row>
    <row r="1259" customFormat="false" ht="13.5" hidden="false" customHeight="false" outlineLevel="0" collapsed="false">
      <c r="A1259" s="0" t="n">
        <v>3803</v>
      </c>
      <c r="B1259" s="0" t="n">
        <f aca="false">COUNTIF(A:A,A1259)</f>
        <v>1</v>
      </c>
      <c r="C1259" s="0" t="n">
        <v>10179</v>
      </c>
      <c r="D1259" s="0" t="n">
        <f aca="false">COUNTIF(C:C,C1259)</f>
        <v>356</v>
      </c>
      <c r="F1259" s="0" t="n">
        <v>1</v>
      </c>
    </row>
    <row r="1260" customFormat="false" ht="13.5" hidden="false" customHeight="false" outlineLevel="0" collapsed="false">
      <c r="A1260" s="0" t="n">
        <v>3807</v>
      </c>
      <c r="B1260" s="0" t="n">
        <f aca="false">COUNTIF(A:A,A1260)</f>
        <v>1</v>
      </c>
      <c r="C1260" s="0" t="n">
        <v>10179</v>
      </c>
      <c r="D1260" s="0" t="n">
        <f aca="false">COUNTIF(C:C,C1260)</f>
        <v>356</v>
      </c>
      <c r="F1260" s="0" t="n">
        <v>1</v>
      </c>
    </row>
    <row r="1261" customFormat="false" ht="13.5" hidden="false" customHeight="false" outlineLevel="0" collapsed="false">
      <c r="A1261" s="0" t="n">
        <v>3810</v>
      </c>
      <c r="B1261" s="0" t="n">
        <f aca="false">COUNTIF(A:A,A1261)</f>
        <v>1</v>
      </c>
      <c r="C1261" s="0" t="n">
        <v>10179</v>
      </c>
      <c r="D1261" s="0" t="n">
        <f aca="false">COUNTIF(C:C,C1261)</f>
        <v>356</v>
      </c>
      <c r="F1261" s="0" t="n">
        <v>1</v>
      </c>
    </row>
    <row r="1262" customFormat="false" ht="13.5" hidden="false" customHeight="false" outlineLevel="0" collapsed="false">
      <c r="A1262" s="0" t="n">
        <v>3813</v>
      </c>
      <c r="B1262" s="0" t="n">
        <f aca="false">COUNTIF(A:A,A1262)</f>
        <v>1</v>
      </c>
      <c r="C1262" s="0" t="n">
        <v>10179</v>
      </c>
      <c r="D1262" s="0" t="n">
        <f aca="false">COUNTIF(C:C,C1262)</f>
        <v>356</v>
      </c>
      <c r="F1262" s="0" t="n">
        <v>1</v>
      </c>
    </row>
    <row r="1263" customFormat="false" ht="13.5" hidden="false" customHeight="false" outlineLevel="0" collapsed="false">
      <c r="A1263" s="0" t="n">
        <v>3817</v>
      </c>
      <c r="B1263" s="0" t="n">
        <f aca="false">COUNTIF(A:A,A1263)</f>
        <v>1</v>
      </c>
      <c r="C1263" s="0" t="n">
        <v>10179</v>
      </c>
      <c r="D1263" s="0" t="n">
        <f aca="false">COUNTIF(C:C,C1263)</f>
        <v>356</v>
      </c>
      <c r="F1263" s="0" t="n">
        <v>1</v>
      </c>
    </row>
    <row r="1264" customFormat="false" ht="13.5" hidden="false" customHeight="false" outlineLevel="0" collapsed="false">
      <c r="A1264" s="0" t="n">
        <v>3822</v>
      </c>
      <c r="B1264" s="0" t="n">
        <f aca="false">COUNTIF(A:A,A1264)</f>
        <v>1</v>
      </c>
      <c r="C1264" s="0" t="n">
        <v>10179</v>
      </c>
      <c r="D1264" s="0" t="n">
        <f aca="false">COUNTIF(C:C,C1264)</f>
        <v>356</v>
      </c>
      <c r="F1264" s="0" t="n">
        <v>1</v>
      </c>
    </row>
    <row r="1265" customFormat="false" ht="13.5" hidden="false" customHeight="false" outlineLevel="0" collapsed="false">
      <c r="A1265" s="0" t="n">
        <v>3823</v>
      </c>
      <c r="B1265" s="0" t="n">
        <f aca="false">COUNTIF(A:A,A1265)</f>
        <v>1</v>
      </c>
      <c r="C1265" s="0" t="n">
        <v>10179</v>
      </c>
      <c r="D1265" s="0" t="n">
        <f aca="false">COUNTIF(C:C,C1265)</f>
        <v>356</v>
      </c>
      <c r="F1265" s="0" t="n">
        <v>1</v>
      </c>
    </row>
    <row r="1266" customFormat="false" ht="13.5" hidden="false" customHeight="false" outlineLevel="0" collapsed="false">
      <c r="A1266" s="0" t="n">
        <v>3825</v>
      </c>
      <c r="B1266" s="0" t="n">
        <f aca="false">COUNTIF(A:A,A1266)</f>
        <v>1</v>
      </c>
      <c r="C1266" s="0" t="n">
        <v>10179</v>
      </c>
      <c r="D1266" s="0" t="n">
        <f aca="false">COUNTIF(C:C,C1266)</f>
        <v>356</v>
      </c>
      <c r="F1266" s="0" t="n">
        <v>1</v>
      </c>
    </row>
    <row r="1267" customFormat="false" ht="13.5" hidden="false" customHeight="false" outlineLevel="0" collapsed="false">
      <c r="A1267" s="0" t="n">
        <v>3828</v>
      </c>
      <c r="B1267" s="0" t="n">
        <f aca="false">COUNTIF(A:A,A1267)</f>
        <v>1</v>
      </c>
      <c r="C1267" s="0" t="n">
        <v>10179</v>
      </c>
      <c r="D1267" s="0" t="n">
        <f aca="false">COUNTIF(C:C,C1267)</f>
        <v>356</v>
      </c>
      <c r="F1267" s="0" t="n">
        <v>1</v>
      </c>
    </row>
    <row r="1268" customFormat="false" ht="13.5" hidden="false" customHeight="false" outlineLevel="0" collapsed="false">
      <c r="A1268" s="0" t="n">
        <v>3830</v>
      </c>
      <c r="B1268" s="0" t="n">
        <f aca="false">COUNTIF(A:A,A1268)</f>
        <v>1</v>
      </c>
      <c r="C1268" s="0" t="n">
        <v>10179</v>
      </c>
      <c r="D1268" s="0" t="n">
        <f aca="false">COUNTIF(C:C,C1268)</f>
        <v>356</v>
      </c>
      <c r="F1268" s="0" t="n">
        <v>1</v>
      </c>
    </row>
    <row r="1269" customFormat="false" ht="13.5" hidden="false" customHeight="false" outlineLevel="0" collapsed="false">
      <c r="A1269" s="0" t="n">
        <v>3831</v>
      </c>
      <c r="B1269" s="0" t="n">
        <f aca="false">COUNTIF(A:A,A1269)</f>
        <v>1</v>
      </c>
      <c r="C1269" s="0" t="n">
        <v>10179</v>
      </c>
      <c r="D1269" s="0" t="n">
        <f aca="false">COUNTIF(C:C,C1269)</f>
        <v>356</v>
      </c>
      <c r="F1269" s="0" t="n">
        <v>1</v>
      </c>
    </row>
    <row r="1270" customFormat="false" ht="13.5" hidden="false" customHeight="false" outlineLevel="0" collapsed="false">
      <c r="A1270" s="0" t="n">
        <v>3836</v>
      </c>
      <c r="B1270" s="0" t="n">
        <f aca="false">COUNTIF(A:A,A1270)</f>
        <v>1</v>
      </c>
      <c r="C1270" s="0" t="n">
        <v>10179</v>
      </c>
      <c r="D1270" s="0" t="n">
        <f aca="false">COUNTIF(C:C,C1270)</f>
        <v>356</v>
      </c>
      <c r="F1270" s="0" t="n">
        <v>1</v>
      </c>
    </row>
    <row r="1271" customFormat="false" ht="13.5" hidden="false" customHeight="false" outlineLevel="0" collapsed="false">
      <c r="A1271" s="0" t="n">
        <v>3837</v>
      </c>
      <c r="B1271" s="0" t="n">
        <f aca="false">COUNTIF(A:A,A1271)</f>
        <v>1</v>
      </c>
      <c r="C1271" s="0" t="n">
        <v>10179</v>
      </c>
      <c r="D1271" s="0" t="n">
        <f aca="false">COUNTIF(C:C,C1271)</f>
        <v>356</v>
      </c>
      <c r="F1271" s="0" t="n">
        <v>1</v>
      </c>
    </row>
    <row r="1272" customFormat="false" ht="13.5" hidden="false" customHeight="false" outlineLevel="0" collapsed="false">
      <c r="A1272" s="0" t="n">
        <v>3840</v>
      </c>
      <c r="B1272" s="0" t="n">
        <f aca="false">COUNTIF(A:A,A1272)</f>
        <v>1</v>
      </c>
      <c r="C1272" s="0" t="n">
        <v>10179</v>
      </c>
      <c r="D1272" s="0" t="n">
        <f aca="false">COUNTIF(C:C,C1272)</f>
        <v>356</v>
      </c>
      <c r="F1272" s="0" t="n">
        <v>1</v>
      </c>
    </row>
    <row r="1273" customFormat="false" ht="13.5" hidden="false" customHeight="false" outlineLevel="0" collapsed="false">
      <c r="A1273" s="0" t="n">
        <v>3841</v>
      </c>
      <c r="B1273" s="0" t="n">
        <f aca="false">COUNTIF(A:A,A1273)</f>
        <v>1</v>
      </c>
      <c r="C1273" s="0" t="n">
        <v>10179</v>
      </c>
      <c r="D1273" s="0" t="n">
        <f aca="false">COUNTIF(C:C,C1273)</f>
        <v>356</v>
      </c>
      <c r="F1273" s="0" t="n">
        <v>1</v>
      </c>
    </row>
    <row r="1274" customFormat="false" ht="13.5" hidden="false" customHeight="false" outlineLevel="0" collapsed="false">
      <c r="A1274" s="0" t="n">
        <v>3845</v>
      </c>
      <c r="B1274" s="0" t="n">
        <f aca="false">COUNTIF(A:A,A1274)</f>
        <v>1</v>
      </c>
      <c r="C1274" s="0" t="n">
        <v>10179</v>
      </c>
      <c r="D1274" s="0" t="n">
        <f aca="false">COUNTIF(C:C,C1274)</f>
        <v>356</v>
      </c>
      <c r="F1274" s="0" t="n">
        <v>1</v>
      </c>
    </row>
    <row r="1275" customFormat="false" ht="13.5" hidden="false" customHeight="false" outlineLevel="0" collapsed="false">
      <c r="A1275" s="0" t="n">
        <v>3848</v>
      </c>
      <c r="B1275" s="0" t="n">
        <f aca="false">COUNTIF(A:A,A1275)</f>
        <v>1</v>
      </c>
      <c r="C1275" s="0" t="n">
        <v>10179</v>
      </c>
      <c r="D1275" s="0" t="n">
        <f aca="false">COUNTIF(C:C,C1275)</f>
        <v>356</v>
      </c>
      <c r="F1275" s="0" t="n">
        <v>1</v>
      </c>
    </row>
    <row r="1276" customFormat="false" ht="13.5" hidden="false" customHeight="false" outlineLevel="0" collapsed="false">
      <c r="A1276" s="0" t="n">
        <v>3849</v>
      </c>
      <c r="B1276" s="0" t="n">
        <f aca="false">COUNTIF(A:A,A1276)</f>
        <v>1</v>
      </c>
      <c r="C1276" s="0" t="n">
        <v>10179</v>
      </c>
      <c r="D1276" s="0" t="n">
        <f aca="false">COUNTIF(C:C,C1276)</f>
        <v>356</v>
      </c>
      <c r="F1276" s="0" t="n">
        <v>1</v>
      </c>
    </row>
    <row r="1277" customFormat="false" ht="13.5" hidden="false" customHeight="false" outlineLevel="0" collapsed="false">
      <c r="A1277" s="0" t="n">
        <v>3850</v>
      </c>
      <c r="B1277" s="0" t="n">
        <f aca="false">COUNTIF(A:A,A1277)</f>
        <v>1</v>
      </c>
      <c r="C1277" s="0" t="n">
        <v>10179</v>
      </c>
      <c r="D1277" s="0" t="n">
        <f aca="false">COUNTIF(C:C,C1277)</f>
        <v>356</v>
      </c>
      <c r="F1277" s="0" t="n">
        <v>1</v>
      </c>
    </row>
    <row r="1278" customFormat="false" ht="13.5" hidden="false" customHeight="false" outlineLevel="0" collapsed="false">
      <c r="A1278" s="0" t="n">
        <v>3851</v>
      </c>
      <c r="B1278" s="0" t="n">
        <f aca="false">COUNTIF(A:A,A1278)</f>
        <v>1</v>
      </c>
      <c r="C1278" s="0" t="n">
        <v>10179</v>
      </c>
      <c r="D1278" s="0" t="n">
        <f aca="false">COUNTIF(C:C,C1278)</f>
        <v>356</v>
      </c>
      <c r="F1278" s="0" t="n">
        <v>1</v>
      </c>
    </row>
    <row r="1279" customFormat="false" ht="13.5" hidden="false" customHeight="false" outlineLevel="0" collapsed="false">
      <c r="A1279" s="0" t="n">
        <v>3853</v>
      </c>
      <c r="B1279" s="0" t="n">
        <f aca="false">COUNTIF(A:A,A1279)</f>
        <v>1</v>
      </c>
      <c r="C1279" s="0" t="n">
        <v>10179</v>
      </c>
      <c r="D1279" s="0" t="n">
        <f aca="false">COUNTIF(C:C,C1279)</f>
        <v>356</v>
      </c>
      <c r="F1279" s="0" t="n">
        <v>1</v>
      </c>
    </row>
    <row r="1280" customFormat="false" ht="13.5" hidden="false" customHeight="false" outlineLevel="0" collapsed="false">
      <c r="A1280" s="0" t="n">
        <v>3856</v>
      </c>
      <c r="B1280" s="0" t="n">
        <f aca="false">COUNTIF(A:A,A1280)</f>
        <v>1</v>
      </c>
      <c r="C1280" s="0" t="n">
        <v>10179</v>
      </c>
      <c r="D1280" s="0" t="n">
        <f aca="false">COUNTIF(C:C,C1280)</f>
        <v>356</v>
      </c>
      <c r="F1280" s="0" t="n">
        <v>1</v>
      </c>
    </row>
    <row r="1281" customFormat="false" ht="13.5" hidden="false" customHeight="false" outlineLevel="0" collapsed="false">
      <c r="A1281" s="0" t="n">
        <v>3859</v>
      </c>
      <c r="B1281" s="0" t="n">
        <f aca="false">COUNTIF(A:A,A1281)</f>
        <v>1</v>
      </c>
      <c r="C1281" s="0" t="n">
        <v>10179</v>
      </c>
      <c r="D1281" s="0" t="n">
        <f aca="false">COUNTIF(C:C,C1281)</f>
        <v>356</v>
      </c>
      <c r="F1281" s="0" t="n">
        <v>1</v>
      </c>
    </row>
    <row r="1282" customFormat="false" ht="13.5" hidden="false" customHeight="false" outlineLevel="0" collapsed="false">
      <c r="A1282" s="0" t="n">
        <v>3862</v>
      </c>
      <c r="B1282" s="0" t="n">
        <f aca="false">COUNTIF(A:A,A1282)</f>
        <v>1</v>
      </c>
      <c r="C1282" s="0" t="n">
        <v>10179</v>
      </c>
      <c r="D1282" s="0" t="n">
        <f aca="false">COUNTIF(C:C,C1282)</f>
        <v>356</v>
      </c>
      <c r="F1282" s="0" t="n">
        <v>1</v>
      </c>
    </row>
    <row r="1283" customFormat="false" ht="13.5" hidden="false" customHeight="false" outlineLevel="0" collapsed="false">
      <c r="A1283" s="0" t="n">
        <v>3867</v>
      </c>
      <c r="B1283" s="0" t="n">
        <f aca="false">COUNTIF(A:A,A1283)</f>
        <v>1</v>
      </c>
      <c r="C1283" s="0" t="n">
        <v>10179</v>
      </c>
      <c r="D1283" s="0" t="n">
        <f aca="false">COUNTIF(C:C,C1283)</f>
        <v>356</v>
      </c>
      <c r="F1283" s="0" t="n">
        <v>1</v>
      </c>
    </row>
    <row r="1284" customFormat="false" ht="13.5" hidden="false" customHeight="false" outlineLevel="0" collapsed="false">
      <c r="A1284" s="0" t="n">
        <v>3870</v>
      </c>
      <c r="B1284" s="0" t="n">
        <f aca="false">COUNTIF(A:A,A1284)</f>
        <v>1</v>
      </c>
      <c r="C1284" s="0" t="n">
        <v>10179</v>
      </c>
      <c r="D1284" s="0" t="n">
        <f aca="false">COUNTIF(C:C,C1284)</f>
        <v>356</v>
      </c>
      <c r="F1284" s="0" t="n">
        <v>1</v>
      </c>
    </row>
    <row r="1285" customFormat="false" ht="13.5" hidden="false" customHeight="false" outlineLevel="0" collapsed="false">
      <c r="A1285" s="0" t="n">
        <v>3873</v>
      </c>
      <c r="B1285" s="0" t="n">
        <f aca="false">COUNTIF(A:A,A1285)</f>
        <v>1</v>
      </c>
      <c r="C1285" s="0" t="n">
        <v>10179</v>
      </c>
      <c r="D1285" s="0" t="n">
        <f aca="false">COUNTIF(C:C,C1285)</f>
        <v>356</v>
      </c>
      <c r="F1285" s="0" t="n">
        <v>1</v>
      </c>
    </row>
    <row r="1286" customFormat="false" ht="13.5" hidden="false" customHeight="false" outlineLevel="0" collapsed="false">
      <c r="A1286" s="0" t="n">
        <v>3875</v>
      </c>
      <c r="B1286" s="0" t="n">
        <f aca="false">COUNTIF(A:A,A1286)</f>
        <v>1</v>
      </c>
      <c r="C1286" s="0" t="n">
        <v>10179</v>
      </c>
      <c r="D1286" s="0" t="n">
        <f aca="false">COUNTIF(C:C,C1286)</f>
        <v>356</v>
      </c>
      <c r="F1286" s="0" t="n">
        <v>1</v>
      </c>
    </row>
    <row r="1287" customFormat="false" ht="13.5" hidden="false" customHeight="false" outlineLevel="0" collapsed="false">
      <c r="A1287" s="0" t="n">
        <v>3879</v>
      </c>
      <c r="B1287" s="0" t="n">
        <f aca="false">COUNTIF(A:A,A1287)</f>
        <v>1</v>
      </c>
      <c r="C1287" s="0" t="n">
        <v>10179</v>
      </c>
      <c r="D1287" s="0" t="n">
        <f aca="false">COUNTIF(C:C,C1287)</f>
        <v>356</v>
      </c>
      <c r="F1287" s="0" t="n">
        <v>1</v>
      </c>
    </row>
    <row r="1288" customFormat="false" ht="13.5" hidden="false" customHeight="false" outlineLevel="0" collapsed="false">
      <c r="A1288" s="0" t="n">
        <v>3880</v>
      </c>
      <c r="B1288" s="0" t="n">
        <f aca="false">COUNTIF(A:A,A1288)</f>
        <v>1</v>
      </c>
      <c r="C1288" s="0" t="n">
        <v>10179</v>
      </c>
      <c r="D1288" s="0" t="n">
        <f aca="false">COUNTIF(C:C,C1288)</f>
        <v>356</v>
      </c>
      <c r="F1288" s="0" t="n">
        <v>1</v>
      </c>
    </row>
    <row r="1289" customFormat="false" ht="13.5" hidden="false" customHeight="false" outlineLevel="0" collapsed="false">
      <c r="A1289" s="0" t="n">
        <v>3883</v>
      </c>
      <c r="B1289" s="0" t="n">
        <f aca="false">COUNTIF(A:A,A1289)</f>
        <v>1</v>
      </c>
      <c r="C1289" s="0" t="n">
        <v>10179</v>
      </c>
      <c r="D1289" s="0" t="n">
        <f aca="false">COUNTIF(C:C,C1289)</f>
        <v>356</v>
      </c>
      <c r="F1289" s="0" t="n">
        <v>1</v>
      </c>
    </row>
    <row r="1290" customFormat="false" ht="13.5" hidden="false" customHeight="false" outlineLevel="0" collapsed="false">
      <c r="A1290" s="0" t="n">
        <v>3886</v>
      </c>
      <c r="B1290" s="0" t="n">
        <f aca="false">COUNTIF(A:A,A1290)</f>
        <v>1</v>
      </c>
      <c r="C1290" s="0" t="n">
        <v>10179</v>
      </c>
      <c r="D1290" s="0" t="n">
        <f aca="false">COUNTIF(C:C,C1290)</f>
        <v>356</v>
      </c>
      <c r="F1290" s="0" t="n">
        <v>1</v>
      </c>
    </row>
    <row r="1291" customFormat="false" ht="13.5" hidden="false" customHeight="false" outlineLevel="0" collapsed="false">
      <c r="A1291" s="0" t="n">
        <v>3889</v>
      </c>
      <c r="B1291" s="0" t="n">
        <f aca="false">COUNTIF(A:A,A1291)</f>
        <v>1</v>
      </c>
      <c r="C1291" s="0" t="n">
        <v>10179</v>
      </c>
      <c r="D1291" s="0" t="n">
        <f aca="false">COUNTIF(C:C,C1291)</f>
        <v>356</v>
      </c>
      <c r="F1291" s="0" t="n">
        <v>1</v>
      </c>
    </row>
    <row r="1292" customFormat="false" ht="13.5" hidden="false" customHeight="false" outlineLevel="0" collapsed="false">
      <c r="A1292" s="0" t="n">
        <v>3890</v>
      </c>
      <c r="B1292" s="0" t="n">
        <f aca="false">COUNTIF(A:A,A1292)</f>
        <v>1</v>
      </c>
      <c r="C1292" s="0" t="n">
        <v>10179</v>
      </c>
      <c r="D1292" s="0" t="n">
        <f aca="false">COUNTIF(C:C,C1292)</f>
        <v>356</v>
      </c>
      <c r="F1292" s="0" t="n">
        <v>1</v>
      </c>
    </row>
    <row r="1293" customFormat="false" ht="13.5" hidden="false" customHeight="false" outlineLevel="0" collapsed="false">
      <c r="A1293" s="0" t="n">
        <v>3892</v>
      </c>
      <c r="B1293" s="0" t="n">
        <f aca="false">COUNTIF(A:A,A1293)</f>
        <v>1</v>
      </c>
      <c r="C1293" s="0" t="n">
        <v>10179</v>
      </c>
      <c r="D1293" s="0" t="n">
        <f aca="false">COUNTIF(C:C,C1293)</f>
        <v>356</v>
      </c>
      <c r="F1293" s="0" t="n">
        <v>1</v>
      </c>
    </row>
    <row r="1294" customFormat="false" ht="13.5" hidden="false" customHeight="false" outlineLevel="0" collapsed="false">
      <c r="A1294" s="0" t="n">
        <v>3894</v>
      </c>
      <c r="B1294" s="0" t="n">
        <f aca="false">COUNTIF(A:A,A1294)</f>
        <v>1</v>
      </c>
      <c r="C1294" s="0" t="n">
        <v>10179</v>
      </c>
      <c r="D1294" s="0" t="n">
        <f aca="false">COUNTIF(C:C,C1294)</f>
        <v>356</v>
      </c>
      <c r="F1294" s="0" t="n">
        <v>1</v>
      </c>
    </row>
    <row r="1295" customFormat="false" ht="13.5" hidden="false" customHeight="false" outlineLevel="0" collapsed="false">
      <c r="A1295" s="0" t="n">
        <v>3896</v>
      </c>
      <c r="B1295" s="0" t="n">
        <f aca="false">COUNTIF(A:A,A1295)</f>
        <v>1</v>
      </c>
      <c r="C1295" s="0" t="n">
        <v>10179</v>
      </c>
      <c r="D1295" s="0" t="n">
        <f aca="false">COUNTIF(C:C,C1295)</f>
        <v>356</v>
      </c>
      <c r="F1295" s="0" t="n">
        <v>1</v>
      </c>
    </row>
    <row r="1296" customFormat="false" ht="13.5" hidden="false" customHeight="false" outlineLevel="0" collapsed="false">
      <c r="A1296" s="0" t="n">
        <v>3898</v>
      </c>
      <c r="B1296" s="0" t="n">
        <f aca="false">COUNTIF(A:A,A1296)</f>
        <v>1</v>
      </c>
      <c r="C1296" s="0" t="n">
        <v>10179</v>
      </c>
      <c r="D1296" s="0" t="n">
        <f aca="false">COUNTIF(C:C,C1296)</f>
        <v>356</v>
      </c>
      <c r="F1296" s="0" t="n">
        <v>1</v>
      </c>
    </row>
    <row r="1297" customFormat="false" ht="13.5" hidden="false" customHeight="false" outlineLevel="0" collapsed="false">
      <c r="A1297" s="0" t="n">
        <v>3901</v>
      </c>
      <c r="B1297" s="0" t="n">
        <f aca="false">COUNTIF(A:A,A1297)</f>
        <v>1</v>
      </c>
      <c r="C1297" s="0" t="n">
        <v>10179</v>
      </c>
      <c r="D1297" s="0" t="n">
        <f aca="false">COUNTIF(C:C,C1297)</f>
        <v>356</v>
      </c>
      <c r="F1297" s="0" t="n">
        <v>1</v>
      </c>
    </row>
    <row r="1298" customFormat="false" ht="13.5" hidden="false" customHeight="false" outlineLevel="0" collapsed="false">
      <c r="A1298" s="0" t="n">
        <v>3903</v>
      </c>
      <c r="B1298" s="0" t="n">
        <f aca="false">COUNTIF(A:A,A1298)</f>
        <v>1</v>
      </c>
      <c r="C1298" s="0" t="n">
        <v>10179</v>
      </c>
      <c r="D1298" s="0" t="n">
        <f aca="false">COUNTIF(C:C,C1298)</f>
        <v>356</v>
      </c>
      <c r="F1298" s="0" t="n">
        <v>1</v>
      </c>
    </row>
    <row r="1299" customFormat="false" ht="13.5" hidden="false" customHeight="false" outlineLevel="0" collapsed="false">
      <c r="A1299" s="0" t="n">
        <v>3906</v>
      </c>
      <c r="B1299" s="0" t="n">
        <f aca="false">COUNTIF(A:A,A1299)</f>
        <v>1</v>
      </c>
      <c r="C1299" s="0" t="n">
        <v>10179</v>
      </c>
      <c r="D1299" s="0" t="n">
        <f aca="false">COUNTIF(C:C,C1299)</f>
        <v>356</v>
      </c>
      <c r="F1299" s="0" t="n">
        <v>1</v>
      </c>
    </row>
    <row r="1300" customFormat="false" ht="13.5" hidden="false" customHeight="false" outlineLevel="0" collapsed="false">
      <c r="A1300" s="0" t="n">
        <v>3907</v>
      </c>
      <c r="B1300" s="0" t="n">
        <f aca="false">COUNTIF(A:A,A1300)</f>
        <v>1</v>
      </c>
      <c r="C1300" s="0" t="n">
        <v>10179</v>
      </c>
      <c r="D1300" s="0" t="n">
        <f aca="false">COUNTIF(C:C,C1300)</f>
        <v>356</v>
      </c>
      <c r="F1300" s="0" t="n">
        <v>1</v>
      </c>
    </row>
    <row r="1301" customFormat="false" ht="13.5" hidden="false" customHeight="false" outlineLevel="0" collapsed="false">
      <c r="A1301" s="0" t="n">
        <v>3915</v>
      </c>
      <c r="B1301" s="0" t="n">
        <f aca="false">COUNTIF(A:A,A1301)</f>
        <v>1</v>
      </c>
      <c r="C1301" s="0" t="n">
        <v>10179</v>
      </c>
      <c r="D1301" s="0" t="n">
        <f aca="false">COUNTIF(C:C,C1301)</f>
        <v>356</v>
      </c>
      <c r="F1301" s="0" t="n">
        <v>1</v>
      </c>
    </row>
    <row r="1302" customFormat="false" ht="13.5" hidden="false" customHeight="false" outlineLevel="0" collapsed="false">
      <c r="A1302" s="0" t="n">
        <v>3917</v>
      </c>
      <c r="B1302" s="0" t="n">
        <f aca="false">COUNTIF(A:A,A1302)</f>
        <v>1</v>
      </c>
      <c r="C1302" s="0" t="n">
        <v>10179</v>
      </c>
      <c r="D1302" s="0" t="n">
        <f aca="false">COUNTIF(C:C,C1302)</f>
        <v>356</v>
      </c>
      <c r="F1302" s="0" t="n">
        <v>1</v>
      </c>
    </row>
    <row r="1303" customFormat="false" ht="13.5" hidden="false" customHeight="false" outlineLevel="0" collapsed="false">
      <c r="A1303" s="0" t="n">
        <v>3919</v>
      </c>
      <c r="B1303" s="0" t="n">
        <f aca="false">COUNTIF(A:A,A1303)</f>
        <v>1</v>
      </c>
      <c r="C1303" s="0" t="n">
        <v>10179</v>
      </c>
      <c r="D1303" s="0" t="n">
        <f aca="false">COUNTIF(C:C,C1303)</f>
        <v>356</v>
      </c>
      <c r="F1303" s="0" t="n">
        <v>1</v>
      </c>
    </row>
    <row r="1304" customFormat="false" ht="13.5" hidden="false" customHeight="false" outlineLevel="0" collapsed="false">
      <c r="A1304" s="0" t="n">
        <v>3921</v>
      </c>
      <c r="B1304" s="0" t="n">
        <f aca="false">COUNTIF(A:A,A1304)</f>
        <v>1</v>
      </c>
      <c r="C1304" s="0" t="n">
        <v>10179</v>
      </c>
      <c r="D1304" s="0" t="n">
        <f aca="false">COUNTIF(C:C,C1304)</f>
        <v>356</v>
      </c>
      <c r="F1304" s="0" t="n">
        <v>1</v>
      </c>
    </row>
    <row r="1305" customFormat="false" ht="13.5" hidden="false" customHeight="false" outlineLevel="0" collapsed="false">
      <c r="A1305" s="0" t="n">
        <v>3922</v>
      </c>
      <c r="B1305" s="0" t="n">
        <f aca="false">COUNTIF(A:A,A1305)</f>
        <v>1</v>
      </c>
      <c r="C1305" s="0" t="n">
        <v>10179</v>
      </c>
      <c r="D1305" s="0" t="n">
        <f aca="false">COUNTIF(C:C,C1305)</f>
        <v>356</v>
      </c>
      <c r="F1305" s="0" t="n">
        <v>1</v>
      </c>
    </row>
    <row r="1306" customFormat="false" ht="13.5" hidden="false" customHeight="false" outlineLevel="0" collapsed="false">
      <c r="A1306" s="0" t="n">
        <v>3923</v>
      </c>
      <c r="B1306" s="0" t="n">
        <f aca="false">COUNTIF(A:A,A1306)</f>
        <v>1</v>
      </c>
      <c r="C1306" s="0" t="n">
        <v>10179</v>
      </c>
      <c r="D1306" s="0" t="n">
        <f aca="false">COUNTIF(C:C,C1306)</f>
        <v>356</v>
      </c>
      <c r="F1306" s="0" t="n">
        <v>1</v>
      </c>
    </row>
    <row r="1307" customFormat="false" ht="13.5" hidden="false" customHeight="false" outlineLevel="0" collapsed="false">
      <c r="A1307" s="0" t="n">
        <v>3924</v>
      </c>
      <c r="B1307" s="0" t="n">
        <f aca="false">COUNTIF(A:A,A1307)</f>
        <v>1</v>
      </c>
      <c r="C1307" s="0" t="n">
        <v>10179</v>
      </c>
      <c r="D1307" s="0" t="n">
        <f aca="false">COUNTIF(C:C,C1307)</f>
        <v>356</v>
      </c>
      <c r="F1307" s="0" t="n">
        <v>1</v>
      </c>
    </row>
    <row r="1308" customFormat="false" ht="13.5" hidden="false" customHeight="false" outlineLevel="0" collapsed="false">
      <c r="A1308" s="0" t="n">
        <v>3925</v>
      </c>
      <c r="B1308" s="0" t="n">
        <f aca="false">COUNTIF(A:A,A1308)</f>
        <v>1</v>
      </c>
      <c r="C1308" s="0" t="n">
        <v>10179</v>
      </c>
      <c r="D1308" s="0" t="n">
        <f aca="false">COUNTIF(C:C,C1308)</f>
        <v>356</v>
      </c>
      <c r="F1308" s="0" t="n">
        <v>1</v>
      </c>
    </row>
    <row r="1309" customFormat="false" ht="13.5" hidden="false" customHeight="false" outlineLevel="0" collapsed="false">
      <c r="A1309" s="0" t="n">
        <v>3928</v>
      </c>
      <c r="B1309" s="0" t="n">
        <f aca="false">COUNTIF(A:A,A1309)</f>
        <v>1</v>
      </c>
      <c r="C1309" s="0" t="n">
        <v>10179</v>
      </c>
      <c r="D1309" s="0" t="n">
        <f aca="false">COUNTIF(C:C,C1309)</f>
        <v>356</v>
      </c>
      <c r="F1309" s="0" t="n">
        <v>1</v>
      </c>
    </row>
    <row r="1310" customFormat="false" ht="13.5" hidden="false" customHeight="false" outlineLevel="0" collapsed="false">
      <c r="A1310" s="0" t="n">
        <v>3931</v>
      </c>
      <c r="B1310" s="0" t="n">
        <f aca="false">COUNTIF(A:A,A1310)</f>
        <v>1</v>
      </c>
      <c r="C1310" s="0" t="n">
        <v>10179</v>
      </c>
      <c r="D1310" s="0" t="n">
        <f aca="false">COUNTIF(C:C,C1310)</f>
        <v>356</v>
      </c>
      <c r="F1310" s="0" t="n">
        <v>1</v>
      </c>
    </row>
    <row r="1311" customFormat="false" ht="13.5" hidden="false" customHeight="false" outlineLevel="0" collapsed="false">
      <c r="A1311" s="0" t="n">
        <v>3934</v>
      </c>
      <c r="B1311" s="0" t="n">
        <f aca="false">COUNTIF(A:A,A1311)</f>
        <v>1</v>
      </c>
      <c r="C1311" s="0" t="n">
        <v>10179</v>
      </c>
      <c r="D1311" s="0" t="n">
        <f aca="false">COUNTIF(C:C,C1311)</f>
        <v>356</v>
      </c>
      <c r="F1311" s="0" t="n">
        <v>1</v>
      </c>
    </row>
    <row r="1312" customFormat="false" ht="13.5" hidden="false" customHeight="false" outlineLevel="0" collapsed="false">
      <c r="A1312" s="0" t="n">
        <v>3938</v>
      </c>
      <c r="B1312" s="0" t="n">
        <f aca="false">COUNTIF(A:A,A1312)</f>
        <v>1</v>
      </c>
      <c r="C1312" s="0" t="n">
        <v>10179</v>
      </c>
      <c r="D1312" s="0" t="n">
        <f aca="false">COUNTIF(C:C,C1312)</f>
        <v>356</v>
      </c>
      <c r="F1312" s="0" t="n">
        <v>1</v>
      </c>
    </row>
    <row r="1313" customFormat="false" ht="13.5" hidden="false" customHeight="false" outlineLevel="0" collapsed="false">
      <c r="A1313" s="0" t="n">
        <v>3941</v>
      </c>
      <c r="B1313" s="0" t="n">
        <f aca="false">COUNTIF(A:A,A1313)</f>
        <v>1</v>
      </c>
      <c r="C1313" s="0" t="n">
        <v>10179</v>
      </c>
      <c r="D1313" s="0" t="n">
        <f aca="false">COUNTIF(C:C,C1313)</f>
        <v>356</v>
      </c>
      <c r="F1313" s="0" t="n">
        <v>1</v>
      </c>
    </row>
    <row r="1314" customFormat="false" ht="13.5" hidden="false" customHeight="false" outlineLevel="0" collapsed="false">
      <c r="A1314" s="0" t="n">
        <v>3945</v>
      </c>
      <c r="B1314" s="0" t="n">
        <f aca="false">COUNTIF(A:A,A1314)</f>
        <v>1</v>
      </c>
      <c r="C1314" s="0" t="n">
        <v>10179</v>
      </c>
      <c r="D1314" s="0" t="n">
        <f aca="false">COUNTIF(C:C,C1314)</f>
        <v>356</v>
      </c>
      <c r="F1314" s="0" t="n">
        <v>1</v>
      </c>
    </row>
    <row r="1315" customFormat="false" ht="13.5" hidden="false" customHeight="false" outlineLevel="0" collapsed="false">
      <c r="A1315" s="0" t="n">
        <v>3947</v>
      </c>
      <c r="B1315" s="0" t="n">
        <f aca="false">COUNTIF(A:A,A1315)</f>
        <v>1</v>
      </c>
      <c r="C1315" s="0" t="n">
        <v>10179</v>
      </c>
      <c r="D1315" s="0" t="n">
        <f aca="false">COUNTIF(C:C,C1315)</f>
        <v>356</v>
      </c>
      <c r="F1315" s="0" t="n">
        <v>1</v>
      </c>
    </row>
    <row r="1316" customFormat="false" ht="13.5" hidden="false" customHeight="false" outlineLevel="0" collapsed="false">
      <c r="A1316" s="0" t="n">
        <v>3949</v>
      </c>
      <c r="B1316" s="0" t="n">
        <f aca="false">COUNTIF(A:A,A1316)</f>
        <v>1</v>
      </c>
      <c r="C1316" s="0" t="n">
        <v>10179</v>
      </c>
      <c r="D1316" s="0" t="n">
        <f aca="false">COUNTIF(C:C,C1316)</f>
        <v>356</v>
      </c>
      <c r="F1316" s="0" t="n">
        <v>1</v>
      </c>
    </row>
    <row r="1317" customFormat="false" ht="13.5" hidden="false" customHeight="false" outlineLevel="0" collapsed="false">
      <c r="A1317" s="0" t="n">
        <v>3952</v>
      </c>
      <c r="B1317" s="0" t="n">
        <f aca="false">COUNTIF(A:A,A1317)</f>
        <v>1</v>
      </c>
      <c r="C1317" s="0" t="n">
        <v>10179</v>
      </c>
      <c r="D1317" s="0" t="n">
        <f aca="false">COUNTIF(C:C,C1317)</f>
        <v>356</v>
      </c>
      <c r="F1317" s="0" t="n">
        <v>1</v>
      </c>
    </row>
    <row r="1318" customFormat="false" ht="13.5" hidden="false" customHeight="false" outlineLevel="0" collapsed="false">
      <c r="A1318" s="0" t="n">
        <v>3953</v>
      </c>
      <c r="B1318" s="0" t="n">
        <f aca="false">COUNTIF(A:A,A1318)</f>
        <v>1</v>
      </c>
      <c r="C1318" s="0" t="n">
        <v>10179</v>
      </c>
      <c r="D1318" s="0" t="n">
        <f aca="false">COUNTIF(C:C,C1318)</f>
        <v>356</v>
      </c>
      <c r="F1318" s="0" t="n">
        <v>1</v>
      </c>
    </row>
    <row r="1319" customFormat="false" ht="13.5" hidden="false" customHeight="false" outlineLevel="0" collapsed="false">
      <c r="A1319" s="0" t="n">
        <v>3957</v>
      </c>
      <c r="B1319" s="0" t="n">
        <f aca="false">COUNTIF(A:A,A1319)</f>
        <v>1</v>
      </c>
      <c r="C1319" s="0" t="n">
        <v>10179</v>
      </c>
      <c r="D1319" s="0" t="n">
        <f aca="false">COUNTIF(C:C,C1319)</f>
        <v>356</v>
      </c>
      <c r="F1319" s="0" t="n">
        <v>1</v>
      </c>
    </row>
    <row r="1320" customFormat="false" ht="13.5" hidden="false" customHeight="false" outlineLevel="0" collapsed="false">
      <c r="A1320" s="0" t="n">
        <v>3959</v>
      </c>
      <c r="B1320" s="0" t="n">
        <f aca="false">COUNTIF(A:A,A1320)</f>
        <v>1</v>
      </c>
      <c r="C1320" s="0" t="n">
        <v>10179</v>
      </c>
      <c r="D1320" s="0" t="n">
        <f aca="false">COUNTIF(C:C,C1320)</f>
        <v>356</v>
      </c>
      <c r="F1320" s="0" t="n">
        <v>1</v>
      </c>
    </row>
    <row r="1321" customFormat="false" ht="13.5" hidden="false" customHeight="false" outlineLevel="0" collapsed="false">
      <c r="A1321" s="0" t="n">
        <v>3962</v>
      </c>
      <c r="B1321" s="0" t="n">
        <f aca="false">COUNTIF(A:A,A1321)</f>
        <v>1</v>
      </c>
      <c r="C1321" s="0" t="n">
        <v>10179</v>
      </c>
      <c r="D1321" s="0" t="n">
        <f aca="false">COUNTIF(C:C,C1321)</f>
        <v>356</v>
      </c>
      <c r="F1321" s="0" t="n">
        <v>1</v>
      </c>
    </row>
    <row r="1322" customFormat="false" ht="13.5" hidden="false" customHeight="false" outlineLevel="0" collapsed="false">
      <c r="A1322" s="0" t="n">
        <v>3965</v>
      </c>
      <c r="B1322" s="0" t="n">
        <f aca="false">COUNTIF(A:A,A1322)</f>
        <v>1</v>
      </c>
      <c r="C1322" s="0" t="n">
        <v>10179</v>
      </c>
      <c r="D1322" s="0" t="n">
        <f aca="false">COUNTIF(C:C,C1322)</f>
        <v>356</v>
      </c>
      <c r="F1322" s="0" t="n">
        <v>1</v>
      </c>
    </row>
    <row r="1323" customFormat="false" ht="13.5" hidden="false" customHeight="false" outlineLevel="0" collapsed="false">
      <c r="A1323" s="0" t="n">
        <v>3966</v>
      </c>
      <c r="B1323" s="0" t="n">
        <f aca="false">COUNTIF(A:A,A1323)</f>
        <v>1</v>
      </c>
      <c r="C1323" s="0" t="n">
        <v>10179</v>
      </c>
      <c r="D1323" s="0" t="n">
        <f aca="false">COUNTIF(C:C,C1323)</f>
        <v>356</v>
      </c>
      <c r="F1323" s="0" t="n">
        <v>1</v>
      </c>
    </row>
    <row r="1324" customFormat="false" ht="13.5" hidden="false" customHeight="false" outlineLevel="0" collapsed="false">
      <c r="A1324" s="0" t="n">
        <v>3967</v>
      </c>
      <c r="B1324" s="0" t="n">
        <f aca="false">COUNTIF(A:A,A1324)</f>
        <v>1</v>
      </c>
      <c r="C1324" s="0" t="n">
        <v>10179</v>
      </c>
      <c r="D1324" s="0" t="n">
        <f aca="false">COUNTIF(C:C,C1324)</f>
        <v>356</v>
      </c>
      <c r="F1324" s="0" t="n">
        <v>1</v>
      </c>
    </row>
    <row r="1325" customFormat="false" ht="13.5" hidden="false" customHeight="false" outlineLevel="0" collapsed="false">
      <c r="A1325" s="0" t="n">
        <v>3968</v>
      </c>
      <c r="B1325" s="0" t="n">
        <f aca="false">COUNTIF(A:A,A1325)</f>
        <v>1</v>
      </c>
      <c r="C1325" s="0" t="n">
        <v>10179</v>
      </c>
      <c r="D1325" s="0" t="n">
        <f aca="false">COUNTIF(C:C,C1325)</f>
        <v>356</v>
      </c>
      <c r="F1325" s="0" t="n">
        <v>1</v>
      </c>
    </row>
    <row r="1326" customFormat="false" ht="13.5" hidden="false" customHeight="false" outlineLevel="0" collapsed="false">
      <c r="A1326" s="0" t="n">
        <v>3970</v>
      </c>
      <c r="B1326" s="0" t="n">
        <f aca="false">COUNTIF(A:A,A1326)</f>
        <v>1</v>
      </c>
      <c r="C1326" s="0" t="n">
        <v>10179</v>
      </c>
      <c r="D1326" s="0" t="n">
        <f aca="false">COUNTIF(C:C,C1326)</f>
        <v>356</v>
      </c>
      <c r="F1326" s="0" t="n">
        <v>1</v>
      </c>
    </row>
    <row r="1327" customFormat="false" ht="13.5" hidden="false" customHeight="false" outlineLevel="0" collapsed="false">
      <c r="A1327" s="0" t="n">
        <v>3973</v>
      </c>
      <c r="B1327" s="0" t="n">
        <f aca="false">COUNTIF(A:A,A1327)</f>
        <v>1</v>
      </c>
      <c r="C1327" s="0" t="n">
        <v>10179</v>
      </c>
      <c r="D1327" s="0" t="n">
        <f aca="false">COUNTIF(C:C,C1327)</f>
        <v>356</v>
      </c>
      <c r="F1327" s="0" t="n">
        <v>1</v>
      </c>
    </row>
    <row r="1328" customFormat="false" ht="13.5" hidden="false" customHeight="false" outlineLevel="0" collapsed="false">
      <c r="A1328" s="0" t="n">
        <v>3978</v>
      </c>
      <c r="B1328" s="0" t="n">
        <f aca="false">COUNTIF(A:A,A1328)</f>
        <v>1</v>
      </c>
      <c r="C1328" s="0" t="n">
        <v>10179</v>
      </c>
      <c r="D1328" s="0" t="n">
        <f aca="false">COUNTIF(C:C,C1328)</f>
        <v>356</v>
      </c>
      <c r="F1328" s="0" t="n">
        <v>1</v>
      </c>
    </row>
    <row r="1329" customFormat="false" ht="13.5" hidden="false" customHeight="false" outlineLevel="0" collapsed="false">
      <c r="A1329" s="0" t="n">
        <v>3980</v>
      </c>
      <c r="B1329" s="0" t="n">
        <f aca="false">COUNTIF(A:A,A1329)</f>
        <v>1</v>
      </c>
      <c r="C1329" s="0" t="n">
        <v>10179</v>
      </c>
      <c r="D1329" s="0" t="n">
        <f aca="false">COUNTIF(C:C,C1329)</f>
        <v>356</v>
      </c>
      <c r="F1329" s="0" t="n">
        <v>1</v>
      </c>
    </row>
    <row r="1330" customFormat="false" ht="13.5" hidden="false" customHeight="false" outlineLevel="0" collapsed="false">
      <c r="A1330" s="0" t="n">
        <v>3981</v>
      </c>
      <c r="B1330" s="0" t="n">
        <f aca="false">COUNTIF(A:A,A1330)</f>
        <v>1</v>
      </c>
      <c r="C1330" s="0" t="n">
        <v>10179</v>
      </c>
      <c r="D1330" s="0" t="n">
        <f aca="false">COUNTIF(C:C,C1330)</f>
        <v>356</v>
      </c>
      <c r="F1330" s="0" t="n">
        <v>1</v>
      </c>
    </row>
    <row r="1331" customFormat="false" ht="13.5" hidden="false" customHeight="false" outlineLevel="0" collapsed="false">
      <c r="A1331" s="0" t="n">
        <v>3985</v>
      </c>
      <c r="B1331" s="0" t="n">
        <f aca="false">COUNTIF(A:A,A1331)</f>
        <v>1</v>
      </c>
      <c r="C1331" s="0" t="n">
        <v>10179</v>
      </c>
      <c r="D1331" s="0" t="n">
        <f aca="false">COUNTIF(C:C,C1331)</f>
        <v>356</v>
      </c>
      <c r="F1331" s="0" t="n">
        <v>1</v>
      </c>
    </row>
    <row r="1332" customFormat="false" ht="13.5" hidden="false" customHeight="false" outlineLevel="0" collapsed="false">
      <c r="A1332" s="0" t="n">
        <v>3987</v>
      </c>
      <c r="B1332" s="0" t="n">
        <f aca="false">COUNTIF(A:A,A1332)</f>
        <v>1</v>
      </c>
      <c r="C1332" s="0" t="n">
        <v>10179</v>
      </c>
      <c r="D1332" s="0" t="n">
        <f aca="false">COUNTIF(C:C,C1332)</f>
        <v>356</v>
      </c>
      <c r="F1332" s="0" t="n">
        <v>1</v>
      </c>
    </row>
    <row r="1333" customFormat="false" ht="13.5" hidden="false" customHeight="false" outlineLevel="0" collapsed="false">
      <c r="A1333" s="0" t="n">
        <v>3989</v>
      </c>
      <c r="B1333" s="0" t="n">
        <f aca="false">COUNTIF(A:A,A1333)</f>
        <v>1</v>
      </c>
      <c r="C1333" s="0" t="n">
        <v>10179</v>
      </c>
      <c r="D1333" s="0" t="n">
        <f aca="false">COUNTIF(C:C,C1333)</f>
        <v>356</v>
      </c>
      <c r="F1333" s="0" t="n">
        <v>1</v>
      </c>
    </row>
    <row r="1334" customFormat="false" ht="13.5" hidden="false" customHeight="false" outlineLevel="0" collapsed="false">
      <c r="A1334" s="0" t="n">
        <v>3992</v>
      </c>
      <c r="B1334" s="0" t="n">
        <f aca="false">COUNTIF(A:A,A1334)</f>
        <v>1</v>
      </c>
      <c r="C1334" s="0" t="n">
        <v>10179</v>
      </c>
      <c r="D1334" s="0" t="n">
        <f aca="false">COUNTIF(C:C,C1334)</f>
        <v>356</v>
      </c>
      <c r="F1334" s="0" t="n">
        <v>1</v>
      </c>
    </row>
    <row r="1335" customFormat="false" ht="13.5" hidden="false" customHeight="false" outlineLevel="0" collapsed="false">
      <c r="A1335" s="0" t="n">
        <v>3995</v>
      </c>
      <c r="B1335" s="0" t="n">
        <f aca="false">COUNTIF(A:A,A1335)</f>
        <v>1</v>
      </c>
      <c r="C1335" s="0" t="n">
        <v>10179</v>
      </c>
      <c r="D1335" s="0" t="n">
        <f aca="false">COUNTIF(C:C,C1335)</f>
        <v>356</v>
      </c>
      <c r="F1335" s="0" t="n">
        <v>1</v>
      </c>
    </row>
    <row r="1336" customFormat="false" ht="13.5" hidden="false" customHeight="false" outlineLevel="0" collapsed="false">
      <c r="A1336" s="0" t="n">
        <v>3996</v>
      </c>
      <c r="B1336" s="0" t="n">
        <f aca="false">COUNTIF(A:A,A1336)</f>
        <v>1</v>
      </c>
      <c r="C1336" s="0" t="n">
        <v>10179</v>
      </c>
      <c r="D1336" s="0" t="n">
        <f aca="false">COUNTIF(C:C,C1336)</f>
        <v>356</v>
      </c>
      <c r="F1336" s="0" t="n">
        <v>1</v>
      </c>
    </row>
    <row r="1337" customFormat="false" ht="13.5" hidden="false" customHeight="false" outlineLevel="0" collapsed="false">
      <c r="A1337" s="0" t="n">
        <v>3999</v>
      </c>
      <c r="B1337" s="0" t="n">
        <f aca="false">COUNTIF(A:A,A1337)</f>
        <v>1</v>
      </c>
      <c r="C1337" s="0" t="n">
        <v>10179</v>
      </c>
      <c r="D1337" s="0" t="n">
        <f aca="false">COUNTIF(C:C,C1337)</f>
        <v>356</v>
      </c>
      <c r="F1337" s="0" t="n">
        <v>1</v>
      </c>
    </row>
    <row r="1338" customFormat="false" ht="13.5" hidden="false" customHeight="false" outlineLevel="0" collapsed="false">
      <c r="A1338" s="0" t="n">
        <v>4001</v>
      </c>
      <c r="B1338" s="0" t="n">
        <f aca="false">COUNTIF(A:A,A1338)</f>
        <v>1</v>
      </c>
      <c r="C1338" s="0" t="n">
        <v>10179</v>
      </c>
      <c r="D1338" s="0" t="n">
        <f aca="false">COUNTIF(C:C,C1338)</f>
        <v>356</v>
      </c>
      <c r="F1338" s="0" t="n">
        <v>1</v>
      </c>
    </row>
    <row r="1339" customFormat="false" ht="13.5" hidden="false" customHeight="false" outlineLevel="0" collapsed="false">
      <c r="A1339" s="0" t="n">
        <v>4002</v>
      </c>
      <c r="B1339" s="0" t="n">
        <f aca="false">COUNTIF(A:A,A1339)</f>
        <v>1</v>
      </c>
      <c r="C1339" s="0" t="n">
        <v>10179</v>
      </c>
      <c r="D1339" s="0" t="n">
        <f aca="false">COUNTIF(C:C,C1339)</f>
        <v>356</v>
      </c>
      <c r="F1339" s="0" t="n">
        <v>1</v>
      </c>
    </row>
    <row r="1340" customFormat="false" ht="13.5" hidden="false" customHeight="false" outlineLevel="0" collapsed="false">
      <c r="A1340" s="0" t="n">
        <v>4004</v>
      </c>
      <c r="B1340" s="0" t="n">
        <f aca="false">COUNTIF(A:A,A1340)</f>
        <v>1</v>
      </c>
      <c r="C1340" s="0" t="n">
        <v>10179</v>
      </c>
      <c r="D1340" s="0" t="n">
        <f aca="false">COUNTIF(C:C,C1340)</f>
        <v>356</v>
      </c>
      <c r="F1340" s="0" t="n">
        <v>1</v>
      </c>
    </row>
    <row r="1341" customFormat="false" ht="13.5" hidden="false" customHeight="false" outlineLevel="0" collapsed="false">
      <c r="A1341" s="0" t="n">
        <v>4005</v>
      </c>
      <c r="B1341" s="0" t="n">
        <f aca="false">COUNTIF(A:A,A1341)</f>
        <v>1</v>
      </c>
      <c r="C1341" s="0" t="n">
        <v>10179</v>
      </c>
      <c r="D1341" s="0" t="n">
        <f aca="false">COUNTIF(C:C,C1341)</f>
        <v>356</v>
      </c>
      <c r="F1341" s="0" t="n">
        <v>1</v>
      </c>
    </row>
    <row r="1342" customFormat="false" ht="13.5" hidden="false" customHeight="false" outlineLevel="0" collapsed="false">
      <c r="A1342" s="0" t="n">
        <v>4008</v>
      </c>
      <c r="B1342" s="0" t="n">
        <f aca="false">COUNTIF(A:A,A1342)</f>
        <v>1</v>
      </c>
      <c r="C1342" s="0" t="n">
        <v>10179</v>
      </c>
      <c r="D1342" s="0" t="n">
        <f aca="false">COUNTIF(C:C,C1342)</f>
        <v>356</v>
      </c>
      <c r="F1342" s="0" t="n">
        <v>1</v>
      </c>
    </row>
    <row r="1343" customFormat="false" ht="13.5" hidden="false" customHeight="false" outlineLevel="0" collapsed="false">
      <c r="A1343" s="0" t="n">
        <v>4009</v>
      </c>
      <c r="B1343" s="0" t="n">
        <f aca="false">COUNTIF(A:A,A1343)</f>
        <v>1</v>
      </c>
      <c r="C1343" s="0" t="n">
        <v>10179</v>
      </c>
      <c r="D1343" s="0" t="n">
        <f aca="false">COUNTIF(C:C,C1343)</f>
        <v>356</v>
      </c>
      <c r="F1343" s="0" t="n">
        <v>1</v>
      </c>
    </row>
    <row r="1344" customFormat="false" ht="13.5" hidden="false" customHeight="false" outlineLevel="0" collapsed="false">
      <c r="A1344" s="0" t="n">
        <v>4012</v>
      </c>
      <c r="B1344" s="0" t="n">
        <f aca="false">COUNTIF(A:A,A1344)</f>
        <v>1</v>
      </c>
      <c r="C1344" s="0" t="n">
        <v>10179</v>
      </c>
      <c r="D1344" s="0" t="n">
        <f aca="false">COUNTIF(C:C,C1344)</f>
        <v>356</v>
      </c>
      <c r="F1344" s="0" t="n">
        <v>1</v>
      </c>
    </row>
    <row r="1345" customFormat="false" ht="13.5" hidden="false" customHeight="false" outlineLevel="0" collapsed="false">
      <c r="A1345" s="0" t="n">
        <v>4015</v>
      </c>
      <c r="B1345" s="0" t="n">
        <f aca="false">COUNTIF(A:A,A1345)</f>
        <v>1</v>
      </c>
      <c r="C1345" s="0" t="n">
        <v>10179</v>
      </c>
      <c r="D1345" s="0" t="n">
        <f aca="false">COUNTIF(C:C,C1345)</f>
        <v>356</v>
      </c>
      <c r="F1345" s="0" t="n">
        <v>1</v>
      </c>
    </row>
    <row r="1346" customFormat="false" ht="13.5" hidden="false" customHeight="false" outlineLevel="0" collapsed="false">
      <c r="A1346" s="0" t="n">
        <v>4018</v>
      </c>
      <c r="B1346" s="0" t="n">
        <f aca="false">COUNTIF(A:A,A1346)</f>
        <v>1</v>
      </c>
      <c r="C1346" s="0" t="n">
        <v>10179</v>
      </c>
      <c r="D1346" s="0" t="n">
        <f aca="false">COUNTIF(C:C,C1346)</f>
        <v>356</v>
      </c>
      <c r="F1346" s="0" t="n">
        <v>1</v>
      </c>
    </row>
    <row r="1347" customFormat="false" ht="13.5" hidden="false" customHeight="false" outlineLevel="0" collapsed="false">
      <c r="A1347" s="0" t="n">
        <v>4021</v>
      </c>
      <c r="B1347" s="0" t="n">
        <f aca="false">COUNTIF(A:A,A1347)</f>
        <v>1</v>
      </c>
      <c r="C1347" s="0" t="n">
        <v>10179</v>
      </c>
      <c r="D1347" s="0" t="n">
        <f aca="false">COUNTIF(C:C,C1347)</f>
        <v>356</v>
      </c>
      <c r="F1347" s="0" t="n">
        <v>1</v>
      </c>
    </row>
    <row r="1348" customFormat="false" ht="13.5" hidden="false" customHeight="false" outlineLevel="0" collapsed="false">
      <c r="A1348" s="0" t="n">
        <v>4024</v>
      </c>
      <c r="B1348" s="0" t="n">
        <f aca="false">COUNTIF(A:A,A1348)</f>
        <v>1</v>
      </c>
      <c r="C1348" s="0" t="n">
        <v>10179</v>
      </c>
      <c r="D1348" s="0" t="n">
        <f aca="false">COUNTIF(C:C,C1348)</f>
        <v>356</v>
      </c>
      <c r="F1348" s="0" t="n">
        <v>1</v>
      </c>
    </row>
    <row r="1349" customFormat="false" ht="13.5" hidden="false" customHeight="false" outlineLevel="0" collapsed="false">
      <c r="A1349" s="0" t="n">
        <v>4026</v>
      </c>
      <c r="B1349" s="0" t="n">
        <f aca="false">COUNTIF(A:A,A1349)</f>
        <v>1</v>
      </c>
      <c r="C1349" s="0" t="n">
        <v>10179</v>
      </c>
      <c r="D1349" s="0" t="n">
        <f aca="false">COUNTIF(C:C,C1349)</f>
        <v>356</v>
      </c>
      <c r="F1349" s="0" t="n">
        <v>1</v>
      </c>
    </row>
    <row r="1350" customFormat="false" ht="13.5" hidden="false" customHeight="false" outlineLevel="0" collapsed="false">
      <c r="A1350" s="0" t="n">
        <v>4029</v>
      </c>
      <c r="B1350" s="0" t="n">
        <f aca="false">COUNTIF(A:A,A1350)</f>
        <v>1</v>
      </c>
      <c r="C1350" s="0" t="n">
        <v>10179</v>
      </c>
      <c r="D1350" s="0" t="n">
        <f aca="false">COUNTIF(C:C,C1350)</f>
        <v>356</v>
      </c>
      <c r="F1350" s="0" t="n">
        <v>1</v>
      </c>
    </row>
    <row r="1351" customFormat="false" ht="13.5" hidden="false" customHeight="false" outlineLevel="0" collapsed="false">
      <c r="A1351" s="0" t="n">
        <v>4031</v>
      </c>
      <c r="B1351" s="0" t="n">
        <f aca="false">COUNTIF(A:A,A1351)</f>
        <v>1</v>
      </c>
      <c r="C1351" s="0" t="n">
        <v>10179</v>
      </c>
      <c r="D1351" s="0" t="n">
        <f aca="false">COUNTIF(C:C,C1351)</f>
        <v>356</v>
      </c>
      <c r="F1351" s="0" t="n">
        <v>1</v>
      </c>
    </row>
    <row r="1352" customFormat="false" ht="13.5" hidden="false" customHeight="false" outlineLevel="0" collapsed="false">
      <c r="A1352" s="0" t="n">
        <v>4035</v>
      </c>
      <c r="B1352" s="0" t="n">
        <f aca="false">COUNTIF(A:A,A1352)</f>
        <v>1</v>
      </c>
      <c r="C1352" s="0" t="n">
        <v>10179</v>
      </c>
      <c r="D1352" s="0" t="n">
        <f aca="false">COUNTIF(C:C,C1352)</f>
        <v>356</v>
      </c>
      <c r="F1352" s="0" t="n">
        <v>1</v>
      </c>
    </row>
    <row r="1353" customFormat="false" ht="13.5" hidden="false" customHeight="false" outlineLevel="0" collapsed="false">
      <c r="A1353" s="0" t="n">
        <v>4038</v>
      </c>
      <c r="B1353" s="0" t="n">
        <f aca="false">COUNTIF(A:A,A1353)</f>
        <v>1</v>
      </c>
      <c r="C1353" s="0" t="n">
        <v>10179</v>
      </c>
      <c r="D1353" s="0" t="n">
        <f aca="false">COUNTIF(C:C,C1353)</f>
        <v>356</v>
      </c>
      <c r="F1353" s="0" t="n">
        <v>1</v>
      </c>
    </row>
    <row r="1354" customFormat="false" ht="13.5" hidden="false" customHeight="false" outlineLevel="0" collapsed="false">
      <c r="A1354" s="0" t="n">
        <v>4040</v>
      </c>
      <c r="B1354" s="0" t="n">
        <f aca="false">COUNTIF(A:A,A1354)</f>
        <v>1</v>
      </c>
      <c r="C1354" s="0" t="n">
        <v>10179</v>
      </c>
      <c r="D1354" s="0" t="n">
        <f aca="false">COUNTIF(C:C,C1354)</f>
        <v>356</v>
      </c>
      <c r="F1354" s="0" t="n">
        <v>1</v>
      </c>
    </row>
    <row r="1355" customFormat="false" ht="13.5" hidden="false" customHeight="false" outlineLevel="0" collapsed="false">
      <c r="A1355" s="0" t="n">
        <v>4041</v>
      </c>
      <c r="B1355" s="0" t="n">
        <f aca="false">COUNTIF(A:A,A1355)</f>
        <v>1</v>
      </c>
      <c r="C1355" s="0" t="n">
        <v>10179</v>
      </c>
      <c r="D1355" s="0" t="n">
        <f aca="false">COUNTIF(C:C,C1355)</f>
        <v>356</v>
      </c>
      <c r="F1355" s="0" t="n">
        <v>1</v>
      </c>
    </row>
    <row r="1356" customFormat="false" ht="13.5" hidden="false" customHeight="false" outlineLevel="0" collapsed="false">
      <c r="A1356" s="0" t="n">
        <v>4042</v>
      </c>
      <c r="B1356" s="0" t="n">
        <f aca="false">COUNTIF(A:A,A1356)</f>
        <v>1</v>
      </c>
      <c r="C1356" s="0" t="n">
        <v>10179</v>
      </c>
      <c r="D1356" s="0" t="n">
        <f aca="false">COUNTIF(C:C,C1356)</f>
        <v>356</v>
      </c>
      <c r="F1356" s="0" t="n">
        <v>1</v>
      </c>
    </row>
    <row r="1357" customFormat="false" ht="13.5" hidden="false" customHeight="false" outlineLevel="0" collapsed="false">
      <c r="A1357" s="0" t="n">
        <v>4045</v>
      </c>
      <c r="B1357" s="0" t="n">
        <f aca="false">COUNTIF(A:A,A1357)</f>
        <v>1</v>
      </c>
      <c r="C1357" s="0" t="n">
        <v>10179</v>
      </c>
      <c r="D1357" s="0" t="n">
        <f aca="false">COUNTIF(C:C,C1357)</f>
        <v>356</v>
      </c>
      <c r="F1357" s="0" t="n">
        <v>1</v>
      </c>
    </row>
    <row r="1358" customFormat="false" ht="13.5" hidden="false" customHeight="false" outlineLevel="0" collapsed="false">
      <c r="A1358" s="0" t="n">
        <v>4046</v>
      </c>
      <c r="B1358" s="0" t="n">
        <f aca="false">COUNTIF(A:A,A1358)</f>
        <v>1</v>
      </c>
      <c r="C1358" s="0" t="n">
        <v>10179</v>
      </c>
      <c r="D1358" s="0" t="n">
        <f aca="false">COUNTIF(C:C,C1358)</f>
        <v>356</v>
      </c>
      <c r="F1358" s="0" t="n">
        <v>1</v>
      </c>
    </row>
    <row r="1359" customFormat="false" ht="13.5" hidden="false" customHeight="false" outlineLevel="0" collapsed="false">
      <c r="A1359" s="0" t="n">
        <v>4050</v>
      </c>
      <c r="B1359" s="0" t="n">
        <f aca="false">COUNTIF(A:A,A1359)</f>
        <v>1</v>
      </c>
      <c r="C1359" s="0" t="n">
        <v>10179</v>
      </c>
      <c r="D1359" s="0" t="n">
        <f aca="false">COUNTIF(C:C,C1359)</f>
        <v>356</v>
      </c>
      <c r="F1359" s="0" t="n">
        <v>1</v>
      </c>
    </row>
    <row r="1360" customFormat="false" ht="13.5" hidden="false" customHeight="false" outlineLevel="0" collapsed="false">
      <c r="A1360" s="0" t="n">
        <v>4052</v>
      </c>
      <c r="B1360" s="0" t="n">
        <f aca="false">COUNTIF(A:A,A1360)</f>
        <v>1</v>
      </c>
      <c r="C1360" s="0" t="n">
        <v>10179</v>
      </c>
      <c r="D1360" s="0" t="n">
        <f aca="false">COUNTIF(C:C,C1360)</f>
        <v>356</v>
      </c>
      <c r="F1360" s="0" t="n">
        <v>1</v>
      </c>
    </row>
    <row r="1361" customFormat="false" ht="13.5" hidden="false" customHeight="false" outlineLevel="0" collapsed="false">
      <c r="A1361" s="0" t="n">
        <v>4053</v>
      </c>
      <c r="B1361" s="0" t="n">
        <f aca="false">COUNTIF(A:A,A1361)</f>
        <v>1</v>
      </c>
      <c r="C1361" s="0" t="n">
        <v>10179</v>
      </c>
      <c r="D1361" s="0" t="n">
        <f aca="false">COUNTIF(C:C,C1361)</f>
        <v>356</v>
      </c>
      <c r="F1361" s="0" t="n">
        <v>1</v>
      </c>
    </row>
    <row r="1362" customFormat="false" ht="13.5" hidden="false" customHeight="false" outlineLevel="0" collapsed="false">
      <c r="A1362" s="0" t="n">
        <v>4056</v>
      </c>
      <c r="B1362" s="0" t="n">
        <f aca="false">COUNTIF(A:A,A1362)</f>
        <v>1</v>
      </c>
      <c r="C1362" s="0" t="n">
        <v>10179</v>
      </c>
      <c r="D1362" s="0" t="n">
        <f aca="false">COUNTIF(C:C,C1362)</f>
        <v>356</v>
      </c>
      <c r="F1362" s="0" t="n">
        <v>1</v>
      </c>
    </row>
    <row r="1363" customFormat="false" ht="13.5" hidden="false" customHeight="false" outlineLevel="0" collapsed="false">
      <c r="A1363" s="0" t="n">
        <v>4058</v>
      </c>
      <c r="B1363" s="0" t="n">
        <f aca="false">COUNTIF(A:A,A1363)</f>
        <v>1</v>
      </c>
      <c r="C1363" s="0" t="n">
        <v>10179</v>
      </c>
      <c r="D1363" s="0" t="n">
        <f aca="false">COUNTIF(C:C,C1363)</f>
        <v>356</v>
      </c>
      <c r="F1363" s="0" t="n">
        <v>1</v>
      </c>
    </row>
    <row r="1364" customFormat="false" ht="13.5" hidden="false" customHeight="false" outlineLevel="0" collapsed="false">
      <c r="A1364" s="0" t="n">
        <v>4060</v>
      </c>
      <c r="B1364" s="0" t="n">
        <f aca="false">COUNTIF(A:A,A1364)</f>
        <v>1</v>
      </c>
      <c r="C1364" s="0" t="n">
        <v>10179</v>
      </c>
      <c r="D1364" s="0" t="n">
        <f aca="false">COUNTIF(C:C,C1364)</f>
        <v>356</v>
      </c>
      <c r="F1364" s="0" t="n">
        <v>1</v>
      </c>
    </row>
    <row r="1365" customFormat="false" ht="13.5" hidden="false" customHeight="false" outlineLevel="0" collapsed="false">
      <c r="A1365" s="0" t="n">
        <v>4064</v>
      </c>
      <c r="B1365" s="0" t="n">
        <f aca="false">COUNTIF(A:A,A1365)</f>
        <v>1</v>
      </c>
      <c r="C1365" s="0" t="n">
        <v>10179</v>
      </c>
      <c r="D1365" s="0" t="n">
        <f aca="false">COUNTIF(C:C,C1365)</f>
        <v>356</v>
      </c>
      <c r="F1365" s="0" t="n">
        <v>1</v>
      </c>
    </row>
    <row r="1366" customFormat="false" ht="13.5" hidden="false" customHeight="false" outlineLevel="0" collapsed="false">
      <c r="A1366" s="0" t="n">
        <v>4068</v>
      </c>
      <c r="B1366" s="0" t="n">
        <f aca="false">COUNTIF(A:A,A1366)</f>
        <v>1</v>
      </c>
      <c r="C1366" s="0" t="n">
        <v>10179</v>
      </c>
      <c r="D1366" s="0" t="n">
        <f aca="false">COUNTIF(C:C,C1366)</f>
        <v>356</v>
      </c>
      <c r="F1366" s="0" t="n">
        <v>1</v>
      </c>
    </row>
    <row r="1367" customFormat="false" ht="13.5" hidden="false" customHeight="false" outlineLevel="0" collapsed="false">
      <c r="A1367" s="0" t="n">
        <v>4070</v>
      </c>
      <c r="B1367" s="0" t="n">
        <f aca="false">COUNTIF(A:A,A1367)</f>
        <v>1</v>
      </c>
      <c r="C1367" s="0" t="n">
        <v>10179</v>
      </c>
      <c r="D1367" s="0" t="n">
        <f aca="false">COUNTIF(C:C,C1367)</f>
        <v>356</v>
      </c>
      <c r="F1367" s="0" t="n">
        <v>1</v>
      </c>
    </row>
    <row r="1368" customFormat="false" ht="13.5" hidden="false" customHeight="false" outlineLevel="0" collapsed="false">
      <c r="A1368" s="0" t="n">
        <v>4074</v>
      </c>
      <c r="B1368" s="0" t="n">
        <f aca="false">COUNTIF(A:A,A1368)</f>
        <v>1</v>
      </c>
      <c r="C1368" s="0" t="n">
        <v>10179</v>
      </c>
      <c r="D1368" s="0" t="n">
        <f aca="false">COUNTIF(C:C,C1368)</f>
        <v>356</v>
      </c>
      <c r="F1368" s="0" t="n">
        <v>1</v>
      </c>
    </row>
    <row r="1369" customFormat="false" ht="13.5" hidden="false" customHeight="false" outlineLevel="0" collapsed="false">
      <c r="A1369" s="0" t="n">
        <v>4077</v>
      </c>
      <c r="B1369" s="0" t="n">
        <f aca="false">COUNTIF(A:A,A1369)</f>
        <v>1</v>
      </c>
      <c r="C1369" s="0" t="n">
        <v>10179</v>
      </c>
      <c r="D1369" s="0" t="n">
        <f aca="false">COUNTIF(C:C,C1369)</f>
        <v>356</v>
      </c>
      <c r="F1369" s="0" t="n">
        <v>1</v>
      </c>
    </row>
    <row r="1370" customFormat="false" ht="13.5" hidden="false" customHeight="false" outlineLevel="0" collapsed="false">
      <c r="A1370" s="0" t="n">
        <v>4079</v>
      </c>
      <c r="B1370" s="0" t="n">
        <f aca="false">COUNTIF(A:A,A1370)</f>
        <v>1</v>
      </c>
      <c r="C1370" s="0" t="n">
        <v>10179</v>
      </c>
      <c r="D1370" s="0" t="n">
        <f aca="false">COUNTIF(C:C,C1370)</f>
        <v>356</v>
      </c>
      <c r="F1370" s="0" t="n">
        <v>1</v>
      </c>
    </row>
    <row r="1371" customFormat="false" ht="13.5" hidden="false" customHeight="false" outlineLevel="0" collapsed="false">
      <c r="A1371" s="0" t="n">
        <v>4080</v>
      </c>
      <c r="B1371" s="0" t="n">
        <f aca="false">COUNTIF(A:A,A1371)</f>
        <v>1</v>
      </c>
      <c r="C1371" s="0" t="n">
        <v>10179</v>
      </c>
      <c r="D1371" s="0" t="n">
        <f aca="false">COUNTIF(C:C,C1371)</f>
        <v>356</v>
      </c>
      <c r="F1371" s="0" t="n">
        <v>1</v>
      </c>
    </row>
    <row r="1372" customFormat="false" ht="13.5" hidden="false" customHeight="false" outlineLevel="0" collapsed="false">
      <c r="A1372" s="0" t="n">
        <v>4083</v>
      </c>
      <c r="B1372" s="0" t="n">
        <f aca="false">COUNTIF(A:A,A1372)</f>
        <v>1</v>
      </c>
      <c r="C1372" s="0" t="n">
        <v>10179</v>
      </c>
      <c r="D1372" s="0" t="n">
        <f aca="false">COUNTIF(C:C,C1372)</f>
        <v>356</v>
      </c>
      <c r="F1372" s="0" t="n">
        <v>1</v>
      </c>
    </row>
    <row r="1373" customFormat="false" ht="13.5" hidden="false" customHeight="false" outlineLevel="0" collapsed="false">
      <c r="A1373" s="0" t="n">
        <v>4085</v>
      </c>
      <c r="B1373" s="0" t="n">
        <f aca="false">COUNTIF(A:A,A1373)</f>
        <v>1</v>
      </c>
      <c r="C1373" s="0" t="n">
        <v>10179</v>
      </c>
      <c r="D1373" s="0" t="n">
        <f aca="false">COUNTIF(C:C,C1373)</f>
        <v>356</v>
      </c>
      <c r="F1373" s="0" t="n">
        <v>1</v>
      </c>
    </row>
    <row r="1374" customFormat="false" ht="13.5" hidden="false" customHeight="false" outlineLevel="0" collapsed="false">
      <c r="A1374" s="0" t="n">
        <v>4087</v>
      </c>
      <c r="B1374" s="0" t="n">
        <f aca="false">COUNTIF(A:A,A1374)</f>
        <v>1</v>
      </c>
      <c r="C1374" s="0" t="n">
        <v>10179</v>
      </c>
      <c r="D1374" s="0" t="n">
        <f aca="false">COUNTIF(C:C,C1374)</f>
        <v>356</v>
      </c>
      <c r="F1374" s="0" t="n">
        <v>1</v>
      </c>
    </row>
    <row r="1375" customFormat="false" ht="13.5" hidden="false" customHeight="false" outlineLevel="0" collapsed="false">
      <c r="A1375" s="0" t="n">
        <v>4089</v>
      </c>
      <c r="B1375" s="0" t="n">
        <f aca="false">COUNTIF(A:A,A1375)</f>
        <v>1</v>
      </c>
      <c r="C1375" s="0" t="n">
        <v>10179</v>
      </c>
      <c r="D1375" s="0" t="n">
        <f aca="false">COUNTIF(C:C,C1375)</f>
        <v>356</v>
      </c>
      <c r="F1375" s="0" t="n">
        <v>1</v>
      </c>
    </row>
    <row r="1376" customFormat="false" ht="13.5" hidden="false" customHeight="false" outlineLevel="0" collapsed="false">
      <c r="A1376" s="0" t="n">
        <v>4091</v>
      </c>
      <c r="B1376" s="0" t="n">
        <f aca="false">COUNTIF(A:A,A1376)</f>
        <v>1</v>
      </c>
      <c r="C1376" s="0" t="n">
        <v>10179</v>
      </c>
      <c r="D1376" s="0" t="n">
        <f aca="false">COUNTIF(C:C,C1376)</f>
        <v>356</v>
      </c>
      <c r="F1376" s="0" t="n">
        <v>1</v>
      </c>
    </row>
    <row r="1377" customFormat="false" ht="13.5" hidden="false" customHeight="false" outlineLevel="0" collapsed="false">
      <c r="A1377" s="0" t="n">
        <v>4094</v>
      </c>
      <c r="B1377" s="0" t="n">
        <f aca="false">COUNTIF(A:A,A1377)</f>
        <v>1</v>
      </c>
      <c r="C1377" s="0" t="n">
        <v>10179</v>
      </c>
      <c r="D1377" s="0" t="n">
        <f aca="false">COUNTIF(C:C,C1377)</f>
        <v>356</v>
      </c>
      <c r="F1377" s="0" t="n">
        <v>1</v>
      </c>
    </row>
    <row r="1378" customFormat="false" ht="13.5" hidden="false" customHeight="false" outlineLevel="0" collapsed="false">
      <c r="A1378" s="0" t="n">
        <v>4095</v>
      </c>
      <c r="B1378" s="0" t="n">
        <f aca="false">COUNTIF(A:A,A1378)</f>
        <v>1</v>
      </c>
      <c r="C1378" s="0" t="n">
        <v>10179</v>
      </c>
      <c r="D1378" s="0" t="n">
        <f aca="false">COUNTIF(C:C,C1378)</f>
        <v>356</v>
      </c>
      <c r="F1378" s="0" t="n">
        <v>1</v>
      </c>
    </row>
    <row r="1379" customFormat="false" ht="13.5" hidden="false" customHeight="false" outlineLevel="0" collapsed="false">
      <c r="A1379" s="0" t="n">
        <v>4096</v>
      </c>
      <c r="B1379" s="0" t="n">
        <f aca="false">COUNTIF(A:A,A1379)</f>
        <v>1</v>
      </c>
      <c r="C1379" s="0" t="n">
        <v>10179</v>
      </c>
      <c r="D1379" s="0" t="n">
        <f aca="false">COUNTIF(C:C,C1379)</f>
        <v>356</v>
      </c>
      <c r="F1379" s="0" t="n">
        <v>1</v>
      </c>
    </row>
    <row r="1380" customFormat="false" ht="13.5" hidden="false" customHeight="false" outlineLevel="0" collapsed="false">
      <c r="A1380" s="0" t="n">
        <v>4097</v>
      </c>
      <c r="B1380" s="0" t="n">
        <f aca="false">COUNTIF(A:A,A1380)</f>
        <v>1</v>
      </c>
      <c r="C1380" s="0" t="n">
        <v>10179</v>
      </c>
      <c r="D1380" s="0" t="n">
        <f aca="false">COUNTIF(C:C,C1380)</f>
        <v>356</v>
      </c>
      <c r="F1380" s="0" t="n">
        <v>1</v>
      </c>
    </row>
    <row r="1381" customFormat="false" ht="13.5" hidden="false" customHeight="false" outlineLevel="0" collapsed="false">
      <c r="A1381" s="0" t="n">
        <v>4099</v>
      </c>
      <c r="B1381" s="0" t="n">
        <f aca="false">COUNTIF(A:A,A1381)</f>
        <v>1</v>
      </c>
      <c r="C1381" s="0" t="n">
        <v>10179</v>
      </c>
      <c r="D1381" s="0" t="n">
        <f aca="false">COUNTIF(C:C,C1381)</f>
        <v>356</v>
      </c>
      <c r="F1381" s="0" t="n">
        <v>1</v>
      </c>
    </row>
    <row r="1382" customFormat="false" ht="13.5" hidden="false" customHeight="false" outlineLevel="0" collapsed="false">
      <c r="A1382" s="0" t="n">
        <v>4101</v>
      </c>
      <c r="B1382" s="0" t="n">
        <f aca="false">COUNTIF(A:A,A1382)</f>
        <v>1</v>
      </c>
      <c r="C1382" s="0" t="n">
        <v>10179</v>
      </c>
      <c r="D1382" s="0" t="n">
        <f aca="false">COUNTIF(C:C,C1382)</f>
        <v>356</v>
      </c>
      <c r="F1382" s="0" t="n">
        <v>1</v>
      </c>
    </row>
    <row r="1383" customFormat="false" ht="13.5" hidden="false" customHeight="false" outlineLevel="0" collapsed="false">
      <c r="A1383" s="0" t="n">
        <v>4104</v>
      </c>
      <c r="B1383" s="0" t="n">
        <f aca="false">COUNTIF(A:A,A1383)</f>
        <v>1</v>
      </c>
      <c r="C1383" s="0" t="n">
        <v>10179</v>
      </c>
      <c r="D1383" s="0" t="n">
        <f aca="false">COUNTIF(C:C,C1383)</f>
        <v>356</v>
      </c>
      <c r="F1383" s="0" t="n">
        <v>1</v>
      </c>
    </row>
    <row r="1384" customFormat="false" ht="13.5" hidden="false" customHeight="false" outlineLevel="0" collapsed="false">
      <c r="A1384" s="0" t="n">
        <v>4109</v>
      </c>
      <c r="B1384" s="0" t="n">
        <f aca="false">COUNTIF(A:A,A1384)</f>
        <v>1</v>
      </c>
      <c r="C1384" s="0" t="n">
        <v>10179</v>
      </c>
      <c r="D1384" s="0" t="n">
        <f aca="false">COUNTIF(C:C,C1384)</f>
        <v>356</v>
      </c>
      <c r="F1384" s="0" t="n">
        <v>1</v>
      </c>
    </row>
    <row r="1385" customFormat="false" ht="13.5" hidden="false" customHeight="false" outlineLevel="0" collapsed="false">
      <c r="A1385" s="0" t="n">
        <v>4112</v>
      </c>
      <c r="B1385" s="0" t="n">
        <f aca="false">COUNTIF(A:A,A1385)</f>
        <v>1</v>
      </c>
      <c r="C1385" s="0" t="n">
        <v>10179</v>
      </c>
      <c r="D1385" s="0" t="n">
        <f aca="false">COUNTIF(C:C,C1385)</f>
        <v>356</v>
      </c>
      <c r="F1385" s="0" t="n">
        <v>1</v>
      </c>
    </row>
    <row r="1386" customFormat="false" ht="13.5" hidden="false" customHeight="false" outlineLevel="0" collapsed="false">
      <c r="A1386" s="0" t="n">
        <v>4115</v>
      </c>
      <c r="B1386" s="0" t="n">
        <f aca="false">COUNTIF(A:A,A1386)</f>
        <v>1</v>
      </c>
      <c r="C1386" s="0" t="n">
        <v>10179</v>
      </c>
      <c r="D1386" s="0" t="n">
        <f aca="false">COUNTIF(C:C,C1386)</f>
        <v>356</v>
      </c>
      <c r="F1386" s="0" t="n">
        <v>1</v>
      </c>
    </row>
    <row r="1387" customFormat="false" ht="13.5" hidden="false" customHeight="false" outlineLevel="0" collapsed="false">
      <c r="A1387" s="0" t="n">
        <v>4117</v>
      </c>
      <c r="B1387" s="0" t="n">
        <f aca="false">COUNTIF(A:A,A1387)</f>
        <v>1</v>
      </c>
      <c r="C1387" s="0" t="n">
        <v>10179</v>
      </c>
      <c r="D1387" s="0" t="n">
        <f aca="false">COUNTIF(C:C,C1387)</f>
        <v>356</v>
      </c>
      <c r="F1387" s="0" t="n">
        <v>1</v>
      </c>
    </row>
    <row r="1388" customFormat="false" ht="13.5" hidden="false" customHeight="false" outlineLevel="0" collapsed="false">
      <c r="A1388" s="0" t="n">
        <v>4120</v>
      </c>
      <c r="B1388" s="0" t="n">
        <f aca="false">COUNTIF(A:A,A1388)</f>
        <v>1</v>
      </c>
      <c r="C1388" s="0" t="n">
        <v>10179</v>
      </c>
      <c r="D1388" s="0" t="n">
        <f aca="false">COUNTIF(C:C,C1388)</f>
        <v>356</v>
      </c>
      <c r="F1388" s="0" t="n">
        <v>1</v>
      </c>
    </row>
    <row r="1389" customFormat="false" ht="13.5" hidden="false" customHeight="false" outlineLevel="0" collapsed="false">
      <c r="A1389" s="0" t="n">
        <v>4121</v>
      </c>
      <c r="B1389" s="0" t="n">
        <f aca="false">COUNTIF(A:A,A1389)</f>
        <v>1</v>
      </c>
      <c r="C1389" s="0" t="n">
        <v>10179</v>
      </c>
      <c r="D1389" s="0" t="n">
        <f aca="false">COUNTIF(C:C,C1389)</f>
        <v>356</v>
      </c>
      <c r="F1389" s="0" t="n">
        <v>1</v>
      </c>
    </row>
    <row r="1390" customFormat="false" ht="13.5" hidden="false" customHeight="false" outlineLevel="0" collapsed="false">
      <c r="A1390" s="0" t="n">
        <v>4122</v>
      </c>
      <c r="B1390" s="0" t="n">
        <f aca="false">COUNTIF(A:A,A1390)</f>
        <v>1</v>
      </c>
      <c r="C1390" s="0" t="n">
        <v>10179</v>
      </c>
      <c r="D1390" s="0" t="n">
        <f aca="false">COUNTIF(C:C,C1390)</f>
        <v>356</v>
      </c>
      <c r="F1390" s="0" t="n">
        <v>1</v>
      </c>
    </row>
    <row r="1391" customFormat="false" ht="13.5" hidden="false" customHeight="false" outlineLevel="0" collapsed="false">
      <c r="A1391" s="0" t="n">
        <v>4124</v>
      </c>
      <c r="B1391" s="0" t="n">
        <f aca="false">COUNTIF(A:A,A1391)</f>
        <v>1</v>
      </c>
      <c r="C1391" s="0" t="n">
        <v>10179</v>
      </c>
      <c r="D1391" s="0" t="n">
        <f aca="false">COUNTIF(C:C,C1391)</f>
        <v>356</v>
      </c>
      <c r="F1391" s="0" t="n">
        <v>1</v>
      </c>
    </row>
    <row r="1392" customFormat="false" ht="13.5" hidden="false" customHeight="false" outlineLevel="0" collapsed="false">
      <c r="A1392" s="0" t="n">
        <v>4125</v>
      </c>
      <c r="B1392" s="0" t="n">
        <f aca="false">COUNTIF(A:A,A1392)</f>
        <v>1</v>
      </c>
      <c r="C1392" s="0" t="n">
        <v>10179</v>
      </c>
      <c r="D1392" s="0" t="n">
        <f aca="false">COUNTIF(C:C,C1392)</f>
        <v>356</v>
      </c>
      <c r="F1392" s="0" t="n">
        <v>1</v>
      </c>
    </row>
    <row r="1393" customFormat="false" ht="13.5" hidden="false" customHeight="false" outlineLevel="0" collapsed="false">
      <c r="A1393" s="0" t="n">
        <v>4127</v>
      </c>
      <c r="B1393" s="0" t="n">
        <f aca="false">COUNTIF(A:A,A1393)</f>
        <v>1</v>
      </c>
      <c r="C1393" s="0" t="n">
        <v>10179</v>
      </c>
      <c r="D1393" s="0" t="n">
        <f aca="false">COUNTIF(C:C,C1393)</f>
        <v>356</v>
      </c>
      <c r="F1393" s="0" t="n">
        <v>1</v>
      </c>
    </row>
    <row r="1394" customFormat="false" ht="13.5" hidden="false" customHeight="false" outlineLevel="0" collapsed="false">
      <c r="A1394" s="0" t="n">
        <v>4129</v>
      </c>
      <c r="B1394" s="0" t="n">
        <f aca="false">COUNTIF(A:A,A1394)</f>
        <v>1</v>
      </c>
      <c r="C1394" s="0" t="n">
        <v>10179</v>
      </c>
      <c r="D1394" s="0" t="n">
        <f aca="false">COUNTIF(C:C,C1394)</f>
        <v>356</v>
      </c>
      <c r="F1394" s="0" t="n">
        <v>1</v>
      </c>
    </row>
    <row r="1395" customFormat="false" ht="13.5" hidden="false" customHeight="false" outlineLevel="0" collapsed="false">
      <c r="A1395" s="0" t="n">
        <v>4132</v>
      </c>
      <c r="B1395" s="0" t="n">
        <f aca="false">COUNTIF(A:A,A1395)</f>
        <v>1</v>
      </c>
      <c r="C1395" s="0" t="n">
        <v>10179</v>
      </c>
      <c r="D1395" s="0" t="n">
        <f aca="false">COUNTIF(C:C,C1395)</f>
        <v>356</v>
      </c>
      <c r="F1395" s="0" t="n">
        <v>1</v>
      </c>
    </row>
    <row r="1396" customFormat="false" ht="13.5" hidden="false" customHeight="false" outlineLevel="0" collapsed="false">
      <c r="A1396" s="0" t="n">
        <v>4133</v>
      </c>
      <c r="B1396" s="0" t="n">
        <f aca="false">COUNTIF(A:A,A1396)</f>
        <v>1</v>
      </c>
      <c r="C1396" s="0" t="n">
        <v>10179</v>
      </c>
      <c r="D1396" s="0" t="n">
        <f aca="false">COUNTIF(C:C,C1396)</f>
        <v>356</v>
      </c>
      <c r="F1396" s="0" t="n">
        <v>1</v>
      </c>
    </row>
    <row r="1397" customFormat="false" ht="13.5" hidden="false" customHeight="false" outlineLevel="0" collapsed="false">
      <c r="A1397" s="0" t="n">
        <v>4136</v>
      </c>
      <c r="B1397" s="0" t="n">
        <f aca="false">COUNTIF(A:A,A1397)</f>
        <v>1</v>
      </c>
      <c r="C1397" s="0" t="n">
        <v>10179</v>
      </c>
      <c r="D1397" s="0" t="n">
        <f aca="false">COUNTIF(C:C,C1397)</f>
        <v>356</v>
      </c>
      <c r="F1397" s="0" t="n">
        <v>1</v>
      </c>
    </row>
    <row r="1398" customFormat="false" ht="13.5" hidden="false" customHeight="false" outlineLevel="0" collapsed="false">
      <c r="A1398" s="0" t="n">
        <v>4139</v>
      </c>
      <c r="B1398" s="0" t="n">
        <f aca="false">COUNTIF(A:A,A1398)</f>
        <v>1</v>
      </c>
      <c r="C1398" s="0" t="n">
        <v>10179</v>
      </c>
      <c r="D1398" s="0" t="n">
        <f aca="false">COUNTIF(C:C,C1398)</f>
        <v>356</v>
      </c>
      <c r="F1398" s="0" t="n">
        <v>1</v>
      </c>
    </row>
    <row r="1399" customFormat="false" ht="13.5" hidden="false" customHeight="false" outlineLevel="0" collapsed="false">
      <c r="A1399" s="0" t="n">
        <v>4141</v>
      </c>
      <c r="B1399" s="0" t="n">
        <f aca="false">COUNTIF(A:A,A1399)</f>
        <v>1</v>
      </c>
      <c r="C1399" s="0" t="n">
        <v>10179</v>
      </c>
      <c r="D1399" s="0" t="n">
        <f aca="false">COUNTIF(C:C,C1399)</f>
        <v>356</v>
      </c>
      <c r="F1399" s="0" t="n">
        <v>1</v>
      </c>
    </row>
    <row r="1400" customFormat="false" ht="13.5" hidden="false" customHeight="false" outlineLevel="0" collapsed="false">
      <c r="A1400" s="0" t="n">
        <v>4144</v>
      </c>
      <c r="B1400" s="0" t="n">
        <f aca="false">COUNTIF(A:A,A1400)</f>
        <v>1</v>
      </c>
      <c r="C1400" s="0" t="n">
        <v>10179</v>
      </c>
      <c r="D1400" s="0" t="n">
        <f aca="false">COUNTIF(C:C,C1400)</f>
        <v>356</v>
      </c>
      <c r="F1400" s="0" t="n">
        <v>1</v>
      </c>
    </row>
    <row r="1401" customFormat="false" ht="13.5" hidden="false" customHeight="false" outlineLevel="0" collapsed="false">
      <c r="A1401" s="0" t="n">
        <v>4147</v>
      </c>
      <c r="B1401" s="0" t="n">
        <f aca="false">COUNTIF(A:A,A1401)</f>
        <v>1</v>
      </c>
      <c r="C1401" s="0" t="n">
        <v>10179</v>
      </c>
      <c r="D1401" s="0" t="n">
        <f aca="false">COUNTIF(C:C,C1401)</f>
        <v>356</v>
      </c>
      <c r="F1401" s="0" t="n">
        <v>1</v>
      </c>
    </row>
    <row r="1402" customFormat="false" ht="13.5" hidden="false" customHeight="false" outlineLevel="0" collapsed="false">
      <c r="A1402" s="0" t="n">
        <v>4150</v>
      </c>
      <c r="B1402" s="0" t="n">
        <f aca="false">COUNTIF(A:A,A1402)</f>
        <v>1</v>
      </c>
      <c r="C1402" s="0" t="n">
        <v>10179</v>
      </c>
      <c r="D1402" s="0" t="n">
        <f aca="false">COUNTIF(C:C,C1402)</f>
        <v>356</v>
      </c>
      <c r="F1402" s="0" t="n">
        <v>1</v>
      </c>
    </row>
    <row r="1403" customFormat="false" ht="13.5" hidden="false" customHeight="false" outlineLevel="0" collapsed="false">
      <c r="A1403" s="0" t="n">
        <v>4157</v>
      </c>
      <c r="B1403" s="0" t="n">
        <f aca="false">COUNTIF(A:A,A1403)</f>
        <v>1</v>
      </c>
      <c r="C1403" s="0" t="n">
        <v>10179</v>
      </c>
      <c r="D1403" s="0" t="n">
        <f aca="false">COUNTIF(C:C,C1403)</f>
        <v>356</v>
      </c>
      <c r="F1403" s="0" t="n">
        <v>1</v>
      </c>
    </row>
    <row r="1404" customFormat="false" ht="13.5" hidden="false" customHeight="false" outlineLevel="0" collapsed="false">
      <c r="A1404" s="0" t="n">
        <v>4162</v>
      </c>
      <c r="B1404" s="0" t="n">
        <f aca="false">COUNTIF(A:A,A1404)</f>
        <v>1</v>
      </c>
      <c r="C1404" s="0" t="n">
        <v>10179</v>
      </c>
      <c r="D1404" s="0" t="n">
        <f aca="false">COUNTIF(C:C,C1404)</f>
        <v>356</v>
      </c>
      <c r="F1404" s="0" t="n">
        <v>1</v>
      </c>
    </row>
    <row r="1405" customFormat="false" ht="13.5" hidden="false" customHeight="false" outlineLevel="0" collapsed="false">
      <c r="A1405" s="0" t="n">
        <v>4164</v>
      </c>
      <c r="B1405" s="0" t="n">
        <f aca="false">COUNTIF(A:A,A1405)</f>
        <v>1</v>
      </c>
      <c r="C1405" s="0" t="n">
        <v>10179</v>
      </c>
      <c r="D1405" s="0" t="n">
        <f aca="false">COUNTIF(C:C,C1405)</f>
        <v>356</v>
      </c>
      <c r="F1405" s="0" t="n">
        <v>1</v>
      </c>
    </row>
    <row r="1406" customFormat="false" ht="13.5" hidden="false" customHeight="false" outlineLevel="0" collapsed="false">
      <c r="A1406" s="0" t="n">
        <v>4165</v>
      </c>
      <c r="B1406" s="0" t="n">
        <f aca="false">COUNTIF(A:A,A1406)</f>
        <v>1</v>
      </c>
      <c r="C1406" s="0" t="n">
        <v>10179</v>
      </c>
      <c r="D1406" s="0" t="n">
        <f aca="false">COUNTIF(C:C,C1406)</f>
        <v>356</v>
      </c>
      <c r="F1406" s="0" t="n">
        <v>1</v>
      </c>
    </row>
    <row r="1407" customFormat="false" ht="13.5" hidden="false" customHeight="false" outlineLevel="0" collapsed="false">
      <c r="A1407" s="0" t="n">
        <v>4167</v>
      </c>
      <c r="B1407" s="0" t="n">
        <f aca="false">COUNTIF(A:A,A1407)</f>
        <v>1</v>
      </c>
      <c r="C1407" s="0" t="n">
        <v>10179</v>
      </c>
      <c r="D1407" s="0" t="n">
        <f aca="false">COUNTIF(C:C,C1407)</f>
        <v>356</v>
      </c>
      <c r="F1407" s="0" t="n">
        <v>1</v>
      </c>
    </row>
    <row r="1408" customFormat="false" ht="13.5" hidden="false" customHeight="false" outlineLevel="0" collapsed="false">
      <c r="A1408" s="0" t="n">
        <v>4169</v>
      </c>
      <c r="B1408" s="0" t="n">
        <f aca="false">COUNTIF(A:A,A1408)</f>
        <v>1</v>
      </c>
      <c r="C1408" s="0" t="n">
        <v>10179</v>
      </c>
      <c r="D1408" s="0" t="n">
        <f aca="false">COUNTIF(C:C,C1408)</f>
        <v>356</v>
      </c>
      <c r="F1408" s="0" t="n">
        <v>1</v>
      </c>
    </row>
    <row r="1409" customFormat="false" ht="13.5" hidden="false" customHeight="false" outlineLevel="0" collapsed="false">
      <c r="A1409" s="0" t="n">
        <v>4172</v>
      </c>
      <c r="B1409" s="0" t="n">
        <f aca="false">COUNTIF(A:A,A1409)</f>
        <v>1</v>
      </c>
      <c r="C1409" s="0" t="n">
        <v>10179</v>
      </c>
      <c r="D1409" s="0" t="n">
        <f aca="false">COUNTIF(C:C,C1409)</f>
        <v>356</v>
      </c>
      <c r="F1409" s="0" t="n">
        <v>1</v>
      </c>
    </row>
    <row r="1410" customFormat="false" ht="13.5" hidden="false" customHeight="false" outlineLevel="0" collapsed="false">
      <c r="A1410" s="0" t="n">
        <v>4174</v>
      </c>
      <c r="B1410" s="0" t="n">
        <f aca="false">COUNTIF(A:A,A1410)</f>
        <v>1</v>
      </c>
      <c r="C1410" s="0" t="n">
        <v>10179</v>
      </c>
      <c r="D1410" s="0" t="n">
        <f aca="false">COUNTIF(C:C,C1410)</f>
        <v>356</v>
      </c>
      <c r="F1410" s="0" t="n">
        <v>1</v>
      </c>
    </row>
    <row r="1411" customFormat="false" ht="13.5" hidden="false" customHeight="false" outlineLevel="0" collapsed="false">
      <c r="A1411" s="0" t="n">
        <v>4177</v>
      </c>
      <c r="B1411" s="0" t="n">
        <f aca="false">COUNTIF(A:A,A1411)</f>
        <v>1</v>
      </c>
      <c r="C1411" s="0" t="n">
        <v>10179</v>
      </c>
      <c r="D1411" s="0" t="n">
        <f aca="false">COUNTIF(C:C,C1411)</f>
        <v>356</v>
      </c>
      <c r="F1411" s="0" t="n">
        <v>1</v>
      </c>
    </row>
    <row r="1412" customFormat="false" ht="13.5" hidden="false" customHeight="false" outlineLevel="0" collapsed="false">
      <c r="A1412" s="0" t="n">
        <v>4179</v>
      </c>
      <c r="B1412" s="0" t="n">
        <f aca="false">COUNTIF(A:A,A1412)</f>
        <v>1</v>
      </c>
      <c r="C1412" s="0" t="n">
        <v>10179</v>
      </c>
      <c r="D1412" s="0" t="n">
        <f aca="false">COUNTIF(C:C,C1412)</f>
        <v>356</v>
      </c>
      <c r="F1412" s="0" t="n">
        <v>1</v>
      </c>
    </row>
    <row r="1413" customFormat="false" ht="13.5" hidden="false" customHeight="false" outlineLevel="0" collapsed="false">
      <c r="A1413" s="0" t="n">
        <v>4181</v>
      </c>
      <c r="B1413" s="0" t="n">
        <f aca="false">COUNTIF(A:A,A1413)</f>
        <v>1</v>
      </c>
      <c r="C1413" s="0" t="n">
        <v>10179</v>
      </c>
      <c r="D1413" s="0" t="n">
        <f aca="false">COUNTIF(C:C,C1413)</f>
        <v>356</v>
      </c>
      <c r="F1413" s="0" t="n">
        <v>1</v>
      </c>
    </row>
    <row r="1414" customFormat="false" ht="13.5" hidden="false" customHeight="false" outlineLevel="0" collapsed="false">
      <c r="A1414" s="0" t="n">
        <v>4182</v>
      </c>
      <c r="B1414" s="0" t="n">
        <f aca="false">COUNTIF(A:A,A1414)</f>
        <v>1</v>
      </c>
      <c r="C1414" s="0" t="n">
        <v>10179</v>
      </c>
      <c r="D1414" s="0" t="n">
        <f aca="false">COUNTIF(C:C,C1414)</f>
        <v>356</v>
      </c>
      <c r="F1414" s="0" t="n">
        <v>1</v>
      </c>
    </row>
    <row r="1415" customFormat="false" ht="13.5" hidden="false" customHeight="false" outlineLevel="0" collapsed="false">
      <c r="A1415" s="0" t="n">
        <v>4186</v>
      </c>
      <c r="B1415" s="0" t="n">
        <f aca="false">COUNTIF(A:A,A1415)</f>
        <v>1</v>
      </c>
      <c r="C1415" s="0" t="n">
        <v>10179</v>
      </c>
      <c r="D1415" s="0" t="n">
        <f aca="false">COUNTIF(C:C,C1415)</f>
        <v>356</v>
      </c>
      <c r="F1415" s="0" t="n">
        <v>1</v>
      </c>
    </row>
    <row r="1416" customFormat="false" ht="13.5" hidden="false" customHeight="false" outlineLevel="0" collapsed="false">
      <c r="A1416" s="0" t="n">
        <v>4189</v>
      </c>
      <c r="B1416" s="0" t="n">
        <f aca="false">COUNTIF(A:A,A1416)</f>
        <v>1</v>
      </c>
      <c r="C1416" s="0" t="n">
        <v>10179</v>
      </c>
      <c r="D1416" s="0" t="n">
        <f aca="false">COUNTIF(C:C,C1416)</f>
        <v>356</v>
      </c>
      <c r="F1416" s="0" t="n">
        <v>1</v>
      </c>
    </row>
    <row r="1417" customFormat="false" ht="13.5" hidden="false" customHeight="false" outlineLevel="0" collapsed="false">
      <c r="A1417" s="0" t="n">
        <v>4192</v>
      </c>
      <c r="B1417" s="0" t="n">
        <f aca="false">COUNTIF(A:A,A1417)</f>
        <v>1</v>
      </c>
      <c r="C1417" s="0" t="n">
        <v>10179</v>
      </c>
      <c r="D1417" s="0" t="n">
        <f aca="false">COUNTIF(C:C,C1417)</f>
        <v>356</v>
      </c>
      <c r="F1417" s="0" t="n">
        <v>1</v>
      </c>
    </row>
    <row r="1418" customFormat="false" ht="13.5" hidden="false" customHeight="false" outlineLevel="0" collapsed="false">
      <c r="A1418" s="0" t="n">
        <v>4195</v>
      </c>
      <c r="B1418" s="0" t="n">
        <f aca="false">COUNTIF(A:A,A1418)</f>
        <v>1</v>
      </c>
      <c r="C1418" s="0" t="n">
        <v>10179</v>
      </c>
      <c r="D1418" s="0" t="n">
        <f aca="false">COUNTIF(C:C,C1418)</f>
        <v>356</v>
      </c>
      <c r="F1418" s="0" t="n">
        <v>1</v>
      </c>
    </row>
    <row r="1419" customFormat="false" ht="13.5" hidden="false" customHeight="false" outlineLevel="0" collapsed="false">
      <c r="A1419" s="0" t="n">
        <v>4196</v>
      </c>
      <c r="B1419" s="0" t="n">
        <f aca="false">COUNTIF(A:A,A1419)</f>
        <v>1</v>
      </c>
      <c r="C1419" s="0" t="n">
        <v>10179</v>
      </c>
      <c r="D1419" s="0" t="n">
        <f aca="false">COUNTIF(C:C,C1419)</f>
        <v>356</v>
      </c>
      <c r="F1419" s="0" t="n">
        <v>1</v>
      </c>
    </row>
    <row r="1420" customFormat="false" ht="13.5" hidden="false" customHeight="false" outlineLevel="0" collapsed="false">
      <c r="A1420" s="0" t="n">
        <v>4200</v>
      </c>
      <c r="B1420" s="0" t="n">
        <f aca="false">COUNTIF(A:A,A1420)</f>
        <v>1</v>
      </c>
      <c r="C1420" s="0" t="n">
        <v>10179</v>
      </c>
      <c r="D1420" s="0" t="n">
        <f aca="false">COUNTIF(C:C,C1420)</f>
        <v>356</v>
      </c>
      <c r="F1420" s="0" t="n">
        <v>1</v>
      </c>
    </row>
    <row r="1421" customFormat="false" ht="13.5" hidden="false" customHeight="false" outlineLevel="0" collapsed="false">
      <c r="A1421" s="0" t="n">
        <v>4201</v>
      </c>
      <c r="B1421" s="0" t="n">
        <f aca="false">COUNTIF(A:A,A1421)</f>
        <v>1</v>
      </c>
      <c r="C1421" s="0" t="n">
        <v>10179</v>
      </c>
      <c r="D1421" s="0" t="n">
        <f aca="false">COUNTIF(C:C,C1421)</f>
        <v>356</v>
      </c>
      <c r="F1421" s="0" t="n">
        <v>1</v>
      </c>
    </row>
    <row r="1422" customFormat="false" ht="13.5" hidden="false" customHeight="false" outlineLevel="0" collapsed="false">
      <c r="A1422" s="0" t="n">
        <v>4203</v>
      </c>
      <c r="B1422" s="0" t="n">
        <f aca="false">COUNTIF(A:A,A1422)</f>
        <v>1</v>
      </c>
      <c r="C1422" s="0" t="n">
        <v>10179</v>
      </c>
      <c r="D1422" s="0" t="n">
        <f aca="false">COUNTIF(C:C,C1422)</f>
        <v>356</v>
      </c>
      <c r="F1422" s="0" t="n">
        <v>1</v>
      </c>
    </row>
    <row r="1423" customFormat="false" ht="13.5" hidden="false" customHeight="false" outlineLevel="0" collapsed="false">
      <c r="A1423" s="0" t="n">
        <v>4205</v>
      </c>
      <c r="B1423" s="0" t="n">
        <f aca="false">COUNTIF(A:A,A1423)</f>
        <v>1</v>
      </c>
      <c r="C1423" s="0" t="n">
        <v>10179</v>
      </c>
      <c r="D1423" s="0" t="n">
        <f aca="false">COUNTIF(C:C,C1423)</f>
        <v>356</v>
      </c>
      <c r="F1423" s="0" t="n">
        <v>1</v>
      </c>
    </row>
    <row r="1424" customFormat="false" ht="13.5" hidden="false" customHeight="false" outlineLevel="0" collapsed="false">
      <c r="A1424" s="0" t="n">
        <v>4207</v>
      </c>
      <c r="B1424" s="0" t="n">
        <f aca="false">COUNTIF(A:A,A1424)</f>
        <v>1</v>
      </c>
      <c r="C1424" s="0" t="n">
        <v>10179</v>
      </c>
      <c r="D1424" s="0" t="n">
        <f aca="false">COUNTIF(C:C,C1424)</f>
        <v>356</v>
      </c>
      <c r="F1424" s="0" t="n">
        <v>1</v>
      </c>
    </row>
    <row r="1425" customFormat="false" ht="13.5" hidden="false" customHeight="false" outlineLevel="0" collapsed="false">
      <c r="A1425" s="0" t="n">
        <v>4209</v>
      </c>
      <c r="B1425" s="0" t="n">
        <f aca="false">COUNTIF(A:A,A1425)</f>
        <v>1</v>
      </c>
      <c r="C1425" s="0" t="n">
        <v>10179</v>
      </c>
      <c r="D1425" s="0" t="n">
        <f aca="false">COUNTIF(C:C,C1425)</f>
        <v>356</v>
      </c>
      <c r="F1425" s="0" t="n">
        <v>1</v>
      </c>
    </row>
    <row r="1426" customFormat="false" ht="13.5" hidden="false" customHeight="false" outlineLevel="0" collapsed="false">
      <c r="A1426" s="0" t="n">
        <v>4211</v>
      </c>
      <c r="B1426" s="0" t="n">
        <f aca="false">COUNTIF(A:A,A1426)</f>
        <v>1</v>
      </c>
      <c r="C1426" s="0" t="n">
        <v>10179</v>
      </c>
      <c r="D1426" s="0" t="n">
        <f aca="false">COUNTIF(C:C,C1426)</f>
        <v>356</v>
      </c>
      <c r="F1426" s="0" t="n">
        <v>1</v>
      </c>
    </row>
    <row r="1427" customFormat="false" ht="13.5" hidden="false" customHeight="false" outlineLevel="0" collapsed="false">
      <c r="A1427" s="0" t="n">
        <v>4214</v>
      </c>
      <c r="B1427" s="0" t="n">
        <f aca="false">COUNTIF(A:A,A1427)</f>
        <v>1</v>
      </c>
      <c r="C1427" s="0" t="n">
        <v>10179</v>
      </c>
      <c r="D1427" s="0" t="n">
        <f aca="false">COUNTIF(C:C,C1427)</f>
        <v>356</v>
      </c>
      <c r="F1427" s="0" t="n">
        <v>1</v>
      </c>
    </row>
    <row r="1428" customFormat="false" ht="13.5" hidden="false" customHeight="false" outlineLevel="0" collapsed="false">
      <c r="A1428" s="0" t="n">
        <v>4218</v>
      </c>
      <c r="B1428" s="0" t="n">
        <f aca="false">COUNTIF(A:A,A1428)</f>
        <v>1</v>
      </c>
      <c r="C1428" s="0" t="n">
        <v>10179</v>
      </c>
      <c r="D1428" s="0" t="n">
        <f aca="false">COUNTIF(C:C,C1428)</f>
        <v>356</v>
      </c>
      <c r="F1428" s="0" t="n">
        <v>1</v>
      </c>
    </row>
    <row r="1429" customFormat="false" ht="13.5" hidden="false" customHeight="false" outlineLevel="0" collapsed="false">
      <c r="A1429" s="0" t="n">
        <v>4219</v>
      </c>
      <c r="B1429" s="0" t="n">
        <f aca="false">COUNTIF(A:A,A1429)</f>
        <v>1</v>
      </c>
      <c r="C1429" s="0" t="n">
        <v>10179</v>
      </c>
      <c r="D1429" s="0" t="n">
        <f aca="false">COUNTIF(C:C,C1429)</f>
        <v>356</v>
      </c>
      <c r="F1429" s="0" t="n">
        <v>1</v>
      </c>
    </row>
    <row r="1430" customFormat="false" ht="13.5" hidden="false" customHeight="false" outlineLevel="0" collapsed="false">
      <c r="A1430" s="0" t="n">
        <v>4221</v>
      </c>
      <c r="B1430" s="0" t="n">
        <f aca="false">COUNTIF(A:A,A1430)</f>
        <v>1</v>
      </c>
      <c r="C1430" s="0" t="n">
        <v>10179</v>
      </c>
      <c r="D1430" s="0" t="n">
        <f aca="false">COUNTIF(C:C,C1430)</f>
        <v>356</v>
      </c>
      <c r="F1430" s="0" t="n">
        <v>1</v>
      </c>
    </row>
    <row r="1431" customFormat="false" ht="13.5" hidden="false" customHeight="false" outlineLevel="0" collapsed="false">
      <c r="A1431" s="0" t="n">
        <v>4224</v>
      </c>
      <c r="B1431" s="0" t="n">
        <f aca="false">COUNTIF(A:A,A1431)</f>
        <v>1</v>
      </c>
      <c r="C1431" s="0" t="n">
        <v>10179</v>
      </c>
      <c r="D1431" s="0" t="n">
        <f aca="false">COUNTIF(C:C,C1431)</f>
        <v>356</v>
      </c>
      <c r="F1431" s="0" t="n">
        <v>1</v>
      </c>
    </row>
    <row r="1432" customFormat="false" ht="13.5" hidden="false" customHeight="false" outlineLevel="0" collapsed="false">
      <c r="A1432" s="0" t="n">
        <v>4226</v>
      </c>
      <c r="B1432" s="0" t="n">
        <f aca="false">COUNTIF(A:A,A1432)</f>
        <v>1</v>
      </c>
      <c r="C1432" s="0" t="n">
        <v>10179</v>
      </c>
      <c r="D1432" s="0" t="n">
        <f aca="false">COUNTIF(C:C,C1432)</f>
        <v>356</v>
      </c>
      <c r="F1432" s="0" t="n">
        <v>1</v>
      </c>
    </row>
    <row r="1433" customFormat="false" ht="13.5" hidden="false" customHeight="false" outlineLevel="0" collapsed="false">
      <c r="A1433" s="0" t="n">
        <v>4230</v>
      </c>
      <c r="B1433" s="0" t="n">
        <f aca="false">COUNTIF(A:A,A1433)</f>
        <v>1</v>
      </c>
      <c r="C1433" s="0" t="n">
        <v>10179</v>
      </c>
      <c r="D1433" s="0" t="n">
        <f aca="false">COUNTIF(C:C,C1433)</f>
        <v>356</v>
      </c>
      <c r="F1433" s="0" t="n">
        <v>1</v>
      </c>
    </row>
    <row r="1434" customFormat="false" ht="13.5" hidden="false" customHeight="false" outlineLevel="0" collapsed="false">
      <c r="A1434" s="0" t="n">
        <v>4231</v>
      </c>
      <c r="B1434" s="0" t="n">
        <f aca="false">COUNTIF(A:A,A1434)</f>
        <v>1</v>
      </c>
      <c r="C1434" s="0" t="n">
        <v>10179</v>
      </c>
      <c r="D1434" s="0" t="n">
        <f aca="false">COUNTIF(C:C,C1434)</f>
        <v>356</v>
      </c>
      <c r="F1434" s="0" t="n">
        <v>1</v>
      </c>
    </row>
    <row r="1435" customFormat="false" ht="13.5" hidden="false" customHeight="false" outlineLevel="0" collapsed="false">
      <c r="A1435" s="0" t="n">
        <v>4232</v>
      </c>
      <c r="B1435" s="0" t="n">
        <f aca="false">COUNTIF(A:A,A1435)</f>
        <v>1</v>
      </c>
      <c r="C1435" s="0" t="n">
        <v>10179</v>
      </c>
      <c r="D1435" s="0" t="n">
        <f aca="false">COUNTIF(C:C,C1435)</f>
        <v>356</v>
      </c>
      <c r="F1435" s="0" t="n">
        <v>1</v>
      </c>
    </row>
    <row r="1436" customFormat="false" ht="13.5" hidden="false" customHeight="false" outlineLevel="0" collapsed="false">
      <c r="A1436" s="0" t="n">
        <v>4234</v>
      </c>
      <c r="B1436" s="0" t="n">
        <f aca="false">COUNTIF(A:A,A1436)</f>
        <v>1</v>
      </c>
      <c r="C1436" s="0" t="n">
        <v>10179</v>
      </c>
      <c r="D1436" s="0" t="n">
        <f aca="false">COUNTIF(C:C,C1436)</f>
        <v>356</v>
      </c>
      <c r="F1436" s="0" t="n">
        <v>1</v>
      </c>
    </row>
    <row r="1437" customFormat="false" ht="13.5" hidden="false" customHeight="false" outlineLevel="0" collapsed="false">
      <c r="A1437" s="0" t="n">
        <v>4235</v>
      </c>
      <c r="B1437" s="0" t="n">
        <f aca="false">COUNTIF(A:A,A1437)</f>
        <v>1</v>
      </c>
      <c r="C1437" s="0" t="n">
        <v>10179</v>
      </c>
      <c r="D1437" s="0" t="n">
        <f aca="false">COUNTIF(C:C,C1437)</f>
        <v>356</v>
      </c>
      <c r="F1437" s="0" t="n">
        <v>1</v>
      </c>
    </row>
    <row r="1438" customFormat="false" ht="13.5" hidden="false" customHeight="false" outlineLevel="0" collapsed="false">
      <c r="A1438" s="0" t="n">
        <v>4236</v>
      </c>
      <c r="B1438" s="0" t="n">
        <f aca="false">COUNTIF(A:A,A1438)</f>
        <v>1</v>
      </c>
      <c r="C1438" s="0" t="n">
        <v>10179</v>
      </c>
      <c r="D1438" s="0" t="n">
        <f aca="false">COUNTIF(C:C,C1438)</f>
        <v>356</v>
      </c>
      <c r="F1438" s="0" t="n">
        <v>1</v>
      </c>
    </row>
    <row r="1439" customFormat="false" ht="13.5" hidden="false" customHeight="false" outlineLevel="0" collapsed="false">
      <c r="A1439" s="0" t="n">
        <v>4238</v>
      </c>
      <c r="B1439" s="0" t="n">
        <f aca="false">COUNTIF(A:A,A1439)</f>
        <v>1</v>
      </c>
      <c r="C1439" s="0" t="n">
        <v>10179</v>
      </c>
      <c r="D1439" s="0" t="n">
        <f aca="false">COUNTIF(C:C,C1439)</f>
        <v>356</v>
      </c>
      <c r="F1439" s="0" t="n">
        <v>1</v>
      </c>
    </row>
    <row r="1440" customFormat="false" ht="13.5" hidden="false" customHeight="false" outlineLevel="0" collapsed="false">
      <c r="A1440" s="0" t="n">
        <v>4240</v>
      </c>
      <c r="B1440" s="0" t="n">
        <f aca="false">COUNTIF(A:A,A1440)</f>
        <v>1</v>
      </c>
      <c r="C1440" s="0" t="n">
        <v>10179</v>
      </c>
      <c r="D1440" s="0" t="n">
        <f aca="false">COUNTIF(C:C,C1440)</f>
        <v>356</v>
      </c>
      <c r="F1440" s="0" t="n">
        <v>1</v>
      </c>
    </row>
    <row r="1441" customFormat="false" ht="13.5" hidden="false" customHeight="false" outlineLevel="0" collapsed="false">
      <c r="A1441" s="0" t="n">
        <v>4242</v>
      </c>
      <c r="B1441" s="0" t="n">
        <f aca="false">COUNTIF(A:A,A1441)</f>
        <v>1</v>
      </c>
      <c r="C1441" s="0" t="n">
        <v>10179</v>
      </c>
      <c r="D1441" s="0" t="n">
        <f aca="false">COUNTIF(C:C,C1441)</f>
        <v>356</v>
      </c>
      <c r="F1441" s="0" t="n">
        <v>1</v>
      </c>
    </row>
    <row r="1442" customFormat="false" ht="13.5" hidden="false" customHeight="false" outlineLevel="0" collapsed="false">
      <c r="A1442" s="0" t="n">
        <v>4247</v>
      </c>
      <c r="B1442" s="0" t="n">
        <f aca="false">COUNTIF(A:A,A1442)</f>
        <v>1</v>
      </c>
      <c r="C1442" s="0" t="n">
        <v>10179</v>
      </c>
      <c r="D1442" s="0" t="n">
        <f aca="false">COUNTIF(C:C,C1442)</f>
        <v>356</v>
      </c>
      <c r="F1442" s="0" t="n">
        <v>1</v>
      </c>
    </row>
    <row r="1443" customFormat="false" ht="13.5" hidden="false" customHeight="false" outlineLevel="0" collapsed="false">
      <c r="A1443" s="0" t="n">
        <v>4248</v>
      </c>
      <c r="B1443" s="0" t="n">
        <f aca="false">COUNTIF(A:A,A1443)</f>
        <v>1</v>
      </c>
      <c r="C1443" s="0" t="n">
        <v>10179</v>
      </c>
      <c r="D1443" s="0" t="n">
        <f aca="false">COUNTIF(C:C,C1443)</f>
        <v>356</v>
      </c>
      <c r="F1443" s="0" t="n">
        <v>1</v>
      </c>
    </row>
    <row r="1444" customFormat="false" ht="13.5" hidden="false" customHeight="false" outlineLevel="0" collapsed="false">
      <c r="A1444" s="0" t="n">
        <v>4250</v>
      </c>
      <c r="B1444" s="0" t="n">
        <f aca="false">COUNTIF(A:A,A1444)</f>
        <v>1</v>
      </c>
      <c r="C1444" s="0" t="n">
        <v>10179</v>
      </c>
      <c r="D1444" s="0" t="n">
        <f aca="false">COUNTIF(C:C,C1444)</f>
        <v>356</v>
      </c>
      <c r="F1444" s="0" t="n">
        <v>1</v>
      </c>
    </row>
    <row r="1445" customFormat="false" ht="13.5" hidden="false" customHeight="false" outlineLevel="0" collapsed="false">
      <c r="A1445" s="0" t="n">
        <v>4251</v>
      </c>
      <c r="B1445" s="0" t="n">
        <f aca="false">COUNTIF(A:A,A1445)</f>
        <v>1</v>
      </c>
      <c r="C1445" s="0" t="n">
        <v>10179</v>
      </c>
      <c r="D1445" s="0" t="n">
        <f aca="false">COUNTIF(C:C,C1445)</f>
        <v>356</v>
      </c>
      <c r="F1445" s="0" t="n">
        <v>1</v>
      </c>
    </row>
    <row r="1446" customFormat="false" ht="13.5" hidden="false" customHeight="false" outlineLevel="0" collapsed="false">
      <c r="A1446" s="0" t="n">
        <v>4254</v>
      </c>
      <c r="B1446" s="0" t="n">
        <f aca="false">COUNTIF(A:A,A1446)</f>
        <v>1</v>
      </c>
      <c r="C1446" s="0" t="n">
        <v>10179</v>
      </c>
      <c r="D1446" s="0" t="n">
        <f aca="false">COUNTIF(C:C,C1446)</f>
        <v>356</v>
      </c>
      <c r="F1446" s="0" t="n">
        <v>1</v>
      </c>
    </row>
    <row r="1447" customFormat="false" ht="13.5" hidden="false" customHeight="false" outlineLevel="0" collapsed="false">
      <c r="A1447" s="0" t="n">
        <v>4259</v>
      </c>
      <c r="B1447" s="0" t="n">
        <f aca="false">COUNTIF(A:A,A1447)</f>
        <v>1</v>
      </c>
      <c r="C1447" s="0" t="n">
        <v>10179</v>
      </c>
      <c r="D1447" s="0" t="n">
        <f aca="false">COUNTIF(C:C,C1447)</f>
        <v>356</v>
      </c>
      <c r="F1447" s="0" t="n">
        <v>1</v>
      </c>
    </row>
    <row r="1448" customFormat="false" ht="13.5" hidden="false" customHeight="false" outlineLevel="0" collapsed="false">
      <c r="A1448" s="0" t="n">
        <v>4262</v>
      </c>
      <c r="B1448" s="0" t="n">
        <f aca="false">COUNTIF(A:A,A1448)</f>
        <v>1</v>
      </c>
      <c r="C1448" s="0" t="n">
        <v>10179</v>
      </c>
      <c r="D1448" s="0" t="n">
        <f aca="false">COUNTIF(C:C,C1448)</f>
        <v>356</v>
      </c>
      <c r="F1448" s="0" t="n">
        <v>1</v>
      </c>
    </row>
    <row r="1449" customFormat="false" ht="13.5" hidden="false" customHeight="false" outlineLevel="0" collapsed="false">
      <c r="A1449" s="0" t="n">
        <v>4263</v>
      </c>
      <c r="B1449" s="0" t="n">
        <f aca="false">COUNTIF(A:A,A1449)</f>
        <v>1</v>
      </c>
      <c r="C1449" s="0" t="n">
        <v>10179</v>
      </c>
      <c r="D1449" s="0" t="n">
        <f aca="false">COUNTIF(C:C,C1449)</f>
        <v>356</v>
      </c>
      <c r="F1449" s="0" t="n">
        <v>1</v>
      </c>
    </row>
    <row r="1450" customFormat="false" ht="13.5" hidden="false" customHeight="false" outlineLevel="0" collapsed="false">
      <c r="A1450" s="0" t="n">
        <v>4266</v>
      </c>
      <c r="B1450" s="0" t="n">
        <f aca="false">COUNTIF(A:A,A1450)</f>
        <v>1</v>
      </c>
      <c r="C1450" s="0" t="n">
        <v>10179</v>
      </c>
      <c r="D1450" s="0" t="n">
        <f aca="false">COUNTIF(C:C,C1450)</f>
        <v>356</v>
      </c>
      <c r="F1450" s="0" t="n">
        <v>1</v>
      </c>
    </row>
    <row r="1451" customFormat="false" ht="13.5" hidden="false" customHeight="false" outlineLevel="0" collapsed="false">
      <c r="A1451" s="0" t="n">
        <v>4267</v>
      </c>
      <c r="B1451" s="0" t="n">
        <f aca="false">COUNTIF(A:A,A1451)</f>
        <v>1</v>
      </c>
      <c r="C1451" s="0" t="n">
        <v>10179</v>
      </c>
      <c r="D1451" s="0" t="n">
        <f aca="false">COUNTIF(C:C,C1451)</f>
        <v>356</v>
      </c>
      <c r="F1451" s="0" t="n">
        <v>1</v>
      </c>
    </row>
    <row r="1452" customFormat="false" ht="13.5" hidden="false" customHeight="false" outlineLevel="0" collapsed="false">
      <c r="A1452" s="0" t="n">
        <v>4270</v>
      </c>
      <c r="B1452" s="0" t="n">
        <f aca="false">COUNTIF(A:A,A1452)</f>
        <v>1</v>
      </c>
      <c r="C1452" s="0" t="n">
        <v>10179</v>
      </c>
      <c r="D1452" s="0" t="n">
        <f aca="false">COUNTIF(C:C,C1452)</f>
        <v>356</v>
      </c>
      <c r="F1452" s="0" t="n">
        <v>1</v>
      </c>
    </row>
    <row r="1453" customFormat="false" ht="13.5" hidden="false" customHeight="false" outlineLevel="0" collapsed="false">
      <c r="A1453" s="0" t="n">
        <v>4271</v>
      </c>
      <c r="B1453" s="0" t="n">
        <f aca="false">COUNTIF(A:A,A1453)</f>
        <v>1</v>
      </c>
      <c r="C1453" s="0" t="n">
        <v>10179</v>
      </c>
      <c r="D1453" s="0" t="n">
        <f aca="false">COUNTIF(C:C,C1453)</f>
        <v>356</v>
      </c>
      <c r="F1453" s="0" t="n">
        <v>1</v>
      </c>
    </row>
    <row r="1454" customFormat="false" ht="13.5" hidden="false" customHeight="false" outlineLevel="0" collapsed="false">
      <c r="A1454" s="0" t="n">
        <v>4275</v>
      </c>
      <c r="B1454" s="0" t="n">
        <f aca="false">COUNTIF(A:A,A1454)</f>
        <v>1</v>
      </c>
      <c r="C1454" s="0" t="n">
        <v>10179</v>
      </c>
      <c r="D1454" s="0" t="n">
        <f aca="false">COUNTIF(C:C,C1454)</f>
        <v>356</v>
      </c>
      <c r="F1454" s="0" t="n">
        <v>1</v>
      </c>
    </row>
    <row r="1455" customFormat="false" ht="13.5" hidden="false" customHeight="false" outlineLevel="0" collapsed="false">
      <c r="A1455" s="0" t="n">
        <v>4276</v>
      </c>
      <c r="B1455" s="0" t="n">
        <f aca="false">COUNTIF(A:A,A1455)</f>
        <v>1</v>
      </c>
      <c r="C1455" s="0" t="n">
        <v>10179</v>
      </c>
      <c r="D1455" s="0" t="n">
        <f aca="false">COUNTIF(C:C,C1455)</f>
        <v>356</v>
      </c>
      <c r="F1455" s="0" t="n">
        <v>1</v>
      </c>
    </row>
    <row r="1456" customFormat="false" ht="13.5" hidden="false" customHeight="false" outlineLevel="0" collapsed="false">
      <c r="A1456" s="0" t="n">
        <v>4278</v>
      </c>
      <c r="B1456" s="0" t="n">
        <f aca="false">COUNTIF(A:A,A1456)</f>
        <v>1</v>
      </c>
      <c r="C1456" s="0" t="n">
        <v>10179</v>
      </c>
      <c r="D1456" s="0" t="n">
        <f aca="false">COUNTIF(C:C,C1456)</f>
        <v>356</v>
      </c>
      <c r="F1456" s="0" t="n">
        <v>1</v>
      </c>
    </row>
    <row r="1457" customFormat="false" ht="13.5" hidden="false" customHeight="false" outlineLevel="0" collapsed="false">
      <c r="A1457" s="0" t="n">
        <v>4282</v>
      </c>
      <c r="B1457" s="0" t="n">
        <f aca="false">COUNTIF(A:A,A1457)</f>
        <v>1</v>
      </c>
      <c r="C1457" s="0" t="n">
        <v>10179</v>
      </c>
      <c r="D1457" s="0" t="n">
        <f aca="false">COUNTIF(C:C,C1457)</f>
        <v>356</v>
      </c>
      <c r="F1457" s="0" t="n">
        <v>1</v>
      </c>
    </row>
    <row r="1458" customFormat="false" ht="13.5" hidden="false" customHeight="false" outlineLevel="0" collapsed="false">
      <c r="A1458" s="0" t="n">
        <v>4283</v>
      </c>
      <c r="B1458" s="0" t="n">
        <f aca="false">COUNTIF(A:A,A1458)</f>
        <v>1</v>
      </c>
      <c r="C1458" s="0" t="n">
        <v>10179</v>
      </c>
      <c r="D1458" s="0" t="n">
        <f aca="false">COUNTIF(C:C,C1458)</f>
        <v>356</v>
      </c>
      <c r="F1458" s="0" t="n">
        <v>1</v>
      </c>
    </row>
    <row r="1459" customFormat="false" ht="13.5" hidden="false" customHeight="false" outlineLevel="0" collapsed="false">
      <c r="A1459" s="0" t="n">
        <v>4285</v>
      </c>
      <c r="B1459" s="0" t="n">
        <f aca="false">COUNTIF(A:A,A1459)</f>
        <v>1</v>
      </c>
      <c r="C1459" s="0" t="n">
        <v>10179</v>
      </c>
      <c r="D1459" s="0" t="n">
        <f aca="false">COUNTIF(C:C,C1459)</f>
        <v>356</v>
      </c>
      <c r="F1459" s="0" t="n">
        <v>1</v>
      </c>
    </row>
    <row r="1460" customFormat="false" ht="13.5" hidden="false" customHeight="false" outlineLevel="0" collapsed="false">
      <c r="A1460" s="0" t="n">
        <v>4287</v>
      </c>
      <c r="B1460" s="0" t="n">
        <f aca="false">COUNTIF(A:A,A1460)</f>
        <v>1</v>
      </c>
      <c r="C1460" s="0" t="n">
        <v>10179</v>
      </c>
      <c r="D1460" s="0" t="n">
        <f aca="false">COUNTIF(C:C,C1460)</f>
        <v>356</v>
      </c>
      <c r="F1460" s="0" t="n">
        <v>1</v>
      </c>
    </row>
    <row r="1461" customFormat="false" ht="13.5" hidden="false" customHeight="false" outlineLevel="0" collapsed="false">
      <c r="A1461" s="0" t="n">
        <v>4291</v>
      </c>
      <c r="B1461" s="0" t="n">
        <f aca="false">COUNTIF(A:A,A1461)</f>
        <v>1</v>
      </c>
      <c r="C1461" s="0" t="n">
        <v>10179</v>
      </c>
      <c r="D1461" s="0" t="n">
        <f aca="false">COUNTIF(C:C,C1461)</f>
        <v>356</v>
      </c>
      <c r="F1461" s="0" t="n">
        <v>1</v>
      </c>
    </row>
    <row r="1462" customFormat="false" ht="13.5" hidden="false" customHeight="false" outlineLevel="0" collapsed="false">
      <c r="A1462" s="0" t="n">
        <v>4292</v>
      </c>
      <c r="B1462" s="0" t="n">
        <f aca="false">COUNTIF(A:A,A1462)</f>
        <v>1</v>
      </c>
      <c r="C1462" s="0" t="n">
        <v>10179</v>
      </c>
      <c r="D1462" s="0" t="n">
        <f aca="false">COUNTIF(C:C,C1462)</f>
        <v>356</v>
      </c>
      <c r="F1462" s="0" t="n">
        <v>1</v>
      </c>
    </row>
    <row r="1463" customFormat="false" ht="13.5" hidden="false" customHeight="false" outlineLevel="0" collapsed="false">
      <c r="A1463" s="0" t="n">
        <v>4298</v>
      </c>
      <c r="B1463" s="0" t="n">
        <f aca="false">COUNTIF(A:A,A1463)</f>
        <v>1</v>
      </c>
      <c r="C1463" s="0" t="n">
        <v>10179</v>
      </c>
      <c r="D1463" s="0" t="n">
        <f aca="false">COUNTIF(C:C,C1463)</f>
        <v>356</v>
      </c>
      <c r="F1463" s="0" t="n">
        <v>1</v>
      </c>
    </row>
    <row r="1464" customFormat="false" ht="13.5" hidden="false" customHeight="false" outlineLevel="0" collapsed="false">
      <c r="A1464" s="0" t="n">
        <v>4299</v>
      </c>
      <c r="B1464" s="0" t="n">
        <f aca="false">COUNTIF(A:A,A1464)</f>
        <v>1</v>
      </c>
      <c r="C1464" s="0" t="n">
        <v>10179</v>
      </c>
      <c r="D1464" s="0" t="n">
        <f aca="false">COUNTIF(C:C,C1464)</f>
        <v>356</v>
      </c>
      <c r="F1464" s="0" t="n">
        <v>1</v>
      </c>
    </row>
    <row r="1465" customFormat="false" ht="13.5" hidden="false" customHeight="false" outlineLevel="0" collapsed="false">
      <c r="A1465" s="0" t="n">
        <v>4300</v>
      </c>
      <c r="B1465" s="0" t="n">
        <f aca="false">COUNTIF(A:A,A1465)</f>
        <v>1</v>
      </c>
      <c r="C1465" s="0" t="n">
        <v>10179</v>
      </c>
      <c r="D1465" s="0" t="n">
        <f aca="false">COUNTIF(C:C,C1465)</f>
        <v>356</v>
      </c>
      <c r="F1465" s="0" t="n">
        <v>1</v>
      </c>
    </row>
    <row r="1466" customFormat="false" ht="13.5" hidden="false" customHeight="false" outlineLevel="0" collapsed="false">
      <c r="A1466" s="0" t="n">
        <v>4302</v>
      </c>
      <c r="B1466" s="0" t="n">
        <f aca="false">COUNTIF(A:A,A1466)</f>
        <v>1</v>
      </c>
      <c r="C1466" s="0" t="n">
        <v>10179</v>
      </c>
      <c r="D1466" s="0" t="n">
        <f aca="false">COUNTIF(C:C,C1466)</f>
        <v>356</v>
      </c>
      <c r="F1466" s="0" t="n">
        <v>1</v>
      </c>
    </row>
    <row r="1467" customFormat="false" ht="13.5" hidden="false" customHeight="false" outlineLevel="0" collapsed="false">
      <c r="A1467" s="0" t="n">
        <v>4304</v>
      </c>
      <c r="B1467" s="0" t="n">
        <f aca="false">COUNTIF(A:A,A1467)</f>
        <v>1</v>
      </c>
      <c r="C1467" s="0" t="n">
        <v>10179</v>
      </c>
      <c r="D1467" s="0" t="n">
        <f aca="false">COUNTIF(C:C,C1467)</f>
        <v>356</v>
      </c>
      <c r="F1467" s="0" t="n">
        <v>1</v>
      </c>
    </row>
    <row r="1468" customFormat="false" ht="13.5" hidden="false" customHeight="false" outlineLevel="0" collapsed="false">
      <c r="A1468" s="0" t="n">
        <v>4307</v>
      </c>
      <c r="B1468" s="0" t="n">
        <f aca="false">COUNTIF(A:A,A1468)</f>
        <v>1</v>
      </c>
      <c r="C1468" s="0" t="n">
        <v>10179</v>
      </c>
      <c r="D1468" s="0" t="n">
        <f aca="false">COUNTIF(C:C,C1468)</f>
        <v>356</v>
      </c>
      <c r="F1468" s="0" t="n">
        <v>1</v>
      </c>
    </row>
    <row r="1469" customFormat="false" ht="13.5" hidden="false" customHeight="false" outlineLevel="0" collapsed="false">
      <c r="A1469" s="0" t="n">
        <v>4308</v>
      </c>
      <c r="B1469" s="0" t="n">
        <f aca="false">COUNTIF(A:A,A1469)</f>
        <v>1</v>
      </c>
      <c r="C1469" s="0" t="n">
        <v>10179</v>
      </c>
      <c r="D1469" s="0" t="n">
        <f aca="false">COUNTIF(C:C,C1469)</f>
        <v>356</v>
      </c>
      <c r="F1469" s="0" t="n">
        <v>1</v>
      </c>
    </row>
    <row r="1470" customFormat="false" ht="13.5" hidden="false" customHeight="false" outlineLevel="0" collapsed="false">
      <c r="A1470" s="0" t="n">
        <v>4310</v>
      </c>
      <c r="B1470" s="0" t="n">
        <f aca="false">COUNTIF(A:A,A1470)</f>
        <v>1</v>
      </c>
      <c r="C1470" s="0" t="n">
        <v>10179</v>
      </c>
      <c r="D1470" s="0" t="n">
        <f aca="false">COUNTIF(C:C,C1470)</f>
        <v>356</v>
      </c>
      <c r="F1470" s="0" t="n">
        <v>1</v>
      </c>
    </row>
    <row r="1471" customFormat="false" ht="13.5" hidden="false" customHeight="false" outlineLevel="0" collapsed="false">
      <c r="A1471" s="0" t="n">
        <v>4311</v>
      </c>
      <c r="B1471" s="0" t="n">
        <f aca="false">COUNTIF(A:A,A1471)</f>
        <v>1</v>
      </c>
      <c r="C1471" s="0" t="n">
        <v>10179</v>
      </c>
      <c r="D1471" s="0" t="n">
        <f aca="false">COUNTIF(C:C,C1471)</f>
        <v>356</v>
      </c>
      <c r="F1471" s="0" t="n">
        <v>1</v>
      </c>
    </row>
    <row r="1472" customFormat="false" ht="13.5" hidden="false" customHeight="false" outlineLevel="0" collapsed="false">
      <c r="A1472" s="0" t="n">
        <v>4312</v>
      </c>
      <c r="B1472" s="0" t="n">
        <f aca="false">COUNTIF(A:A,A1472)</f>
        <v>1</v>
      </c>
      <c r="C1472" s="0" t="n">
        <v>10179</v>
      </c>
      <c r="D1472" s="0" t="n">
        <f aca="false">COUNTIF(C:C,C1472)</f>
        <v>356</v>
      </c>
      <c r="F1472" s="0" t="n">
        <v>1</v>
      </c>
    </row>
    <row r="1473" customFormat="false" ht="13.5" hidden="false" customHeight="false" outlineLevel="0" collapsed="false">
      <c r="A1473" s="0" t="n">
        <v>4313</v>
      </c>
      <c r="B1473" s="0" t="n">
        <f aca="false">COUNTIF(A:A,A1473)</f>
        <v>1</v>
      </c>
      <c r="C1473" s="0" t="n">
        <v>10179</v>
      </c>
      <c r="D1473" s="0" t="n">
        <f aca="false">COUNTIF(C:C,C1473)</f>
        <v>356</v>
      </c>
      <c r="F1473" s="0" t="n">
        <v>1</v>
      </c>
    </row>
    <row r="1474" customFormat="false" ht="13.5" hidden="false" customHeight="false" outlineLevel="0" collapsed="false">
      <c r="A1474" s="0" t="n">
        <v>4315</v>
      </c>
      <c r="B1474" s="0" t="n">
        <f aca="false">COUNTIF(A:A,A1474)</f>
        <v>1</v>
      </c>
      <c r="C1474" s="0" t="n">
        <v>10179</v>
      </c>
      <c r="D1474" s="0" t="n">
        <f aca="false">COUNTIF(C:C,C1474)</f>
        <v>356</v>
      </c>
      <c r="F1474" s="0" t="n">
        <v>1</v>
      </c>
    </row>
    <row r="1475" customFormat="false" ht="13.5" hidden="false" customHeight="false" outlineLevel="0" collapsed="false">
      <c r="A1475" s="0" t="n">
        <v>4317</v>
      </c>
      <c r="B1475" s="0" t="n">
        <f aca="false">COUNTIF(A:A,A1475)</f>
        <v>1</v>
      </c>
      <c r="C1475" s="0" t="n">
        <v>10179</v>
      </c>
      <c r="D1475" s="0" t="n">
        <f aca="false">COUNTIF(C:C,C1475)</f>
        <v>356</v>
      </c>
      <c r="F1475" s="0" t="n">
        <v>1</v>
      </c>
    </row>
    <row r="1476" customFormat="false" ht="13.5" hidden="false" customHeight="false" outlineLevel="0" collapsed="false">
      <c r="A1476" s="0" t="n">
        <v>4318</v>
      </c>
      <c r="B1476" s="0" t="n">
        <f aca="false">COUNTIF(A:A,A1476)</f>
        <v>1</v>
      </c>
      <c r="C1476" s="0" t="n">
        <v>10179</v>
      </c>
      <c r="D1476" s="0" t="n">
        <f aca="false">COUNTIF(C:C,C1476)</f>
        <v>356</v>
      </c>
      <c r="F1476" s="0" t="n">
        <v>1</v>
      </c>
    </row>
    <row r="1477" customFormat="false" ht="13.5" hidden="false" customHeight="false" outlineLevel="0" collapsed="false">
      <c r="A1477" s="0" t="n">
        <v>4320</v>
      </c>
      <c r="B1477" s="0" t="n">
        <f aca="false">COUNTIF(A:A,A1477)</f>
        <v>1</v>
      </c>
      <c r="C1477" s="0" t="n">
        <v>10179</v>
      </c>
      <c r="D1477" s="0" t="n">
        <f aca="false">COUNTIF(C:C,C1477)</f>
        <v>356</v>
      </c>
      <c r="F1477" s="0" t="n">
        <v>1</v>
      </c>
    </row>
    <row r="1478" customFormat="false" ht="13.5" hidden="false" customHeight="false" outlineLevel="0" collapsed="false">
      <c r="A1478" s="0" t="n">
        <v>4321</v>
      </c>
      <c r="B1478" s="0" t="n">
        <f aca="false">COUNTIF(A:A,A1478)</f>
        <v>1</v>
      </c>
      <c r="C1478" s="0" t="n">
        <v>10179</v>
      </c>
      <c r="D1478" s="0" t="n">
        <f aca="false">COUNTIF(C:C,C1478)</f>
        <v>356</v>
      </c>
      <c r="F1478" s="0" t="n">
        <v>1</v>
      </c>
    </row>
    <row r="1479" customFormat="false" ht="13.5" hidden="false" customHeight="false" outlineLevel="0" collapsed="false">
      <c r="A1479" s="0" t="n">
        <v>4322</v>
      </c>
      <c r="B1479" s="0" t="n">
        <f aca="false">COUNTIF(A:A,A1479)</f>
        <v>1</v>
      </c>
      <c r="C1479" s="0" t="n">
        <v>10179</v>
      </c>
      <c r="D1479" s="0" t="n">
        <f aca="false">COUNTIF(C:C,C1479)</f>
        <v>356</v>
      </c>
      <c r="F1479" s="0" t="n">
        <v>1</v>
      </c>
    </row>
    <row r="1480" customFormat="false" ht="13.5" hidden="false" customHeight="false" outlineLevel="0" collapsed="false">
      <c r="A1480" s="0" t="n">
        <v>4325</v>
      </c>
      <c r="B1480" s="0" t="n">
        <f aca="false">COUNTIF(A:A,A1480)</f>
        <v>1</v>
      </c>
      <c r="C1480" s="0" t="n">
        <v>10179</v>
      </c>
      <c r="D1480" s="0" t="n">
        <f aca="false">COUNTIF(C:C,C1480)</f>
        <v>356</v>
      </c>
      <c r="F1480" s="0" t="n">
        <v>1</v>
      </c>
    </row>
    <row r="1481" customFormat="false" ht="13.5" hidden="false" customHeight="false" outlineLevel="0" collapsed="false">
      <c r="A1481" s="0" t="n">
        <v>4330</v>
      </c>
      <c r="B1481" s="0" t="n">
        <f aca="false">COUNTIF(A:A,A1481)</f>
        <v>1</v>
      </c>
      <c r="C1481" s="0" t="n">
        <v>10179</v>
      </c>
      <c r="D1481" s="0" t="n">
        <f aca="false">COUNTIF(C:C,C1481)</f>
        <v>356</v>
      </c>
      <c r="F1481" s="0" t="n">
        <v>1</v>
      </c>
    </row>
    <row r="1482" customFormat="false" ht="13.5" hidden="false" customHeight="false" outlineLevel="0" collapsed="false">
      <c r="A1482" s="0" t="n">
        <v>4332</v>
      </c>
      <c r="B1482" s="0" t="n">
        <f aca="false">COUNTIF(A:A,A1482)</f>
        <v>1</v>
      </c>
      <c r="C1482" s="0" t="n">
        <v>10179</v>
      </c>
      <c r="D1482" s="0" t="n">
        <f aca="false">COUNTIF(C:C,C1482)</f>
        <v>356</v>
      </c>
      <c r="F1482" s="0" t="n">
        <v>1</v>
      </c>
    </row>
    <row r="1483" customFormat="false" ht="13.5" hidden="false" customHeight="false" outlineLevel="0" collapsed="false">
      <c r="A1483" s="0" t="n">
        <v>4333</v>
      </c>
      <c r="B1483" s="0" t="n">
        <f aca="false">COUNTIF(A:A,A1483)</f>
        <v>1</v>
      </c>
      <c r="C1483" s="0" t="n">
        <v>10179</v>
      </c>
      <c r="D1483" s="0" t="n">
        <f aca="false">COUNTIF(C:C,C1483)</f>
        <v>356</v>
      </c>
      <c r="F1483" s="0" t="n">
        <v>1</v>
      </c>
    </row>
    <row r="1484" customFormat="false" ht="13.5" hidden="false" customHeight="false" outlineLevel="0" collapsed="false">
      <c r="A1484" s="0" t="n">
        <v>4334</v>
      </c>
      <c r="B1484" s="0" t="n">
        <f aca="false">COUNTIF(A:A,A1484)</f>
        <v>1</v>
      </c>
      <c r="C1484" s="0" t="n">
        <v>10179</v>
      </c>
      <c r="D1484" s="0" t="n">
        <f aca="false">COUNTIF(C:C,C1484)</f>
        <v>356</v>
      </c>
      <c r="F1484" s="0" t="n">
        <v>1</v>
      </c>
    </row>
    <row r="1485" customFormat="false" ht="13.5" hidden="false" customHeight="false" outlineLevel="0" collapsed="false">
      <c r="A1485" s="0" t="n">
        <v>4335</v>
      </c>
      <c r="B1485" s="0" t="n">
        <f aca="false">COUNTIF(A:A,A1485)</f>
        <v>1</v>
      </c>
      <c r="C1485" s="0" t="n">
        <v>10179</v>
      </c>
      <c r="D1485" s="0" t="n">
        <f aca="false">COUNTIF(C:C,C1485)</f>
        <v>356</v>
      </c>
      <c r="F1485" s="0" t="n">
        <v>1</v>
      </c>
    </row>
    <row r="1486" customFormat="false" ht="13.5" hidden="false" customHeight="false" outlineLevel="0" collapsed="false">
      <c r="A1486" s="0" t="n">
        <v>4339</v>
      </c>
      <c r="B1486" s="0" t="n">
        <f aca="false">COUNTIF(A:A,A1486)</f>
        <v>1</v>
      </c>
      <c r="C1486" s="0" t="n">
        <v>10179</v>
      </c>
      <c r="D1486" s="0" t="n">
        <f aca="false">COUNTIF(C:C,C1486)</f>
        <v>356</v>
      </c>
      <c r="F1486" s="0" t="n">
        <v>1</v>
      </c>
    </row>
    <row r="1487" customFormat="false" ht="13.5" hidden="false" customHeight="false" outlineLevel="0" collapsed="false">
      <c r="A1487" s="0" t="n">
        <v>4342</v>
      </c>
      <c r="B1487" s="0" t="n">
        <f aca="false">COUNTIF(A:A,A1487)</f>
        <v>1</v>
      </c>
      <c r="C1487" s="0" t="n">
        <v>10179</v>
      </c>
      <c r="D1487" s="0" t="n">
        <f aca="false">COUNTIF(C:C,C1487)</f>
        <v>356</v>
      </c>
      <c r="F1487" s="0" t="n">
        <v>1</v>
      </c>
    </row>
    <row r="1488" customFormat="false" ht="13.5" hidden="false" customHeight="false" outlineLevel="0" collapsed="false">
      <c r="A1488" s="0" t="n">
        <v>4344</v>
      </c>
      <c r="B1488" s="0" t="n">
        <f aca="false">COUNTIF(A:A,A1488)</f>
        <v>1</v>
      </c>
      <c r="C1488" s="0" t="n">
        <v>10179</v>
      </c>
      <c r="D1488" s="0" t="n">
        <f aca="false">COUNTIF(C:C,C1488)</f>
        <v>356</v>
      </c>
      <c r="F1488" s="0" t="n">
        <v>1</v>
      </c>
    </row>
    <row r="1489" customFormat="false" ht="13.5" hidden="false" customHeight="false" outlineLevel="0" collapsed="false">
      <c r="A1489" s="0" t="n">
        <v>4347</v>
      </c>
      <c r="B1489" s="0" t="n">
        <f aca="false">COUNTIF(A:A,A1489)</f>
        <v>1</v>
      </c>
      <c r="C1489" s="0" t="n">
        <v>10179</v>
      </c>
      <c r="D1489" s="0" t="n">
        <f aca="false">COUNTIF(C:C,C1489)</f>
        <v>356</v>
      </c>
      <c r="F1489" s="0" t="n">
        <v>1</v>
      </c>
    </row>
    <row r="1490" customFormat="false" ht="13.5" hidden="false" customHeight="false" outlineLevel="0" collapsed="false">
      <c r="A1490" s="0" t="n">
        <v>4348</v>
      </c>
      <c r="B1490" s="0" t="n">
        <f aca="false">COUNTIF(A:A,A1490)</f>
        <v>1</v>
      </c>
      <c r="C1490" s="0" t="n">
        <v>10179</v>
      </c>
      <c r="D1490" s="0" t="n">
        <f aca="false">COUNTIF(C:C,C1490)</f>
        <v>356</v>
      </c>
      <c r="F1490" s="0" t="n">
        <v>1</v>
      </c>
    </row>
    <row r="1491" customFormat="false" ht="13.5" hidden="false" customHeight="false" outlineLevel="0" collapsed="false">
      <c r="A1491" s="0" t="n">
        <v>4351</v>
      </c>
      <c r="B1491" s="0" t="n">
        <f aca="false">COUNTIF(A:A,A1491)</f>
        <v>1</v>
      </c>
      <c r="C1491" s="0" t="n">
        <v>10179</v>
      </c>
      <c r="D1491" s="0" t="n">
        <f aca="false">COUNTIF(C:C,C1491)</f>
        <v>356</v>
      </c>
      <c r="F1491" s="0" t="n">
        <v>1</v>
      </c>
    </row>
    <row r="1492" customFormat="false" ht="13.5" hidden="false" customHeight="false" outlineLevel="0" collapsed="false">
      <c r="A1492" s="0" t="n">
        <v>4353</v>
      </c>
      <c r="B1492" s="0" t="n">
        <f aca="false">COUNTIF(A:A,A1492)</f>
        <v>1</v>
      </c>
      <c r="C1492" s="0" t="n">
        <v>10179</v>
      </c>
      <c r="D1492" s="0" t="n">
        <f aca="false">COUNTIF(C:C,C1492)</f>
        <v>356</v>
      </c>
      <c r="F1492" s="0" t="n">
        <v>1</v>
      </c>
    </row>
    <row r="1493" customFormat="false" ht="13.5" hidden="false" customHeight="false" outlineLevel="0" collapsed="false">
      <c r="A1493" s="0" t="n">
        <v>4355</v>
      </c>
      <c r="B1493" s="0" t="n">
        <f aca="false">COUNTIF(A:A,A1493)</f>
        <v>1</v>
      </c>
      <c r="C1493" s="0" t="n">
        <v>10179</v>
      </c>
      <c r="D1493" s="0" t="n">
        <f aca="false">COUNTIF(C:C,C1493)</f>
        <v>356</v>
      </c>
      <c r="F1493" s="0" t="n">
        <v>1</v>
      </c>
    </row>
    <row r="1494" customFormat="false" ht="13.5" hidden="false" customHeight="false" outlineLevel="0" collapsed="false">
      <c r="A1494" s="0" t="n">
        <v>4356</v>
      </c>
      <c r="B1494" s="0" t="n">
        <f aca="false">COUNTIF(A:A,A1494)</f>
        <v>1</v>
      </c>
      <c r="C1494" s="0" t="n">
        <v>10179</v>
      </c>
      <c r="D1494" s="0" t="n">
        <f aca="false">COUNTIF(C:C,C1494)</f>
        <v>356</v>
      </c>
      <c r="F1494" s="0" t="n">
        <v>1</v>
      </c>
    </row>
    <row r="1495" customFormat="false" ht="13.5" hidden="false" customHeight="false" outlineLevel="0" collapsed="false">
      <c r="A1495" s="0" t="n">
        <v>4358</v>
      </c>
      <c r="B1495" s="0" t="n">
        <f aca="false">COUNTIF(A:A,A1495)</f>
        <v>1</v>
      </c>
      <c r="C1495" s="0" t="n">
        <v>10179</v>
      </c>
      <c r="D1495" s="0" t="n">
        <f aca="false">COUNTIF(C:C,C1495)</f>
        <v>356</v>
      </c>
      <c r="F1495" s="0" t="n">
        <v>1</v>
      </c>
    </row>
    <row r="1496" customFormat="false" ht="13.5" hidden="false" customHeight="false" outlineLevel="0" collapsed="false">
      <c r="A1496" s="0" t="n">
        <v>4359</v>
      </c>
      <c r="B1496" s="0" t="n">
        <f aca="false">COUNTIF(A:A,A1496)</f>
        <v>1</v>
      </c>
      <c r="C1496" s="0" t="n">
        <v>10179</v>
      </c>
      <c r="D1496" s="0" t="n">
        <f aca="false">COUNTIF(C:C,C1496)</f>
        <v>356</v>
      </c>
      <c r="F1496" s="0" t="n">
        <v>1</v>
      </c>
    </row>
    <row r="1497" customFormat="false" ht="13.5" hidden="false" customHeight="false" outlineLevel="0" collapsed="false">
      <c r="A1497" s="0" t="n">
        <v>4360</v>
      </c>
      <c r="B1497" s="0" t="n">
        <f aca="false">COUNTIF(A:A,A1497)</f>
        <v>1</v>
      </c>
      <c r="C1497" s="0" t="n">
        <v>10179</v>
      </c>
      <c r="D1497" s="0" t="n">
        <f aca="false">COUNTIF(C:C,C1497)</f>
        <v>356</v>
      </c>
      <c r="F1497" s="0" t="n">
        <v>1</v>
      </c>
    </row>
    <row r="1498" customFormat="false" ht="13.5" hidden="false" customHeight="false" outlineLevel="0" collapsed="false">
      <c r="A1498" s="0" t="n">
        <v>4366</v>
      </c>
      <c r="B1498" s="0" t="n">
        <f aca="false">COUNTIF(A:A,A1498)</f>
        <v>1</v>
      </c>
      <c r="C1498" s="0" t="n">
        <v>10179</v>
      </c>
      <c r="D1498" s="0" t="n">
        <f aca="false">COUNTIF(C:C,C1498)</f>
        <v>356</v>
      </c>
      <c r="F1498" s="0" t="n">
        <v>1</v>
      </c>
    </row>
    <row r="1499" customFormat="false" ht="13.5" hidden="false" customHeight="false" outlineLevel="0" collapsed="false">
      <c r="A1499" s="0" t="n">
        <v>4368</v>
      </c>
      <c r="B1499" s="0" t="n">
        <f aca="false">COUNTIF(A:A,A1499)</f>
        <v>1</v>
      </c>
      <c r="C1499" s="0" t="n">
        <v>10179</v>
      </c>
      <c r="D1499" s="0" t="n">
        <f aca="false">COUNTIF(C:C,C1499)</f>
        <v>356</v>
      </c>
      <c r="F1499" s="0" t="n">
        <v>1</v>
      </c>
    </row>
    <row r="1500" customFormat="false" ht="13.5" hidden="false" customHeight="false" outlineLevel="0" collapsed="false">
      <c r="A1500" s="0" t="n">
        <v>4372</v>
      </c>
      <c r="B1500" s="0" t="n">
        <f aca="false">COUNTIF(A:A,A1500)</f>
        <v>1</v>
      </c>
      <c r="C1500" s="0" t="n">
        <v>10179</v>
      </c>
      <c r="D1500" s="0" t="n">
        <f aca="false">COUNTIF(C:C,C1500)</f>
        <v>356</v>
      </c>
      <c r="F1500" s="0" t="n">
        <v>1</v>
      </c>
    </row>
    <row r="1501" customFormat="false" ht="13.5" hidden="false" customHeight="false" outlineLevel="0" collapsed="false">
      <c r="A1501" s="0" t="n">
        <v>4374</v>
      </c>
      <c r="B1501" s="0" t="n">
        <f aca="false">COUNTIF(A:A,A1501)</f>
        <v>1</v>
      </c>
      <c r="C1501" s="0" t="n">
        <v>10179</v>
      </c>
      <c r="D1501" s="0" t="n">
        <f aca="false">COUNTIF(C:C,C1501)</f>
        <v>356</v>
      </c>
      <c r="F1501" s="0" t="n">
        <v>1</v>
      </c>
    </row>
    <row r="1502" customFormat="false" ht="13.5" hidden="false" customHeight="false" outlineLevel="0" collapsed="false">
      <c r="A1502" s="0" t="n">
        <v>4376</v>
      </c>
      <c r="B1502" s="0" t="n">
        <f aca="false">COUNTIF(A:A,A1502)</f>
        <v>1</v>
      </c>
      <c r="C1502" s="0" t="n">
        <v>10179</v>
      </c>
      <c r="D1502" s="0" t="n">
        <f aca="false">COUNTIF(C:C,C1502)</f>
        <v>356</v>
      </c>
      <c r="F1502" s="0" t="n">
        <v>1</v>
      </c>
    </row>
    <row r="1503" customFormat="false" ht="13.5" hidden="false" customHeight="false" outlineLevel="0" collapsed="false">
      <c r="A1503" s="0" t="n">
        <v>4378</v>
      </c>
      <c r="B1503" s="0" t="n">
        <f aca="false">COUNTIF(A:A,A1503)</f>
        <v>1</v>
      </c>
      <c r="C1503" s="0" t="n">
        <v>10179</v>
      </c>
      <c r="D1503" s="0" t="n">
        <f aca="false">COUNTIF(C:C,C1503)</f>
        <v>356</v>
      </c>
      <c r="F1503" s="0" t="n">
        <v>1</v>
      </c>
    </row>
    <row r="1504" customFormat="false" ht="13.5" hidden="false" customHeight="false" outlineLevel="0" collapsed="false">
      <c r="A1504" s="0" t="n">
        <v>4380</v>
      </c>
      <c r="B1504" s="0" t="n">
        <f aca="false">COUNTIF(A:A,A1504)</f>
        <v>1</v>
      </c>
      <c r="C1504" s="0" t="n">
        <v>10179</v>
      </c>
      <c r="D1504" s="0" t="n">
        <f aca="false">COUNTIF(C:C,C1504)</f>
        <v>356</v>
      </c>
      <c r="F1504" s="0" t="n">
        <v>1</v>
      </c>
    </row>
    <row r="1505" customFormat="false" ht="13.5" hidden="false" customHeight="false" outlineLevel="0" collapsed="false">
      <c r="A1505" s="0" t="n">
        <v>4381</v>
      </c>
      <c r="B1505" s="0" t="n">
        <f aca="false">COUNTIF(A:A,A1505)</f>
        <v>1</v>
      </c>
      <c r="C1505" s="0" t="n">
        <v>10179</v>
      </c>
      <c r="D1505" s="0" t="n">
        <f aca="false">COUNTIF(C:C,C1505)</f>
        <v>356</v>
      </c>
      <c r="F1505" s="0" t="n">
        <v>1</v>
      </c>
    </row>
    <row r="1506" customFormat="false" ht="13.5" hidden="false" customHeight="false" outlineLevel="0" collapsed="false">
      <c r="A1506" s="0" t="n">
        <v>4386</v>
      </c>
      <c r="B1506" s="0" t="n">
        <f aca="false">COUNTIF(A:A,A1506)</f>
        <v>1</v>
      </c>
      <c r="C1506" s="0" t="n">
        <v>10179</v>
      </c>
      <c r="D1506" s="0" t="n">
        <f aca="false">COUNTIF(C:C,C1506)</f>
        <v>356</v>
      </c>
      <c r="F1506" s="0" t="n">
        <v>1</v>
      </c>
    </row>
    <row r="1507" customFormat="false" ht="13.5" hidden="false" customHeight="false" outlineLevel="0" collapsed="false">
      <c r="A1507" s="0" t="n">
        <v>4388</v>
      </c>
      <c r="B1507" s="0" t="n">
        <f aca="false">COUNTIF(A:A,A1507)</f>
        <v>1</v>
      </c>
      <c r="C1507" s="0" t="n">
        <v>10179</v>
      </c>
      <c r="D1507" s="0" t="n">
        <f aca="false">COUNTIF(C:C,C1507)</f>
        <v>356</v>
      </c>
      <c r="F1507" s="0" t="n">
        <v>1</v>
      </c>
    </row>
    <row r="1508" customFormat="false" ht="13.5" hidden="false" customHeight="false" outlineLevel="0" collapsed="false">
      <c r="A1508" s="0" t="n">
        <v>4390</v>
      </c>
      <c r="B1508" s="0" t="n">
        <f aca="false">COUNTIF(A:A,A1508)</f>
        <v>1</v>
      </c>
      <c r="C1508" s="0" t="n">
        <v>10179</v>
      </c>
      <c r="D1508" s="0" t="n">
        <f aca="false">COUNTIF(C:C,C1508)</f>
        <v>356</v>
      </c>
      <c r="F1508" s="0" t="n">
        <v>1</v>
      </c>
    </row>
    <row r="1509" customFormat="false" ht="13.5" hidden="false" customHeight="false" outlineLevel="0" collapsed="false">
      <c r="A1509" s="0" t="n">
        <v>4392</v>
      </c>
      <c r="B1509" s="0" t="n">
        <f aca="false">COUNTIF(A:A,A1509)</f>
        <v>1</v>
      </c>
      <c r="C1509" s="0" t="n">
        <v>10179</v>
      </c>
      <c r="D1509" s="0" t="n">
        <f aca="false">COUNTIF(C:C,C1509)</f>
        <v>356</v>
      </c>
      <c r="F1509" s="0" t="n">
        <v>1</v>
      </c>
    </row>
    <row r="1510" customFormat="false" ht="13.5" hidden="false" customHeight="false" outlineLevel="0" collapsed="false">
      <c r="A1510" s="0" t="n">
        <v>4395</v>
      </c>
      <c r="B1510" s="0" t="n">
        <f aca="false">COUNTIF(A:A,A1510)</f>
        <v>1</v>
      </c>
      <c r="C1510" s="0" t="n">
        <v>10180</v>
      </c>
      <c r="D1510" s="0" t="n">
        <f aca="false">COUNTIF(C:C,C1510)</f>
        <v>230</v>
      </c>
      <c r="F1510" s="0" t="n">
        <v>1</v>
      </c>
    </row>
    <row r="1511" customFormat="false" ht="13.5" hidden="false" customHeight="false" outlineLevel="0" collapsed="false">
      <c r="A1511" s="0" t="n">
        <v>4397</v>
      </c>
      <c r="B1511" s="0" t="n">
        <f aca="false">COUNTIF(A:A,A1511)</f>
        <v>1</v>
      </c>
      <c r="C1511" s="0" t="n">
        <v>10180</v>
      </c>
      <c r="D1511" s="0" t="n">
        <f aca="false">COUNTIF(C:C,C1511)</f>
        <v>230</v>
      </c>
      <c r="F1511" s="0" t="n">
        <v>1</v>
      </c>
    </row>
    <row r="1512" customFormat="false" ht="13.5" hidden="false" customHeight="false" outlineLevel="0" collapsed="false">
      <c r="A1512" s="0" t="n">
        <v>4400</v>
      </c>
      <c r="B1512" s="0" t="n">
        <f aca="false">COUNTIF(A:A,A1512)</f>
        <v>1</v>
      </c>
      <c r="C1512" s="0" t="n">
        <v>10180</v>
      </c>
      <c r="D1512" s="0" t="n">
        <f aca="false">COUNTIF(C:C,C1512)</f>
        <v>230</v>
      </c>
      <c r="F1512" s="0" t="n">
        <v>1</v>
      </c>
    </row>
    <row r="1513" customFormat="false" ht="13.5" hidden="false" customHeight="false" outlineLevel="0" collapsed="false">
      <c r="A1513" s="0" t="n">
        <v>4402</v>
      </c>
      <c r="B1513" s="0" t="n">
        <f aca="false">COUNTIF(A:A,A1513)</f>
        <v>1</v>
      </c>
      <c r="C1513" s="0" t="n">
        <v>10180</v>
      </c>
      <c r="D1513" s="0" t="n">
        <f aca="false">COUNTIF(C:C,C1513)</f>
        <v>230</v>
      </c>
      <c r="F1513" s="0" t="n">
        <v>1</v>
      </c>
    </row>
    <row r="1514" customFormat="false" ht="13.5" hidden="false" customHeight="false" outlineLevel="0" collapsed="false">
      <c r="A1514" s="0" t="n">
        <v>4404</v>
      </c>
      <c r="B1514" s="0" t="n">
        <f aca="false">COUNTIF(A:A,A1514)</f>
        <v>1</v>
      </c>
      <c r="C1514" s="0" t="n">
        <v>10180</v>
      </c>
      <c r="D1514" s="0" t="n">
        <f aca="false">COUNTIF(C:C,C1514)</f>
        <v>230</v>
      </c>
      <c r="F1514" s="0" t="n">
        <v>1</v>
      </c>
    </row>
    <row r="1515" customFormat="false" ht="13.5" hidden="false" customHeight="false" outlineLevel="0" collapsed="false">
      <c r="A1515" s="0" t="n">
        <v>4407</v>
      </c>
      <c r="B1515" s="0" t="n">
        <f aca="false">COUNTIF(A:A,A1515)</f>
        <v>1</v>
      </c>
      <c r="C1515" s="0" t="n">
        <v>10180</v>
      </c>
      <c r="D1515" s="0" t="n">
        <f aca="false">COUNTIF(C:C,C1515)</f>
        <v>230</v>
      </c>
      <c r="F1515" s="0" t="n">
        <v>1</v>
      </c>
    </row>
    <row r="1516" customFormat="false" ht="13.5" hidden="false" customHeight="false" outlineLevel="0" collapsed="false">
      <c r="A1516" s="0" t="n">
        <v>4410</v>
      </c>
      <c r="B1516" s="0" t="n">
        <f aca="false">COUNTIF(A:A,A1516)</f>
        <v>1</v>
      </c>
      <c r="C1516" s="0" t="n">
        <v>10180</v>
      </c>
      <c r="D1516" s="0" t="n">
        <f aca="false">COUNTIF(C:C,C1516)</f>
        <v>230</v>
      </c>
      <c r="F1516" s="0" t="n">
        <v>1</v>
      </c>
    </row>
    <row r="1517" customFormat="false" ht="13.5" hidden="false" customHeight="false" outlineLevel="0" collapsed="false">
      <c r="A1517" s="0" t="n">
        <v>4413</v>
      </c>
      <c r="B1517" s="0" t="n">
        <f aca="false">COUNTIF(A:A,A1517)</f>
        <v>1</v>
      </c>
      <c r="C1517" s="0" t="n">
        <v>10180</v>
      </c>
      <c r="D1517" s="0" t="n">
        <f aca="false">COUNTIF(C:C,C1517)</f>
        <v>230</v>
      </c>
      <c r="F1517" s="0" t="n">
        <v>1</v>
      </c>
    </row>
    <row r="1518" customFormat="false" ht="13.5" hidden="false" customHeight="false" outlineLevel="0" collapsed="false">
      <c r="A1518" s="0" t="n">
        <v>4417</v>
      </c>
      <c r="B1518" s="0" t="n">
        <f aca="false">COUNTIF(A:A,A1518)</f>
        <v>1</v>
      </c>
      <c r="C1518" s="0" t="n">
        <v>10180</v>
      </c>
      <c r="D1518" s="0" t="n">
        <f aca="false">COUNTIF(C:C,C1518)</f>
        <v>230</v>
      </c>
      <c r="F1518" s="0" t="n">
        <v>1</v>
      </c>
    </row>
    <row r="1519" customFormat="false" ht="13.5" hidden="false" customHeight="false" outlineLevel="0" collapsed="false">
      <c r="A1519" s="0" t="n">
        <v>4420</v>
      </c>
      <c r="B1519" s="0" t="n">
        <f aca="false">COUNTIF(A:A,A1519)</f>
        <v>1</v>
      </c>
      <c r="C1519" s="0" t="n">
        <v>10180</v>
      </c>
      <c r="D1519" s="0" t="n">
        <f aca="false">COUNTIF(C:C,C1519)</f>
        <v>230</v>
      </c>
      <c r="F1519" s="0" t="n">
        <v>1</v>
      </c>
    </row>
    <row r="1520" customFormat="false" ht="13.5" hidden="false" customHeight="false" outlineLevel="0" collapsed="false">
      <c r="A1520" s="0" t="n">
        <v>4421</v>
      </c>
      <c r="B1520" s="0" t="n">
        <f aca="false">COUNTIF(A:A,A1520)</f>
        <v>1</v>
      </c>
      <c r="C1520" s="0" t="n">
        <v>10180</v>
      </c>
      <c r="D1520" s="0" t="n">
        <f aca="false">COUNTIF(C:C,C1520)</f>
        <v>230</v>
      </c>
      <c r="F1520" s="0" t="n">
        <v>1</v>
      </c>
    </row>
    <row r="1521" customFormat="false" ht="13.5" hidden="false" customHeight="false" outlineLevel="0" collapsed="false">
      <c r="A1521" s="0" t="n">
        <v>4423</v>
      </c>
      <c r="B1521" s="0" t="n">
        <f aca="false">COUNTIF(A:A,A1521)</f>
        <v>1</v>
      </c>
      <c r="C1521" s="0" t="n">
        <v>10180</v>
      </c>
      <c r="D1521" s="0" t="n">
        <f aca="false">COUNTIF(C:C,C1521)</f>
        <v>230</v>
      </c>
      <c r="F1521" s="0" t="n">
        <v>1</v>
      </c>
    </row>
    <row r="1522" customFormat="false" ht="13.5" hidden="false" customHeight="false" outlineLevel="0" collapsed="false">
      <c r="A1522" s="0" t="n">
        <v>4427</v>
      </c>
      <c r="B1522" s="0" t="n">
        <f aca="false">COUNTIF(A:A,A1522)</f>
        <v>1</v>
      </c>
      <c r="C1522" s="0" t="n">
        <v>10180</v>
      </c>
      <c r="D1522" s="0" t="n">
        <f aca="false">COUNTIF(C:C,C1522)</f>
        <v>230</v>
      </c>
      <c r="F1522" s="0" t="n">
        <v>1</v>
      </c>
    </row>
    <row r="1523" customFormat="false" ht="13.5" hidden="false" customHeight="false" outlineLevel="0" collapsed="false">
      <c r="A1523" s="0" t="n">
        <v>4429</v>
      </c>
      <c r="B1523" s="0" t="n">
        <f aca="false">COUNTIF(A:A,A1523)</f>
        <v>1</v>
      </c>
      <c r="C1523" s="0" t="n">
        <v>10180</v>
      </c>
      <c r="D1523" s="0" t="n">
        <f aca="false">COUNTIF(C:C,C1523)</f>
        <v>230</v>
      </c>
      <c r="F1523" s="0" t="n">
        <v>1</v>
      </c>
    </row>
    <row r="1524" customFormat="false" ht="13.5" hidden="false" customHeight="false" outlineLevel="0" collapsed="false">
      <c r="A1524" s="0" t="n">
        <v>4433</v>
      </c>
      <c r="B1524" s="0" t="n">
        <f aca="false">COUNTIF(A:A,A1524)</f>
        <v>1</v>
      </c>
      <c r="C1524" s="0" t="n">
        <v>10180</v>
      </c>
      <c r="D1524" s="0" t="n">
        <f aca="false">COUNTIF(C:C,C1524)</f>
        <v>230</v>
      </c>
      <c r="F1524" s="0" t="n">
        <v>1</v>
      </c>
    </row>
    <row r="1525" customFormat="false" ht="13.5" hidden="false" customHeight="false" outlineLevel="0" collapsed="false">
      <c r="A1525" s="0" t="n">
        <v>4434</v>
      </c>
      <c r="B1525" s="0" t="n">
        <f aca="false">COUNTIF(A:A,A1525)</f>
        <v>1</v>
      </c>
      <c r="C1525" s="0" t="n">
        <v>10180</v>
      </c>
      <c r="D1525" s="0" t="n">
        <f aca="false">COUNTIF(C:C,C1525)</f>
        <v>230</v>
      </c>
      <c r="F1525" s="0" t="n">
        <v>1</v>
      </c>
    </row>
    <row r="1526" customFormat="false" ht="13.5" hidden="false" customHeight="false" outlineLevel="0" collapsed="false">
      <c r="A1526" s="0" t="n">
        <v>4437</v>
      </c>
      <c r="B1526" s="0" t="n">
        <f aca="false">COUNTIF(A:A,A1526)</f>
        <v>1</v>
      </c>
      <c r="C1526" s="0" t="n">
        <v>10180</v>
      </c>
      <c r="D1526" s="0" t="n">
        <f aca="false">COUNTIF(C:C,C1526)</f>
        <v>230</v>
      </c>
      <c r="F1526" s="0" t="n">
        <v>1</v>
      </c>
    </row>
    <row r="1527" customFormat="false" ht="13.5" hidden="false" customHeight="false" outlineLevel="0" collapsed="false">
      <c r="A1527" s="0" t="n">
        <v>4440</v>
      </c>
      <c r="B1527" s="0" t="n">
        <f aca="false">COUNTIF(A:A,A1527)</f>
        <v>1</v>
      </c>
      <c r="C1527" s="0" t="n">
        <v>10180</v>
      </c>
      <c r="D1527" s="0" t="n">
        <f aca="false">COUNTIF(C:C,C1527)</f>
        <v>230</v>
      </c>
      <c r="F1527" s="0" t="n">
        <v>1</v>
      </c>
    </row>
    <row r="1528" customFormat="false" ht="13.5" hidden="false" customHeight="false" outlineLevel="0" collapsed="false">
      <c r="A1528" s="0" t="n">
        <v>4443</v>
      </c>
      <c r="B1528" s="0" t="n">
        <f aca="false">COUNTIF(A:A,A1528)</f>
        <v>1</v>
      </c>
      <c r="C1528" s="0" t="n">
        <v>10180</v>
      </c>
      <c r="D1528" s="0" t="n">
        <f aca="false">COUNTIF(C:C,C1528)</f>
        <v>230</v>
      </c>
      <c r="F1528" s="0" t="n">
        <v>1</v>
      </c>
    </row>
    <row r="1529" customFormat="false" ht="13.5" hidden="false" customHeight="false" outlineLevel="0" collapsed="false">
      <c r="A1529" s="0" t="n">
        <v>4444</v>
      </c>
      <c r="B1529" s="0" t="n">
        <f aca="false">COUNTIF(A:A,A1529)</f>
        <v>1</v>
      </c>
      <c r="C1529" s="0" t="n">
        <v>10180</v>
      </c>
      <c r="D1529" s="0" t="n">
        <f aca="false">COUNTIF(C:C,C1529)</f>
        <v>230</v>
      </c>
      <c r="F1529" s="0" t="n">
        <v>1</v>
      </c>
    </row>
    <row r="1530" customFormat="false" ht="13.5" hidden="false" customHeight="false" outlineLevel="0" collapsed="false">
      <c r="A1530" s="0" t="n">
        <v>4446</v>
      </c>
      <c r="B1530" s="0" t="n">
        <f aca="false">COUNTIF(A:A,A1530)</f>
        <v>1</v>
      </c>
      <c r="C1530" s="0" t="n">
        <v>10180</v>
      </c>
      <c r="D1530" s="0" t="n">
        <f aca="false">COUNTIF(C:C,C1530)</f>
        <v>230</v>
      </c>
      <c r="F1530" s="0" t="n">
        <v>1</v>
      </c>
    </row>
    <row r="1531" customFormat="false" ht="13.5" hidden="false" customHeight="false" outlineLevel="0" collapsed="false">
      <c r="A1531" s="0" t="n">
        <v>4451</v>
      </c>
      <c r="B1531" s="0" t="n">
        <f aca="false">COUNTIF(A:A,A1531)</f>
        <v>1</v>
      </c>
      <c r="C1531" s="0" t="n">
        <v>10180</v>
      </c>
      <c r="D1531" s="0" t="n">
        <f aca="false">COUNTIF(C:C,C1531)</f>
        <v>230</v>
      </c>
      <c r="F1531" s="0" t="n">
        <v>1</v>
      </c>
    </row>
    <row r="1532" customFormat="false" ht="13.5" hidden="false" customHeight="false" outlineLevel="0" collapsed="false">
      <c r="A1532" s="0" t="n">
        <v>4452</v>
      </c>
      <c r="B1532" s="0" t="n">
        <f aca="false">COUNTIF(A:A,A1532)</f>
        <v>1</v>
      </c>
      <c r="C1532" s="0" t="n">
        <v>10180</v>
      </c>
      <c r="D1532" s="0" t="n">
        <f aca="false">COUNTIF(C:C,C1532)</f>
        <v>230</v>
      </c>
      <c r="F1532" s="0" t="n">
        <v>1</v>
      </c>
    </row>
    <row r="1533" customFormat="false" ht="13.5" hidden="false" customHeight="false" outlineLevel="0" collapsed="false">
      <c r="A1533" s="0" t="n">
        <v>4455</v>
      </c>
      <c r="B1533" s="0" t="n">
        <f aca="false">COUNTIF(A:A,A1533)</f>
        <v>1</v>
      </c>
      <c r="C1533" s="0" t="n">
        <v>10180</v>
      </c>
      <c r="D1533" s="0" t="n">
        <f aca="false">COUNTIF(C:C,C1533)</f>
        <v>230</v>
      </c>
      <c r="F1533" s="0" t="n">
        <v>1</v>
      </c>
    </row>
    <row r="1534" customFormat="false" ht="13.5" hidden="false" customHeight="false" outlineLevel="0" collapsed="false">
      <c r="A1534" s="0" t="n">
        <v>4456</v>
      </c>
      <c r="B1534" s="0" t="n">
        <f aca="false">COUNTIF(A:A,A1534)</f>
        <v>1</v>
      </c>
      <c r="C1534" s="0" t="n">
        <v>10180</v>
      </c>
      <c r="D1534" s="0" t="n">
        <f aca="false">COUNTIF(C:C,C1534)</f>
        <v>230</v>
      </c>
      <c r="F1534" s="0" t="n">
        <v>1</v>
      </c>
    </row>
    <row r="1535" customFormat="false" ht="13.5" hidden="false" customHeight="false" outlineLevel="0" collapsed="false">
      <c r="A1535" s="0" t="n">
        <v>4457</v>
      </c>
      <c r="B1535" s="0" t="n">
        <f aca="false">COUNTIF(A:A,A1535)</f>
        <v>1</v>
      </c>
      <c r="C1535" s="0" t="n">
        <v>10180</v>
      </c>
      <c r="D1535" s="0" t="n">
        <f aca="false">COUNTIF(C:C,C1535)</f>
        <v>230</v>
      </c>
      <c r="F1535" s="0" t="n">
        <v>1</v>
      </c>
    </row>
    <row r="1536" customFormat="false" ht="13.5" hidden="false" customHeight="false" outlineLevel="0" collapsed="false">
      <c r="A1536" s="0" t="n">
        <v>4458</v>
      </c>
      <c r="B1536" s="0" t="n">
        <f aca="false">COUNTIF(A:A,A1536)</f>
        <v>1</v>
      </c>
      <c r="C1536" s="0" t="n">
        <v>10180</v>
      </c>
      <c r="D1536" s="0" t="n">
        <f aca="false">COUNTIF(C:C,C1536)</f>
        <v>230</v>
      </c>
      <c r="F1536" s="0" t="n">
        <v>1</v>
      </c>
    </row>
    <row r="1537" customFormat="false" ht="13.5" hidden="false" customHeight="false" outlineLevel="0" collapsed="false">
      <c r="A1537" s="0" t="n">
        <v>4459</v>
      </c>
      <c r="B1537" s="0" t="n">
        <f aca="false">COUNTIF(A:A,A1537)</f>
        <v>1</v>
      </c>
      <c r="C1537" s="0" t="n">
        <v>10180</v>
      </c>
      <c r="D1537" s="0" t="n">
        <f aca="false">COUNTIF(C:C,C1537)</f>
        <v>230</v>
      </c>
      <c r="F1537" s="0" t="n">
        <v>1</v>
      </c>
    </row>
    <row r="1538" customFormat="false" ht="13.5" hidden="false" customHeight="false" outlineLevel="0" collapsed="false">
      <c r="A1538" s="0" t="n">
        <v>4462</v>
      </c>
      <c r="B1538" s="0" t="n">
        <f aca="false">COUNTIF(A:A,A1538)</f>
        <v>1</v>
      </c>
      <c r="C1538" s="0" t="n">
        <v>10180</v>
      </c>
      <c r="D1538" s="0" t="n">
        <f aca="false">COUNTIF(C:C,C1538)</f>
        <v>230</v>
      </c>
      <c r="F1538" s="0" t="n">
        <v>1</v>
      </c>
    </row>
    <row r="1539" customFormat="false" ht="13.5" hidden="false" customHeight="false" outlineLevel="0" collapsed="false">
      <c r="A1539" s="0" t="n">
        <v>4464</v>
      </c>
      <c r="B1539" s="0" t="n">
        <f aca="false">COUNTIF(A:A,A1539)</f>
        <v>1</v>
      </c>
      <c r="C1539" s="0" t="n">
        <v>10180</v>
      </c>
      <c r="D1539" s="0" t="n">
        <f aca="false">COUNTIF(C:C,C1539)</f>
        <v>230</v>
      </c>
      <c r="F1539" s="0" t="n">
        <v>1</v>
      </c>
    </row>
    <row r="1540" customFormat="false" ht="13.5" hidden="false" customHeight="false" outlineLevel="0" collapsed="false">
      <c r="A1540" s="0" t="n">
        <v>4465</v>
      </c>
      <c r="B1540" s="0" t="n">
        <f aca="false">COUNTIF(A:A,A1540)</f>
        <v>1</v>
      </c>
      <c r="C1540" s="0" t="n">
        <v>10180</v>
      </c>
      <c r="D1540" s="0" t="n">
        <f aca="false">COUNTIF(C:C,C1540)</f>
        <v>230</v>
      </c>
      <c r="F1540" s="0" t="n">
        <v>1</v>
      </c>
    </row>
    <row r="1541" customFormat="false" ht="13.5" hidden="false" customHeight="false" outlineLevel="0" collapsed="false">
      <c r="A1541" s="0" t="n">
        <v>4467</v>
      </c>
      <c r="B1541" s="0" t="n">
        <f aca="false">COUNTIF(A:A,A1541)</f>
        <v>1</v>
      </c>
      <c r="C1541" s="0" t="n">
        <v>10180</v>
      </c>
      <c r="D1541" s="0" t="n">
        <f aca="false">COUNTIF(C:C,C1541)</f>
        <v>230</v>
      </c>
      <c r="F1541" s="0" t="n">
        <v>1</v>
      </c>
    </row>
    <row r="1542" customFormat="false" ht="13.5" hidden="false" customHeight="false" outlineLevel="0" collapsed="false">
      <c r="A1542" s="0" t="n">
        <v>4470</v>
      </c>
      <c r="B1542" s="0" t="n">
        <f aca="false">COUNTIF(A:A,A1542)</f>
        <v>1</v>
      </c>
      <c r="C1542" s="0" t="n">
        <v>10180</v>
      </c>
      <c r="D1542" s="0" t="n">
        <f aca="false">COUNTIF(C:C,C1542)</f>
        <v>230</v>
      </c>
      <c r="F1542" s="0" t="n">
        <v>1</v>
      </c>
    </row>
    <row r="1543" customFormat="false" ht="13.5" hidden="false" customHeight="false" outlineLevel="0" collapsed="false">
      <c r="A1543" s="0" t="n">
        <v>4472</v>
      </c>
      <c r="B1543" s="0" t="n">
        <f aca="false">COUNTIF(A:A,A1543)</f>
        <v>1</v>
      </c>
      <c r="C1543" s="0" t="n">
        <v>10180</v>
      </c>
      <c r="D1543" s="0" t="n">
        <f aca="false">COUNTIF(C:C,C1543)</f>
        <v>230</v>
      </c>
      <c r="F1543" s="0" t="n">
        <v>1</v>
      </c>
    </row>
    <row r="1544" customFormat="false" ht="13.5" hidden="false" customHeight="false" outlineLevel="0" collapsed="false">
      <c r="A1544" s="0" t="n">
        <v>4475</v>
      </c>
      <c r="B1544" s="0" t="n">
        <f aca="false">COUNTIF(A:A,A1544)</f>
        <v>1</v>
      </c>
      <c r="C1544" s="0" t="n">
        <v>10180</v>
      </c>
      <c r="D1544" s="0" t="n">
        <f aca="false">COUNTIF(C:C,C1544)</f>
        <v>230</v>
      </c>
      <c r="F1544" s="0" t="n">
        <v>1</v>
      </c>
    </row>
    <row r="1545" customFormat="false" ht="13.5" hidden="false" customHeight="false" outlineLevel="0" collapsed="false">
      <c r="A1545" s="0" t="n">
        <v>4477</v>
      </c>
      <c r="B1545" s="0" t="n">
        <f aca="false">COUNTIF(A:A,A1545)</f>
        <v>1</v>
      </c>
      <c r="C1545" s="0" t="n">
        <v>10180</v>
      </c>
      <c r="D1545" s="0" t="n">
        <f aca="false">COUNTIF(C:C,C1545)</f>
        <v>230</v>
      </c>
      <c r="F1545" s="0" t="n">
        <v>1</v>
      </c>
    </row>
    <row r="1546" customFormat="false" ht="13.5" hidden="false" customHeight="false" outlineLevel="0" collapsed="false">
      <c r="A1546" s="0" t="n">
        <v>4479</v>
      </c>
      <c r="B1546" s="0" t="n">
        <f aca="false">COUNTIF(A:A,A1546)</f>
        <v>1</v>
      </c>
      <c r="C1546" s="0" t="n">
        <v>10180</v>
      </c>
      <c r="D1546" s="0" t="n">
        <f aca="false">COUNTIF(C:C,C1546)</f>
        <v>230</v>
      </c>
      <c r="F1546" s="0" t="n">
        <v>1</v>
      </c>
    </row>
    <row r="1547" customFormat="false" ht="13.5" hidden="false" customHeight="false" outlineLevel="0" collapsed="false">
      <c r="A1547" s="0" t="n">
        <v>4481</v>
      </c>
      <c r="B1547" s="0" t="n">
        <f aca="false">COUNTIF(A:A,A1547)</f>
        <v>1</v>
      </c>
      <c r="C1547" s="0" t="n">
        <v>10180</v>
      </c>
      <c r="D1547" s="0" t="n">
        <f aca="false">COUNTIF(C:C,C1547)</f>
        <v>230</v>
      </c>
      <c r="F1547" s="0" t="n">
        <v>1</v>
      </c>
    </row>
    <row r="1548" customFormat="false" ht="13.5" hidden="false" customHeight="false" outlineLevel="0" collapsed="false">
      <c r="A1548" s="0" t="n">
        <v>4485</v>
      </c>
      <c r="B1548" s="0" t="n">
        <f aca="false">COUNTIF(A:A,A1548)</f>
        <v>1</v>
      </c>
      <c r="C1548" s="0" t="n">
        <v>10180</v>
      </c>
      <c r="D1548" s="0" t="n">
        <f aca="false">COUNTIF(C:C,C1548)</f>
        <v>230</v>
      </c>
      <c r="F1548" s="0" t="n">
        <v>1</v>
      </c>
    </row>
    <row r="1549" customFormat="false" ht="13.5" hidden="false" customHeight="false" outlineLevel="0" collapsed="false">
      <c r="A1549" s="0" t="n">
        <v>4486</v>
      </c>
      <c r="B1549" s="0" t="n">
        <f aca="false">COUNTIF(A:A,A1549)</f>
        <v>1</v>
      </c>
      <c r="C1549" s="0" t="n">
        <v>10180</v>
      </c>
      <c r="D1549" s="0" t="n">
        <f aca="false">COUNTIF(C:C,C1549)</f>
        <v>230</v>
      </c>
      <c r="F1549" s="0" t="n">
        <v>1</v>
      </c>
    </row>
    <row r="1550" customFormat="false" ht="13.5" hidden="false" customHeight="false" outlineLevel="0" collapsed="false">
      <c r="A1550" s="0" t="n">
        <v>4487</v>
      </c>
      <c r="B1550" s="0" t="n">
        <f aca="false">COUNTIF(A:A,A1550)</f>
        <v>1</v>
      </c>
      <c r="C1550" s="0" t="n">
        <v>10180</v>
      </c>
      <c r="D1550" s="0" t="n">
        <f aca="false">COUNTIF(C:C,C1550)</f>
        <v>230</v>
      </c>
      <c r="F1550" s="0" t="n">
        <v>1</v>
      </c>
    </row>
    <row r="1551" customFormat="false" ht="13.5" hidden="false" customHeight="false" outlineLevel="0" collapsed="false">
      <c r="A1551" s="0" t="n">
        <v>4488</v>
      </c>
      <c r="B1551" s="0" t="n">
        <f aca="false">COUNTIF(A:A,A1551)</f>
        <v>1</v>
      </c>
      <c r="C1551" s="0" t="n">
        <v>10180</v>
      </c>
      <c r="D1551" s="0" t="n">
        <f aca="false">COUNTIF(C:C,C1551)</f>
        <v>230</v>
      </c>
      <c r="F1551" s="0" t="n">
        <v>1</v>
      </c>
    </row>
    <row r="1552" customFormat="false" ht="13.5" hidden="false" customHeight="false" outlineLevel="0" collapsed="false">
      <c r="A1552" s="0" t="n">
        <v>4491</v>
      </c>
      <c r="B1552" s="0" t="n">
        <f aca="false">COUNTIF(A:A,A1552)</f>
        <v>1</v>
      </c>
      <c r="C1552" s="0" t="n">
        <v>10180</v>
      </c>
      <c r="D1552" s="0" t="n">
        <f aca="false">COUNTIF(C:C,C1552)</f>
        <v>230</v>
      </c>
      <c r="F1552" s="0" t="n">
        <v>1</v>
      </c>
    </row>
    <row r="1553" customFormat="false" ht="13.5" hidden="false" customHeight="false" outlineLevel="0" collapsed="false">
      <c r="A1553" s="0" t="n">
        <v>4494</v>
      </c>
      <c r="B1553" s="0" t="n">
        <f aca="false">COUNTIF(A:A,A1553)</f>
        <v>1</v>
      </c>
      <c r="C1553" s="0" t="n">
        <v>10180</v>
      </c>
      <c r="D1553" s="0" t="n">
        <f aca="false">COUNTIF(C:C,C1553)</f>
        <v>230</v>
      </c>
      <c r="F1553" s="0" t="n">
        <v>1</v>
      </c>
    </row>
    <row r="1554" customFormat="false" ht="13.5" hidden="false" customHeight="false" outlineLevel="0" collapsed="false">
      <c r="A1554" s="0" t="n">
        <v>4497</v>
      </c>
      <c r="B1554" s="0" t="n">
        <f aca="false">COUNTIF(A:A,A1554)</f>
        <v>1</v>
      </c>
      <c r="C1554" s="0" t="n">
        <v>10180</v>
      </c>
      <c r="D1554" s="0" t="n">
        <f aca="false">COUNTIF(C:C,C1554)</f>
        <v>230</v>
      </c>
      <c r="F1554" s="0" t="n">
        <v>1</v>
      </c>
    </row>
    <row r="1555" customFormat="false" ht="13.5" hidden="false" customHeight="false" outlineLevel="0" collapsed="false">
      <c r="A1555" s="0" t="n">
        <v>4498</v>
      </c>
      <c r="B1555" s="0" t="n">
        <f aca="false">COUNTIF(A:A,A1555)</f>
        <v>1</v>
      </c>
      <c r="C1555" s="0" t="n">
        <v>10180</v>
      </c>
      <c r="D1555" s="0" t="n">
        <f aca="false">COUNTIF(C:C,C1555)</f>
        <v>230</v>
      </c>
      <c r="F1555" s="0" t="n">
        <v>1</v>
      </c>
    </row>
    <row r="1556" customFormat="false" ht="13.5" hidden="false" customHeight="false" outlineLevel="0" collapsed="false">
      <c r="A1556" s="0" t="n">
        <v>4502</v>
      </c>
      <c r="B1556" s="0" t="n">
        <f aca="false">COUNTIF(A:A,A1556)</f>
        <v>1</v>
      </c>
      <c r="C1556" s="0" t="n">
        <v>10180</v>
      </c>
      <c r="D1556" s="0" t="n">
        <f aca="false">COUNTIF(C:C,C1556)</f>
        <v>230</v>
      </c>
      <c r="F1556" s="0" t="n">
        <v>1</v>
      </c>
    </row>
    <row r="1557" customFormat="false" ht="13.5" hidden="false" customHeight="false" outlineLevel="0" collapsed="false">
      <c r="A1557" s="0" t="n">
        <v>4505</v>
      </c>
      <c r="B1557" s="0" t="n">
        <f aca="false">COUNTIF(A:A,A1557)</f>
        <v>1</v>
      </c>
      <c r="C1557" s="0" t="n">
        <v>10180</v>
      </c>
      <c r="D1557" s="0" t="n">
        <f aca="false">COUNTIF(C:C,C1557)</f>
        <v>230</v>
      </c>
      <c r="F1557" s="0" t="n">
        <v>1</v>
      </c>
    </row>
    <row r="1558" customFormat="false" ht="13.5" hidden="false" customHeight="false" outlineLevel="0" collapsed="false">
      <c r="A1558" s="0" t="n">
        <v>4508</v>
      </c>
      <c r="B1558" s="0" t="n">
        <f aca="false">COUNTIF(A:A,A1558)</f>
        <v>1</v>
      </c>
      <c r="C1558" s="0" t="n">
        <v>10180</v>
      </c>
      <c r="D1558" s="0" t="n">
        <f aca="false">COUNTIF(C:C,C1558)</f>
        <v>230</v>
      </c>
      <c r="F1558" s="0" t="n">
        <v>1</v>
      </c>
    </row>
    <row r="1559" customFormat="false" ht="13.5" hidden="false" customHeight="false" outlineLevel="0" collapsed="false">
      <c r="A1559" s="0" t="n">
        <v>4512</v>
      </c>
      <c r="B1559" s="0" t="n">
        <f aca="false">COUNTIF(A:A,A1559)</f>
        <v>1</v>
      </c>
      <c r="C1559" s="0" t="n">
        <v>10180</v>
      </c>
      <c r="D1559" s="0" t="n">
        <f aca="false">COUNTIF(C:C,C1559)</f>
        <v>230</v>
      </c>
      <c r="F1559" s="0" t="n">
        <v>1</v>
      </c>
    </row>
    <row r="1560" customFormat="false" ht="13.5" hidden="false" customHeight="false" outlineLevel="0" collapsed="false">
      <c r="A1560" s="0" t="n">
        <v>4513</v>
      </c>
      <c r="B1560" s="0" t="n">
        <f aca="false">COUNTIF(A:A,A1560)</f>
        <v>1</v>
      </c>
      <c r="C1560" s="0" t="n">
        <v>10180</v>
      </c>
      <c r="D1560" s="0" t="n">
        <f aca="false">COUNTIF(C:C,C1560)</f>
        <v>230</v>
      </c>
      <c r="F1560" s="0" t="n">
        <v>1</v>
      </c>
    </row>
    <row r="1561" customFormat="false" ht="13.5" hidden="false" customHeight="false" outlineLevel="0" collapsed="false">
      <c r="A1561" s="0" t="n">
        <v>4516</v>
      </c>
      <c r="B1561" s="0" t="n">
        <f aca="false">COUNTIF(A:A,A1561)</f>
        <v>1</v>
      </c>
      <c r="C1561" s="0" t="n">
        <v>10180</v>
      </c>
      <c r="D1561" s="0" t="n">
        <f aca="false">COUNTIF(C:C,C1561)</f>
        <v>230</v>
      </c>
      <c r="F1561" s="0" t="n">
        <v>1</v>
      </c>
    </row>
    <row r="1562" customFormat="false" ht="13.5" hidden="false" customHeight="false" outlineLevel="0" collapsed="false">
      <c r="A1562" s="0" t="n">
        <v>4520</v>
      </c>
      <c r="B1562" s="0" t="n">
        <f aca="false">COUNTIF(A:A,A1562)</f>
        <v>1</v>
      </c>
      <c r="C1562" s="0" t="n">
        <v>10180</v>
      </c>
      <c r="D1562" s="0" t="n">
        <f aca="false">COUNTIF(C:C,C1562)</f>
        <v>230</v>
      </c>
      <c r="F1562" s="0" t="n">
        <v>1</v>
      </c>
    </row>
    <row r="1563" customFormat="false" ht="13.5" hidden="false" customHeight="false" outlineLevel="0" collapsed="false">
      <c r="A1563" s="0" t="n">
        <v>4522</v>
      </c>
      <c r="B1563" s="0" t="n">
        <f aca="false">COUNTIF(A:A,A1563)</f>
        <v>1</v>
      </c>
      <c r="C1563" s="0" t="n">
        <v>10180</v>
      </c>
      <c r="D1563" s="0" t="n">
        <f aca="false">COUNTIF(C:C,C1563)</f>
        <v>230</v>
      </c>
      <c r="F1563" s="0" t="n">
        <v>1</v>
      </c>
    </row>
    <row r="1564" customFormat="false" ht="13.5" hidden="false" customHeight="false" outlineLevel="0" collapsed="false">
      <c r="A1564" s="0" t="n">
        <v>4526</v>
      </c>
      <c r="B1564" s="0" t="n">
        <f aca="false">COUNTIF(A:A,A1564)</f>
        <v>1</v>
      </c>
      <c r="C1564" s="0" t="n">
        <v>10180</v>
      </c>
      <c r="D1564" s="0" t="n">
        <f aca="false">COUNTIF(C:C,C1564)</f>
        <v>230</v>
      </c>
      <c r="F1564" s="0" t="n">
        <v>1</v>
      </c>
    </row>
    <row r="1565" customFormat="false" ht="13.5" hidden="false" customHeight="false" outlineLevel="0" collapsed="false">
      <c r="A1565" s="0" t="n">
        <v>4527</v>
      </c>
      <c r="B1565" s="0" t="n">
        <f aca="false">COUNTIF(A:A,A1565)</f>
        <v>1</v>
      </c>
      <c r="C1565" s="0" t="n">
        <v>10180</v>
      </c>
      <c r="D1565" s="0" t="n">
        <f aca="false">COUNTIF(C:C,C1565)</f>
        <v>230</v>
      </c>
      <c r="F1565" s="0" t="n">
        <v>1</v>
      </c>
    </row>
    <row r="1566" customFormat="false" ht="13.5" hidden="false" customHeight="false" outlineLevel="0" collapsed="false">
      <c r="A1566" s="0" t="n">
        <v>4529</v>
      </c>
      <c r="B1566" s="0" t="n">
        <f aca="false">COUNTIF(A:A,A1566)</f>
        <v>1</v>
      </c>
      <c r="C1566" s="0" t="n">
        <v>10180</v>
      </c>
      <c r="D1566" s="0" t="n">
        <f aca="false">COUNTIF(C:C,C1566)</f>
        <v>230</v>
      </c>
      <c r="F1566" s="0" t="n">
        <v>1</v>
      </c>
    </row>
    <row r="1567" customFormat="false" ht="13.5" hidden="false" customHeight="false" outlineLevel="0" collapsed="false">
      <c r="A1567" s="0" t="n">
        <v>4531</v>
      </c>
      <c r="B1567" s="0" t="n">
        <f aca="false">COUNTIF(A:A,A1567)</f>
        <v>1</v>
      </c>
      <c r="C1567" s="0" t="n">
        <v>10180</v>
      </c>
      <c r="D1567" s="0" t="n">
        <f aca="false">COUNTIF(C:C,C1567)</f>
        <v>230</v>
      </c>
      <c r="F1567" s="0" t="n">
        <v>1</v>
      </c>
    </row>
    <row r="1568" customFormat="false" ht="13.5" hidden="false" customHeight="false" outlineLevel="0" collapsed="false">
      <c r="A1568" s="0" t="n">
        <v>4532</v>
      </c>
      <c r="B1568" s="0" t="n">
        <f aca="false">COUNTIF(A:A,A1568)</f>
        <v>1</v>
      </c>
      <c r="C1568" s="0" t="n">
        <v>10180</v>
      </c>
      <c r="D1568" s="0" t="n">
        <f aca="false">COUNTIF(C:C,C1568)</f>
        <v>230</v>
      </c>
      <c r="F1568" s="0" t="n">
        <v>1</v>
      </c>
    </row>
    <row r="1569" customFormat="false" ht="13.5" hidden="false" customHeight="false" outlineLevel="0" collapsed="false">
      <c r="A1569" s="0" t="n">
        <v>4533</v>
      </c>
      <c r="B1569" s="0" t="n">
        <f aca="false">COUNTIF(A:A,A1569)</f>
        <v>1</v>
      </c>
      <c r="C1569" s="0" t="n">
        <v>10180</v>
      </c>
      <c r="D1569" s="0" t="n">
        <f aca="false">COUNTIF(C:C,C1569)</f>
        <v>230</v>
      </c>
      <c r="F1569" s="0" t="n">
        <v>1</v>
      </c>
    </row>
    <row r="1570" customFormat="false" ht="13.5" hidden="false" customHeight="false" outlineLevel="0" collapsed="false">
      <c r="A1570" s="0" t="n">
        <v>4537</v>
      </c>
      <c r="B1570" s="0" t="n">
        <f aca="false">COUNTIF(A:A,A1570)</f>
        <v>1</v>
      </c>
      <c r="C1570" s="0" t="n">
        <v>10180</v>
      </c>
      <c r="D1570" s="0" t="n">
        <f aca="false">COUNTIF(C:C,C1570)</f>
        <v>230</v>
      </c>
      <c r="F1570" s="0" t="n">
        <v>1</v>
      </c>
    </row>
    <row r="1571" customFormat="false" ht="13.5" hidden="false" customHeight="false" outlineLevel="0" collapsed="false">
      <c r="A1571" s="0" t="n">
        <v>4540</v>
      </c>
      <c r="B1571" s="0" t="n">
        <f aca="false">COUNTIF(A:A,A1571)</f>
        <v>1</v>
      </c>
      <c r="C1571" s="0" t="n">
        <v>10180</v>
      </c>
      <c r="D1571" s="0" t="n">
        <f aca="false">COUNTIF(C:C,C1571)</f>
        <v>230</v>
      </c>
      <c r="F1571" s="0" t="n">
        <v>1</v>
      </c>
    </row>
    <row r="1572" customFormat="false" ht="13.5" hidden="false" customHeight="false" outlineLevel="0" collapsed="false">
      <c r="A1572" s="0" t="n">
        <v>4542</v>
      </c>
      <c r="B1572" s="0" t="n">
        <f aca="false">COUNTIF(A:A,A1572)</f>
        <v>1</v>
      </c>
      <c r="C1572" s="0" t="n">
        <v>10180</v>
      </c>
      <c r="D1572" s="0" t="n">
        <f aca="false">COUNTIF(C:C,C1572)</f>
        <v>230</v>
      </c>
      <c r="F1572" s="0" t="n">
        <v>1</v>
      </c>
    </row>
    <row r="1573" customFormat="false" ht="13.5" hidden="false" customHeight="false" outlineLevel="0" collapsed="false">
      <c r="A1573" s="0" t="n">
        <v>4544</v>
      </c>
      <c r="B1573" s="0" t="n">
        <f aca="false">COUNTIF(A:A,A1573)</f>
        <v>1</v>
      </c>
      <c r="C1573" s="0" t="n">
        <v>10180</v>
      </c>
      <c r="D1573" s="0" t="n">
        <f aca="false">COUNTIF(C:C,C1573)</f>
        <v>230</v>
      </c>
      <c r="F1573" s="0" t="n">
        <v>1</v>
      </c>
    </row>
    <row r="1574" customFormat="false" ht="13.5" hidden="false" customHeight="false" outlineLevel="0" collapsed="false">
      <c r="A1574" s="0" t="n">
        <v>4546</v>
      </c>
      <c r="B1574" s="0" t="n">
        <f aca="false">COUNTIF(A:A,A1574)</f>
        <v>1</v>
      </c>
      <c r="C1574" s="0" t="n">
        <v>10180</v>
      </c>
      <c r="D1574" s="0" t="n">
        <f aca="false">COUNTIF(C:C,C1574)</f>
        <v>230</v>
      </c>
      <c r="F1574" s="0" t="n">
        <v>1</v>
      </c>
    </row>
    <row r="1575" customFormat="false" ht="13.5" hidden="false" customHeight="false" outlineLevel="0" collapsed="false">
      <c r="A1575" s="0" t="n">
        <v>4548</v>
      </c>
      <c r="B1575" s="0" t="n">
        <f aca="false">COUNTIF(A:A,A1575)</f>
        <v>1</v>
      </c>
      <c r="C1575" s="0" t="n">
        <v>10180</v>
      </c>
      <c r="D1575" s="0" t="n">
        <f aca="false">COUNTIF(C:C,C1575)</f>
        <v>230</v>
      </c>
      <c r="F1575" s="0" t="n">
        <v>1</v>
      </c>
    </row>
    <row r="1576" customFormat="false" ht="13.5" hidden="false" customHeight="false" outlineLevel="0" collapsed="false">
      <c r="A1576" s="0" t="n">
        <v>4551</v>
      </c>
      <c r="B1576" s="0" t="n">
        <f aca="false">COUNTIF(A:A,A1576)</f>
        <v>1</v>
      </c>
      <c r="C1576" s="0" t="n">
        <v>10180</v>
      </c>
      <c r="D1576" s="0" t="n">
        <f aca="false">COUNTIF(C:C,C1576)</f>
        <v>230</v>
      </c>
      <c r="F1576" s="0" t="n">
        <v>1</v>
      </c>
    </row>
    <row r="1577" customFormat="false" ht="13.5" hidden="false" customHeight="false" outlineLevel="0" collapsed="false">
      <c r="A1577" s="0" t="n">
        <v>4554</v>
      </c>
      <c r="B1577" s="0" t="n">
        <f aca="false">COUNTIF(A:A,A1577)</f>
        <v>1</v>
      </c>
      <c r="C1577" s="0" t="n">
        <v>10180</v>
      </c>
      <c r="D1577" s="0" t="n">
        <f aca="false">COUNTIF(C:C,C1577)</f>
        <v>230</v>
      </c>
      <c r="F1577" s="0" t="n">
        <v>1</v>
      </c>
    </row>
    <row r="1578" customFormat="false" ht="13.5" hidden="false" customHeight="false" outlineLevel="0" collapsed="false">
      <c r="A1578" s="0" t="n">
        <v>4556</v>
      </c>
      <c r="B1578" s="0" t="n">
        <f aca="false">COUNTIF(A:A,A1578)</f>
        <v>1</v>
      </c>
      <c r="C1578" s="0" t="n">
        <v>10180</v>
      </c>
      <c r="D1578" s="0" t="n">
        <f aca="false">COUNTIF(C:C,C1578)</f>
        <v>230</v>
      </c>
      <c r="F1578" s="0" t="n">
        <v>1</v>
      </c>
    </row>
    <row r="1579" customFormat="false" ht="13.5" hidden="false" customHeight="false" outlineLevel="0" collapsed="false">
      <c r="A1579" s="0" t="n">
        <v>4558</v>
      </c>
      <c r="B1579" s="0" t="n">
        <f aca="false">COUNTIF(A:A,A1579)</f>
        <v>1</v>
      </c>
      <c r="C1579" s="0" t="n">
        <v>10180</v>
      </c>
      <c r="D1579" s="0" t="n">
        <f aca="false">COUNTIF(C:C,C1579)</f>
        <v>230</v>
      </c>
      <c r="F1579" s="0" t="n">
        <v>1</v>
      </c>
    </row>
    <row r="1580" customFormat="false" ht="13.5" hidden="false" customHeight="false" outlineLevel="0" collapsed="false">
      <c r="A1580" s="0" t="n">
        <v>4562</v>
      </c>
      <c r="B1580" s="0" t="n">
        <f aca="false">COUNTIF(A:A,A1580)</f>
        <v>1</v>
      </c>
      <c r="C1580" s="0" t="n">
        <v>10180</v>
      </c>
      <c r="D1580" s="0" t="n">
        <f aca="false">COUNTIF(C:C,C1580)</f>
        <v>230</v>
      </c>
      <c r="F1580" s="0" t="n">
        <v>1</v>
      </c>
    </row>
    <row r="1581" customFormat="false" ht="13.5" hidden="false" customHeight="false" outlineLevel="0" collapsed="false">
      <c r="A1581" s="0" t="n">
        <v>4563</v>
      </c>
      <c r="B1581" s="0" t="n">
        <f aca="false">COUNTIF(A:A,A1581)</f>
        <v>1</v>
      </c>
      <c r="C1581" s="0" t="n">
        <v>10180</v>
      </c>
      <c r="D1581" s="0" t="n">
        <f aca="false">COUNTIF(C:C,C1581)</f>
        <v>230</v>
      </c>
      <c r="F1581" s="0" t="n">
        <v>1</v>
      </c>
    </row>
    <row r="1582" customFormat="false" ht="13.5" hidden="false" customHeight="false" outlineLevel="0" collapsed="false">
      <c r="A1582" s="0" t="n">
        <v>4566</v>
      </c>
      <c r="B1582" s="0" t="n">
        <f aca="false">COUNTIF(A:A,A1582)</f>
        <v>1</v>
      </c>
      <c r="C1582" s="0" t="n">
        <v>10180</v>
      </c>
      <c r="D1582" s="0" t="n">
        <f aca="false">COUNTIF(C:C,C1582)</f>
        <v>230</v>
      </c>
      <c r="F1582" s="0" t="n">
        <v>1</v>
      </c>
    </row>
    <row r="1583" customFormat="false" ht="13.5" hidden="false" customHeight="false" outlineLevel="0" collapsed="false">
      <c r="A1583" s="0" t="n">
        <v>4568</v>
      </c>
      <c r="B1583" s="0" t="n">
        <f aca="false">COUNTIF(A:A,A1583)</f>
        <v>1</v>
      </c>
      <c r="C1583" s="0" t="n">
        <v>10180</v>
      </c>
      <c r="D1583" s="0" t="n">
        <f aca="false">COUNTIF(C:C,C1583)</f>
        <v>230</v>
      </c>
      <c r="F1583" s="0" t="n">
        <v>1</v>
      </c>
    </row>
    <row r="1584" customFormat="false" ht="13.5" hidden="false" customHeight="false" outlineLevel="0" collapsed="false">
      <c r="A1584" s="0" t="n">
        <v>4572</v>
      </c>
      <c r="B1584" s="0" t="n">
        <f aca="false">COUNTIF(A:A,A1584)</f>
        <v>1</v>
      </c>
      <c r="C1584" s="0" t="n">
        <v>10180</v>
      </c>
      <c r="D1584" s="0" t="n">
        <f aca="false">COUNTIF(C:C,C1584)</f>
        <v>230</v>
      </c>
      <c r="F1584" s="0" t="n">
        <v>1</v>
      </c>
    </row>
    <row r="1585" customFormat="false" ht="13.5" hidden="false" customHeight="false" outlineLevel="0" collapsed="false">
      <c r="A1585" s="0" t="n">
        <v>4576</v>
      </c>
      <c r="B1585" s="0" t="n">
        <f aca="false">COUNTIF(A:A,A1585)</f>
        <v>1</v>
      </c>
      <c r="C1585" s="0" t="n">
        <v>10180</v>
      </c>
      <c r="D1585" s="0" t="n">
        <f aca="false">COUNTIF(C:C,C1585)</f>
        <v>230</v>
      </c>
      <c r="F1585" s="0" t="n">
        <v>1</v>
      </c>
    </row>
    <row r="1586" customFormat="false" ht="13.5" hidden="false" customHeight="false" outlineLevel="0" collapsed="false">
      <c r="A1586" s="0" t="n">
        <v>4581</v>
      </c>
      <c r="B1586" s="0" t="n">
        <f aca="false">COUNTIF(A:A,A1586)</f>
        <v>1</v>
      </c>
      <c r="C1586" s="0" t="n">
        <v>10180</v>
      </c>
      <c r="D1586" s="0" t="n">
        <f aca="false">COUNTIF(C:C,C1586)</f>
        <v>230</v>
      </c>
      <c r="F1586" s="0" t="n">
        <v>1</v>
      </c>
    </row>
    <row r="1587" customFormat="false" ht="13.5" hidden="false" customHeight="false" outlineLevel="0" collapsed="false">
      <c r="A1587" s="0" t="n">
        <v>4583</v>
      </c>
      <c r="B1587" s="0" t="n">
        <f aca="false">COUNTIF(A:A,A1587)</f>
        <v>1</v>
      </c>
      <c r="C1587" s="0" t="n">
        <v>10180</v>
      </c>
      <c r="D1587" s="0" t="n">
        <f aca="false">COUNTIF(C:C,C1587)</f>
        <v>230</v>
      </c>
      <c r="F1587" s="0" t="n">
        <v>1</v>
      </c>
    </row>
    <row r="1588" customFormat="false" ht="13.5" hidden="false" customHeight="false" outlineLevel="0" collapsed="false">
      <c r="A1588" s="0" t="n">
        <v>4584</v>
      </c>
      <c r="B1588" s="0" t="n">
        <f aca="false">COUNTIF(A:A,A1588)</f>
        <v>1</v>
      </c>
      <c r="C1588" s="0" t="n">
        <v>10180</v>
      </c>
      <c r="D1588" s="0" t="n">
        <f aca="false">COUNTIF(C:C,C1588)</f>
        <v>230</v>
      </c>
      <c r="F1588" s="0" t="n">
        <v>1</v>
      </c>
    </row>
    <row r="1589" customFormat="false" ht="13.5" hidden="false" customHeight="false" outlineLevel="0" collapsed="false">
      <c r="A1589" s="0" t="n">
        <v>4586</v>
      </c>
      <c r="B1589" s="0" t="n">
        <f aca="false">COUNTIF(A:A,A1589)</f>
        <v>1</v>
      </c>
      <c r="C1589" s="0" t="n">
        <v>10180</v>
      </c>
      <c r="D1589" s="0" t="n">
        <f aca="false">COUNTIF(C:C,C1589)</f>
        <v>230</v>
      </c>
      <c r="F1589" s="0" t="n">
        <v>1</v>
      </c>
    </row>
    <row r="1590" customFormat="false" ht="13.5" hidden="false" customHeight="false" outlineLevel="0" collapsed="false">
      <c r="A1590" s="0" t="n">
        <v>4587</v>
      </c>
      <c r="B1590" s="0" t="n">
        <f aca="false">COUNTIF(A:A,A1590)</f>
        <v>1</v>
      </c>
      <c r="C1590" s="0" t="n">
        <v>10180</v>
      </c>
      <c r="D1590" s="0" t="n">
        <f aca="false">COUNTIF(C:C,C1590)</f>
        <v>230</v>
      </c>
      <c r="F1590" s="0" t="n">
        <v>1</v>
      </c>
    </row>
    <row r="1591" customFormat="false" ht="13.5" hidden="false" customHeight="false" outlineLevel="0" collapsed="false">
      <c r="A1591" s="0" t="n">
        <v>4589</v>
      </c>
      <c r="B1591" s="0" t="n">
        <f aca="false">COUNTIF(A:A,A1591)</f>
        <v>1</v>
      </c>
      <c r="C1591" s="0" t="n">
        <v>10180</v>
      </c>
      <c r="D1591" s="0" t="n">
        <f aca="false">COUNTIF(C:C,C1591)</f>
        <v>230</v>
      </c>
      <c r="F1591" s="0" t="n">
        <v>1</v>
      </c>
    </row>
    <row r="1592" customFormat="false" ht="13.5" hidden="false" customHeight="false" outlineLevel="0" collapsed="false">
      <c r="A1592" s="0" t="n">
        <v>4591</v>
      </c>
      <c r="B1592" s="0" t="n">
        <f aca="false">COUNTIF(A:A,A1592)</f>
        <v>1</v>
      </c>
      <c r="C1592" s="0" t="n">
        <v>10180</v>
      </c>
      <c r="D1592" s="0" t="n">
        <f aca="false">COUNTIF(C:C,C1592)</f>
        <v>230</v>
      </c>
      <c r="F1592" s="0" t="n">
        <v>1</v>
      </c>
    </row>
    <row r="1593" customFormat="false" ht="13.5" hidden="false" customHeight="false" outlineLevel="0" collapsed="false">
      <c r="A1593" s="0" t="n">
        <v>4594</v>
      </c>
      <c r="B1593" s="0" t="n">
        <f aca="false">COUNTIF(A:A,A1593)</f>
        <v>1</v>
      </c>
      <c r="C1593" s="0" t="n">
        <v>10180</v>
      </c>
      <c r="D1593" s="0" t="n">
        <f aca="false">COUNTIF(C:C,C1593)</f>
        <v>230</v>
      </c>
      <c r="F1593" s="0" t="n">
        <v>1</v>
      </c>
    </row>
    <row r="1594" customFormat="false" ht="13.5" hidden="false" customHeight="false" outlineLevel="0" collapsed="false">
      <c r="A1594" s="0" t="n">
        <v>4595</v>
      </c>
      <c r="B1594" s="0" t="n">
        <f aca="false">COUNTIF(A:A,A1594)</f>
        <v>1</v>
      </c>
      <c r="C1594" s="0" t="n">
        <v>10180</v>
      </c>
      <c r="D1594" s="0" t="n">
        <f aca="false">COUNTIF(C:C,C1594)</f>
        <v>230</v>
      </c>
      <c r="F1594" s="0" t="n">
        <v>1</v>
      </c>
    </row>
    <row r="1595" customFormat="false" ht="13.5" hidden="false" customHeight="false" outlineLevel="0" collapsed="false">
      <c r="A1595" s="0" t="n">
        <v>4598</v>
      </c>
      <c r="B1595" s="0" t="n">
        <f aca="false">COUNTIF(A:A,A1595)</f>
        <v>1</v>
      </c>
      <c r="C1595" s="0" t="n">
        <v>10180</v>
      </c>
      <c r="D1595" s="0" t="n">
        <f aca="false">COUNTIF(C:C,C1595)</f>
        <v>230</v>
      </c>
      <c r="F1595" s="0" t="n">
        <v>1</v>
      </c>
    </row>
    <row r="1596" customFormat="false" ht="13.5" hidden="false" customHeight="false" outlineLevel="0" collapsed="false">
      <c r="A1596" s="0" t="n">
        <v>4599</v>
      </c>
      <c r="B1596" s="0" t="n">
        <f aca="false">COUNTIF(A:A,A1596)</f>
        <v>1</v>
      </c>
      <c r="C1596" s="0" t="n">
        <v>10180</v>
      </c>
      <c r="D1596" s="0" t="n">
        <f aca="false">COUNTIF(C:C,C1596)</f>
        <v>230</v>
      </c>
      <c r="F1596" s="0" t="n">
        <v>1</v>
      </c>
    </row>
    <row r="1597" customFormat="false" ht="13.5" hidden="false" customHeight="false" outlineLevel="0" collapsed="false">
      <c r="A1597" s="0" t="n">
        <v>4602</v>
      </c>
      <c r="B1597" s="0" t="n">
        <f aca="false">COUNTIF(A:A,A1597)</f>
        <v>1</v>
      </c>
      <c r="C1597" s="0" t="n">
        <v>10180</v>
      </c>
      <c r="D1597" s="0" t="n">
        <f aca="false">COUNTIF(C:C,C1597)</f>
        <v>230</v>
      </c>
      <c r="F1597" s="0" t="n">
        <v>1</v>
      </c>
    </row>
    <row r="1598" customFormat="false" ht="13.5" hidden="false" customHeight="false" outlineLevel="0" collapsed="false">
      <c r="A1598" s="0" t="n">
        <v>4604</v>
      </c>
      <c r="B1598" s="0" t="n">
        <f aca="false">COUNTIF(A:A,A1598)</f>
        <v>1</v>
      </c>
      <c r="C1598" s="0" t="n">
        <v>10180</v>
      </c>
      <c r="D1598" s="0" t="n">
        <f aca="false">COUNTIF(C:C,C1598)</f>
        <v>230</v>
      </c>
      <c r="F1598" s="0" t="n">
        <v>1</v>
      </c>
    </row>
    <row r="1599" customFormat="false" ht="13.5" hidden="false" customHeight="false" outlineLevel="0" collapsed="false">
      <c r="A1599" s="0" t="n">
        <v>4606</v>
      </c>
      <c r="B1599" s="0" t="n">
        <f aca="false">COUNTIF(A:A,A1599)</f>
        <v>1</v>
      </c>
      <c r="C1599" s="0" t="n">
        <v>10180</v>
      </c>
      <c r="D1599" s="0" t="n">
        <f aca="false">COUNTIF(C:C,C1599)</f>
        <v>230</v>
      </c>
      <c r="F1599" s="0" t="n">
        <v>1</v>
      </c>
    </row>
    <row r="1600" customFormat="false" ht="13.5" hidden="false" customHeight="false" outlineLevel="0" collapsed="false">
      <c r="A1600" s="0" t="n">
        <v>4608</v>
      </c>
      <c r="B1600" s="0" t="n">
        <f aca="false">COUNTIF(A:A,A1600)</f>
        <v>1</v>
      </c>
      <c r="C1600" s="0" t="n">
        <v>10180</v>
      </c>
      <c r="D1600" s="0" t="n">
        <f aca="false">COUNTIF(C:C,C1600)</f>
        <v>230</v>
      </c>
      <c r="F1600" s="0" t="n">
        <v>1</v>
      </c>
    </row>
    <row r="1601" customFormat="false" ht="13.5" hidden="false" customHeight="false" outlineLevel="0" collapsed="false">
      <c r="A1601" s="0" t="n">
        <v>4613</v>
      </c>
      <c r="B1601" s="0" t="n">
        <f aca="false">COUNTIF(A:A,A1601)</f>
        <v>1</v>
      </c>
      <c r="C1601" s="0" t="n">
        <v>10180</v>
      </c>
      <c r="D1601" s="0" t="n">
        <f aca="false">COUNTIF(C:C,C1601)</f>
        <v>230</v>
      </c>
      <c r="F1601" s="0" t="n">
        <v>1</v>
      </c>
    </row>
    <row r="1602" customFormat="false" ht="13.5" hidden="false" customHeight="false" outlineLevel="0" collapsed="false">
      <c r="A1602" s="0" t="n">
        <v>4616</v>
      </c>
      <c r="B1602" s="0" t="n">
        <f aca="false">COUNTIF(A:A,A1602)</f>
        <v>1</v>
      </c>
      <c r="C1602" s="0" t="n">
        <v>10180</v>
      </c>
      <c r="D1602" s="0" t="n">
        <f aca="false">COUNTIF(C:C,C1602)</f>
        <v>230</v>
      </c>
      <c r="F1602" s="0" t="n">
        <v>1</v>
      </c>
    </row>
    <row r="1603" customFormat="false" ht="13.5" hidden="false" customHeight="false" outlineLevel="0" collapsed="false">
      <c r="A1603" s="0" t="n">
        <v>4618</v>
      </c>
      <c r="B1603" s="0" t="n">
        <f aca="false">COUNTIF(A:A,A1603)</f>
        <v>1</v>
      </c>
      <c r="C1603" s="0" t="n">
        <v>10180</v>
      </c>
      <c r="D1603" s="0" t="n">
        <f aca="false">COUNTIF(C:C,C1603)</f>
        <v>230</v>
      </c>
      <c r="F1603" s="0" t="n">
        <v>1</v>
      </c>
    </row>
    <row r="1604" customFormat="false" ht="13.5" hidden="false" customHeight="false" outlineLevel="0" collapsed="false">
      <c r="A1604" s="0" t="n">
        <v>4620</v>
      </c>
      <c r="B1604" s="0" t="n">
        <f aca="false">COUNTIF(A:A,A1604)</f>
        <v>1</v>
      </c>
      <c r="C1604" s="0" t="n">
        <v>10180</v>
      </c>
      <c r="D1604" s="0" t="n">
        <f aca="false">COUNTIF(C:C,C1604)</f>
        <v>230</v>
      </c>
      <c r="F1604" s="0" t="n">
        <v>1</v>
      </c>
    </row>
    <row r="1605" customFormat="false" ht="13.5" hidden="false" customHeight="false" outlineLevel="0" collapsed="false">
      <c r="A1605" s="0" t="n">
        <v>4622</v>
      </c>
      <c r="B1605" s="0" t="n">
        <f aca="false">COUNTIF(A:A,A1605)</f>
        <v>1</v>
      </c>
      <c r="C1605" s="0" t="n">
        <v>10180</v>
      </c>
      <c r="D1605" s="0" t="n">
        <f aca="false">COUNTIF(C:C,C1605)</f>
        <v>230</v>
      </c>
      <c r="F1605" s="0" t="n">
        <v>1</v>
      </c>
    </row>
    <row r="1606" customFormat="false" ht="13.5" hidden="false" customHeight="false" outlineLevel="0" collapsed="false">
      <c r="A1606" s="0" t="n">
        <v>4625</v>
      </c>
      <c r="B1606" s="0" t="n">
        <f aca="false">COUNTIF(A:A,A1606)</f>
        <v>1</v>
      </c>
      <c r="C1606" s="0" t="n">
        <v>10180</v>
      </c>
      <c r="D1606" s="0" t="n">
        <f aca="false">COUNTIF(C:C,C1606)</f>
        <v>230</v>
      </c>
      <c r="F1606" s="0" t="n">
        <v>1</v>
      </c>
    </row>
    <row r="1607" customFormat="false" ht="13.5" hidden="false" customHeight="false" outlineLevel="0" collapsed="false">
      <c r="A1607" s="0" t="n">
        <v>4626</v>
      </c>
      <c r="B1607" s="0" t="n">
        <f aca="false">COUNTIF(A:A,A1607)</f>
        <v>1</v>
      </c>
      <c r="C1607" s="0" t="n">
        <v>10180</v>
      </c>
      <c r="D1607" s="0" t="n">
        <f aca="false">COUNTIF(C:C,C1607)</f>
        <v>230</v>
      </c>
      <c r="F1607" s="0" t="n">
        <v>1</v>
      </c>
    </row>
    <row r="1608" customFormat="false" ht="13.5" hidden="false" customHeight="false" outlineLevel="0" collapsed="false">
      <c r="A1608" s="0" t="n">
        <v>4628</v>
      </c>
      <c r="B1608" s="0" t="n">
        <f aca="false">COUNTIF(A:A,A1608)</f>
        <v>1</v>
      </c>
      <c r="C1608" s="0" t="n">
        <v>10180</v>
      </c>
      <c r="D1608" s="0" t="n">
        <f aca="false">COUNTIF(C:C,C1608)</f>
        <v>230</v>
      </c>
      <c r="F1608" s="0" t="n">
        <v>1</v>
      </c>
    </row>
    <row r="1609" customFormat="false" ht="13.5" hidden="false" customHeight="false" outlineLevel="0" collapsed="false">
      <c r="A1609" s="0" t="n">
        <v>4629</v>
      </c>
      <c r="B1609" s="0" t="n">
        <f aca="false">COUNTIF(A:A,A1609)</f>
        <v>1</v>
      </c>
      <c r="C1609" s="0" t="n">
        <v>10180</v>
      </c>
      <c r="D1609" s="0" t="n">
        <f aca="false">COUNTIF(C:C,C1609)</f>
        <v>230</v>
      </c>
      <c r="F1609" s="0" t="n">
        <v>1</v>
      </c>
    </row>
    <row r="1610" customFormat="false" ht="13.5" hidden="false" customHeight="false" outlineLevel="0" collapsed="false">
      <c r="A1610" s="0" t="n">
        <v>4631</v>
      </c>
      <c r="B1610" s="0" t="n">
        <f aca="false">COUNTIF(A:A,A1610)</f>
        <v>1</v>
      </c>
      <c r="C1610" s="0" t="n">
        <v>10180</v>
      </c>
      <c r="D1610" s="0" t="n">
        <f aca="false">COUNTIF(C:C,C1610)</f>
        <v>230</v>
      </c>
      <c r="F1610" s="0" t="n">
        <v>1</v>
      </c>
    </row>
    <row r="1611" customFormat="false" ht="13.5" hidden="false" customHeight="false" outlineLevel="0" collapsed="false">
      <c r="A1611" s="0" t="n">
        <v>4632</v>
      </c>
      <c r="B1611" s="0" t="n">
        <f aca="false">COUNTIF(A:A,A1611)</f>
        <v>1</v>
      </c>
      <c r="C1611" s="0" t="n">
        <v>10180</v>
      </c>
      <c r="D1611" s="0" t="n">
        <f aca="false">COUNTIF(C:C,C1611)</f>
        <v>230</v>
      </c>
      <c r="F1611" s="0" t="n">
        <v>1</v>
      </c>
    </row>
    <row r="1612" customFormat="false" ht="13.5" hidden="false" customHeight="false" outlineLevel="0" collapsed="false">
      <c r="A1612" s="0" t="n">
        <v>4633</v>
      </c>
      <c r="B1612" s="0" t="n">
        <f aca="false">COUNTIF(A:A,A1612)</f>
        <v>1</v>
      </c>
      <c r="C1612" s="0" t="n">
        <v>10180</v>
      </c>
      <c r="D1612" s="0" t="n">
        <f aca="false">COUNTIF(C:C,C1612)</f>
        <v>230</v>
      </c>
      <c r="F1612" s="0" t="n">
        <v>1</v>
      </c>
    </row>
    <row r="1613" customFormat="false" ht="13.5" hidden="false" customHeight="false" outlineLevel="0" collapsed="false">
      <c r="A1613" s="0" t="n">
        <v>4635</v>
      </c>
      <c r="B1613" s="0" t="n">
        <f aca="false">COUNTIF(A:A,A1613)</f>
        <v>1</v>
      </c>
      <c r="C1613" s="0" t="n">
        <v>10180</v>
      </c>
      <c r="D1613" s="0" t="n">
        <f aca="false">COUNTIF(C:C,C1613)</f>
        <v>230</v>
      </c>
      <c r="F1613" s="0" t="n">
        <v>1</v>
      </c>
    </row>
    <row r="1614" customFormat="false" ht="13.5" hidden="false" customHeight="false" outlineLevel="0" collapsed="false">
      <c r="A1614" s="0" t="n">
        <v>4637</v>
      </c>
      <c r="B1614" s="0" t="n">
        <f aca="false">COUNTIF(A:A,A1614)</f>
        <v>1</v>
      </c>
      <c r="C1614" s="0" t="n">
        <v>10180</v>
      </c>
      <c r="D1614" s="0" t="n">
        <f aca="false">COUNTIF(C:C,C1614)</f>
        <v>230</v>
      </c>
      <c r="F1614" s="0" t="n">
        <v>1</v>
      </c>
    </row>
    <row r="1615" customFormat="false" ht="13.5" hidden="false" customHeight="false" outlineLevel="0" collapsed="false">
      <c r="A1615" s="0" t="n">
        <v>4638</v>
      </c>
      <c r="B1615" s="0" t="n">
        <f aca="false">COUNTIF(A:A,A1615)</f>
        <v>1</v>
      </c>
      <c r="C1615" s="0" t="n">
        <v>10180</v>
      </c>
      <c r="D1615" s="0" t="n">
        <f aca="false">COUNTIF(C:C,C1615)</f>
        <v>230</v>
      </c>
      <c r="F1615" s="0" t="n">
        <v>1</v>
      </c>
    </row>
    <row r="1616" customFormat="false" ht="13.5" hidden="false" customHeight="false" outlineLevel="0" collapsed="false">
      <c r="A1616" s="0" t="n">
        <v>4639</v>
      </c>
      <c r="B1616" s="0" t="n">
        <f aca="false">COUNTIF(A:A,A1616)</f>
        <v>1</v>
      </c>
      <c r="C1616" s="0" t="n">
        <v>10180</v>
      </c>
      <c r="D1616" s="0" t="n">
        <f aca="false">COUNTIF(C:C,C1616)</f>
        <v>230</v>
      </c>
      <c r="F1616" s="0" t="n">
        <v>1</v>
      </c>
    </row>
    <row r="1617" customFormat="false" ht="13.5" hidden="false" customHeight="false" outlineLevel="0" collapsed="false">
      <c r="A1617" s="0" t="n">
        <v>4642</v>
      </c>
      <c r="B1617" s="0" t="n">
        <f aca="false">COUNTIF(A:A,A1617)</f>
        <v>1</v>
      </c>
      <c r="C1617" s="0" t="n">
        <v>10180</v>
      </c>
      <c r="D1617" s="0" t="n">
        <f aca="false">COUNTIF(C:C,C1617)</f>
        <v>230</v>
      </c>
      <c r="F1617" s="0" t="n">
        <v>1</v>
      </c>
    </row>
    <row r="1618" customFormat="false" ht="13.5" hidden="false" customHeight="false" outlineLevel="0" collapsed="false">
      <c r="A1618" s="0" t="n">
        <v>4643</v>
      </c>
      <c r="B1618" s="0" t="n">
        <f aca="false">COUNTIF(A:A,A1618)</f>
        <v>1</v>
      </c>
      <c r="C1618" s="0" t="n">
        <v>10180</v>
      </c>
      <c r="D1618" s="0" t="n">
        <f aca="false">COUNTIF(C:C,C1618)</f>
        <v>230</v>
      </c>
      <c r="F1618" s="0" t="n">
        <v>1</v>
      </c>
    </row>
    <row r="1619" customFormat="false" ht="13.5" hidden="false" customHeight="false" outlineLevel="0" collapsed="false">
      <c r="A1619" s="0" t="n">
        <v>4644</v>
      </c>
      <c r="B1619" s="0" t="n">
        <f aca="false">COUNTIF(A:A,A1619)</f>
        <v>1</v>
      </c>
      <c r="C1619" s="0" t="n">
        <v>10180</v>
      </c>
      <c r="D1619" s="0" t="n">
        <f aca="false">COUNTIF(C:C,C1619)</f>
        <v>230</v>
      </c>
      <c r="F1619" s="0" t="n">
        <v>1</v>
      </c>
    </row>
    <row r="1620" customFormat="false" ht="13.5" hidden="false" customHeight="false" outlineLevel="0" collapsed="false">
      <c r="A1620" s="0" t="n">
        <v>4646</v>
      </c>
      <c r="B1620" s="0" t="n">
        <f aca="false">COUNTIF(A:A,A1620)</f>
        <v>1</v>
      </c>
      <c r="C1620" s="0" t="n">
        <v>10180</v>
      </c>
      <c r="D1620" s="0" t="n">
        <f aca="false">COUNTIF(C:C,C1620)</f>
        <v>230</v>
      </c>
      <c r="F1620" s="0" t="n">
        <v>1</v>
      </c>
    </row>
    <row r="1621" customFormat="false" ht="13.5" hidden="false" customHeight="false" outlineLevel="0" collapsed="false">
      <c r="A1621" s="0" t="n">
        <v>4647</v>
      </c>
      <c r="B1621" s="0" t="n">
        <f aca="false">COUNTIF(A:A,A1621)</f>
        <v>1</v>
      </c>
      <c r="C1621" s="0" t="n">
        <v>10180</v>
      </c>
      <c r="D1621" s="0" t="n">
        <f aca="false">COUNTIF(C:C,C1621)</f>
        <v>230</v>
      </c>
      <c r="F1621" s="0" t="n">
        <v>1</v>
      </c>
    </row>
    <row r="1622" customFormat="false" ht="13.5" hidden="false" customHeight="false" outlineLevel="0" collapsed="false">
      <c r="A1622" s="0" t="n">
        <v>4648</v>
      </c>
      <c r="B1622" s="0" t="n">
        <f aca="false">COUNTIF(A:A,A1622)</f>
        <v>1</v>
      </c>
      <c r="C1622" s="0" t="n">
        <v>10180</v>
      </c>
      <c r="D1622" s="0" t="n">
        <f aca="false">COUNTIF(C:C,C1622)</f>
        <v>230</v>
      </c>
      <c r="F1622" s="0" t="n">
        <v>1</v>
      </c>
    </row>
    <row r="1623" customFormat="false" ht="13.5" hidden="false" customHeight="false" outlineLevel="0" collapsed="false">
      <c r="A1623" s="0" t="n">
        <v>4649</v>
      </c>
      <c r="B1623" s="0" t="n">
        <f aca="false">COUNTIF(A:A,A1623)</f>
        <v>1</v>
      </c>
      <c r="C1623" s="0" t="n">
        <v>10180</v>
      </c>
      <c r="D1623" s="0" t="n">
        <f aca="false">COUNTIF(C:C,C1623)</f>
        <v>230</v>
      </c>
      <c r="F1623" s="0" t="n">
        <v>1</v>
      </c>
    </row>
    <row r="1624" customFormat="false" ht="13.5" hidden="false" customHeight="false" outlineLevel="0" collapsed="false">
      <c r="A1624" s="0" t="n">
        <v>4653</v>
      </c>
      <c r="B1624" s="0" t="n">
        <f aca="false">COUNTIF(A:A,A1624)</f>
        <v>1</v>
      </c>
      <c r="C1624" s="0" t="n">
        <v>10180</v>
      </c>
      <c r="D1624" s="0" t="n">
        <f aca="false">COUNTIF(C:C,C1624)</f>
        <v>230</v>
      </c>
      <c r="F1624" s="0" t="n">
        <v>1</v>
      </c>
    </row>
    <row r="1625" customFormat="false" ht="13.5" hidden="false" customHeight="false" outlineLevel="0" collapsed="false">
      <c r="A1625" s="0" t="n">
        <v>4657</v>
      </c>
      <c r="B1625" s="0" t="n">
        <f aca="false">COUNTIF(A:A,A1625)</f>
        <v>1</v>
      </c>
      <c r="C1625" s="0" t="n">
        <v>10180</v>
      </c>
      <c r="D1625" s="0" t="n">
        <f aca="false">COUNTIF(C:C,C1625)</f>
        <v>230</v>
      </c>
      <c r="F1625" s="0" t="n">
        <v>1</v>
      </c>
    </row>
    <row r="1626" customFormat="false" ht="13.5" hidden="false" customHeight="false" outlineLevel="0" collapsed="false">
      <c r="A1626" s="0" t="n">
        <v>4658</v>
      </c>
      <c r="B1626" s="0" t="n">
        <f aca="false">COUNTIF(A:A,A1626)</f>
        <v>1</v>
      </c>
      <c r="C1626" s="0" t="n">
        <v>10180</v>
      </c>
      <c r="D1626" s="0" t="n">
        <f aca="false">COUNTIF(C:C,C1626)</f>
        <v>230</v>
      </c>
      <c r="F1626" s="0" t="n">
        <v>1</v>
      </c>
    </row>
    <row r="1627" customFormat="false" ht="13.5" hidden="false" customHeight="false" outlineLevel="0" collapsed="false">
      <c r="A1627" s="0" t="n">
        <v>4660</v>
      </c>
      <c r="B1627" s="0" t="n">
        <f aca="false">COUNTIF(A:A,A1627)</f>
        <v>1</v>
      </c>
      <c r="C1627" s="0" t="n">
        <v>10180</v>
      </c>
      <c r="D1627" s="0" t="n">
        <f aca="false">COUNTIF(C:C,C1627)</f>
        <v>230</v>
      </c>
      <c r="F1627" s="0" t="n">
        <v>1</v>
      </c>
    </row>
    <row r="1628" customFormat="false" ht="13.5" hidden="false" customHeight="false" outlineLevel="0" collapsed="false">
      <c r="A1628" s="0" t="n">
        <v>4663</v>
      </c>
      <c r="B1628" s="0" t="n">
        <f aca="false">COUNTIF(A:A,A1628)</f>
        <v>1</v>
      </c>
      <c r="C1628" s="0" t="n">
        <v>10180</v>
      </c>
      <c r="D1628" s="0" t="n">
        <f aca="false">COUNTIF(C:C,C1628)</f>
        <v>230</v>
      </c>
      <c r="F1628" s="0" t="n">
        <v>1</v>
      </c>
    </row>
    <row r="1629" customFormat="false" ht="13.5" hidden="false" customHeight="false" outlineLevel="0" collapsed="false">
      <c r="A1629" s="0" t="n">
        <v>4665</v>
      </c>
      <c r="B1629" s="0" t="n">
        <f aca="false">COUNTIF(A:A,A1629)</f>
        <v>1</v>
      </c>
      <c r="C1629" s="0" t="n">
        <v>10180</v>
      </c>
      <c r="D1629" s="0" t="n">
        <f aca="false">COUNTIF(C:C,C1629)</f>
        <v>230</v>
      </c>
      <c r="F1629" s="0" t="n">
        <v>1</v>
      </c>
    </row>
    <row r="1630" customFormat="false" ht="13.5" hidden="false" customHeight="false" outlineLevel="0" collapsed="false">
      <c r="A1630" s="0" t="n">
        <v>4668</v>
      </c>
      <c r="B1630" s="0" t="n">
        <f aca="false">COUNTIF(A:A,A1630)</f>
        <v>1</v>
      </c>
      <c r="C1630" s="0" t="n">
        <v>10180</v>
      </c>
      <c r="D1630" s="0" t="n">
        <f aca="false">COUNTIF(C:C,C1630)</f>
        <v>230</v>
      </c>
      <c r="F1630" s="0" t="n">
        <v>1</v>
      </c>
    </row>
    <row r="1631" customFormat="false" ht="13.5" hidden="false" customHeight="false" outlineLevel="0" collapsed="false">
      <c r="A1631" s="0" t="n">
        <v>4670</v>
      </c>
      <c r="B1631" s="0" t="n">
        <f aca="false">COUNTIF(A:A,A1631)</f>
        <v>1</v>
      </c>
      <c r="C1631" s="0" t="n">
        <v>10180</v>
      </c>
      <c r="D1631" s="0" t="n">
        <f aca="false">COUNTIF(C:C,C1631)</f>
        <v>230</v>
      </c>
      <c r="F1631" s="0" t="n">
        <v>1</v>
      </c>
    </row>
    <row r="1632" customFormat="false" ht="13.5" hidden="false" customHeight="false" outlineLevel="0" collapsed="false">
      <c r="A1632" s="0" t="n">
        <v>4671</v>
      </c>
      <c r="B1632" s="0" t="n">
        <f aca="false">COUNTIF(A:A,A1632)</f>
        <v>1</v>
      </c>
      <c r="C1632" s="0" t="n">
        <v>10180</v>
      </c>
      <c r="D1632" s="0" t="n">
        <f aca="false">COUNTIF(C:C,C1632)</f>
        <v>230</v>
      </c>
      <c r="F1632" s="0" t="n">
        <v>1</v>
      </c>
    </row>
    <row r="1633" customFormat="false" ht="13.5" hidden="false" customHeight="false" outlineLevel="0" collapsed="false">
      <c r="A1633" s="0" t="n">
        <v>4673</v>
      </c>
      <c r="B1633" s="0" t="n">
        <f aca="false">COUNTIF(A:A,A1633)</f>
        <v>1</v>
      </c>
      <c r="C1633" s="0" t="n">
        <v>10180</v>
      </c>
      <c r="D1633" s="0" t="n">
        <f aca="false">COUNTIF(C:C,C1633)</f>
        <v>230</v>
      </c>
      <c r="F1633" s="0" t="n">
        <v>1</v>
      </c>
    </row>
    <row r="1634" customFormat="false" ht="13.5" hidden="false" customHeight="false" outlineLevel="0" collapsed="false">
      <c r="A1634" s="0" t="n">
        <v>4675</v>
      </c>
      <c r="B1634" s="0" t="n">
        <f aca="false">COUNTIF(A:A,A1634)</f>
        <v>1</v>
      </c>
      <c r="C1634" s="0" t="n">
        <v>10180</v>
      </c>
      <c r="D1634" s="0" t="n">
        <f aca="false">COUNTIF(C:C,C1634)</f>
        <v>230</v>
      </c>
      <c r="F1634" s="0" t="n">
        <v>1</v>
      </c>
    </row>
    <row r="1635" customFormat="false" ht="13.5" hidden="false" customHeight="false" outlineLevel="0" collapsed="false">
      <c r="A1635" s="0" t="n">
        <v>4678</v>
      </c>
      <c r="B1635" s="0" t="n">
        <f aca="false">COUNTIF(A:A,A1635)</f>
        <v>1</v>
      </c>
      <c r="C1635" s="0" t="n">
        <v>10180</v>
      </c>
      <c r="D1635" s="0" t="n">
        <f aca="false">COUNTIF(C:C,C1635)</f>
        <v>230</v>
      </c>
      <c r="F1635" s="0" t="n">
        <v>1</v>
      </c>
    </row>
    <row r="1636" customFormat="false" ht="13.5" hidden="false" customHeight="false" outlineLevel="0" collapsed="false">
      <c r="A1636" s="0" t="n">
        <v>4680</v>
      </c>
      <c r="B1636" s="0" t="n">
        <f aca="false">COUNTIF(A:A,A1636)</f>
        <v>1</v>
      </c>
      <c r="C1636" s="0" t="n">
        <v>10180</v>
      </c>
      <c r="D1636" s="0" t="n">
        <f aca="false">COUNTIF(C:C,C1636)</f>
        <v>230</v>
      </c>
      <c r="F1636" s="0" t="n">
        <v>1</v>
      </c>
    </row>
    <row r="1637" customFormat="false" ht="13.5" hidden="false" customHeight="false" outlineLevel="0" collapsed="false">
      <c r="A1637" s="0" t="n">
        <v>4681</v>
      </c>
      <c r="B1637" s="0" t="n">
        <f aca="false">COUNTIF(A:A,A1637)</f>
        <v>1</v>
      </c>
      <c r="C1637" s="0" t="n">
        <v>10180</v>
      </c>
      <c r="D1637" s="0" t="n">
        <f aca="false">COUNTIF(C:C,C1637)</f>
        <v>230</v>
      </c>
      <c r="F1637" s="0" t="n">
        <v>1</v>
      </c>
    </row>
    <row r="1638" customFormat="false" ht="13.5" hidden="false" customHeight="false" outlineLevel="0" collapsed="false">
      <c r="A1638" s="0" t="n">
        <v>4682</v>
      </c>
      <c r="B1638" s="0" t="n">
        <f aca="false">COUNTIF(A:A,A1638)</f>
        <v>1</v>
      </c>
      <c r="C1638" s="0" t="n">
        <v>10180</v>
      </c>
      <c r="D1638" s="0" t="n">
        <f aca="false">COUNTIF(C:C,C1638)</f>
        <v>230</v>
      </c>
      <c r="F1638" s="0" t="n">
        <v>1</v>
      </c>
    </row>
    <row r="1639" customFormat="false" ht="13.5" hidden="false" customHeight="false" outlineLevel="0" collapsed="false">
      <c r="A1639" s="0" t="n">
        <v>4684</v>
      </c>
      <c r="B1639" s="0" t="n">
        <f aca="false">COUNTIF(A:A,A1639)</f>
        <v>1</v>
      </c>
      <c r="C1639" s="0" t="n">
        <v>10180</v>
      </c>
      <c r="D1639" s="0" t="n">
        <f aca="false">COUNTIF(C:C,C1639)</f>
        <v>230</v>
      </c>
      <c r="F1639" s="0" t="n">
        <v>1</v>
      </c>
    </row>
    <row r="1640" customFormat="false" ht="13.5" hidden="false" customHeight="false" outlineLevel="0" collapsed="false">
      <c r="A1640" s="0" t="n">
        <v>4685</v>
      </c>
      <c r="B1640" s="0" t="n">
        <f aca="false">COUNTIF(A:A,A1640)</f>
        <v>1</v>
      </c>
      <c r="C1640" s="0" t="n">
        <v>10180</v>
      </c>
      <c r="D1640" s="0" t="n">
        <f aca="false">COUNTIF(C:C,C1640)</f>
        <v>230</v>
      </c>
      <c r="F1640" s="0" t="n">
        <v>1</v>
      </c>
    </row>
    <row r="1641" customFormat="false" ht="13.5" hidden="false" customHeight="false" outlineLevel="0" collapsed="false">
      <c r="A1641" s="0" t="n">
        <v>4687</v>
      </c>
      <c r="B1641" s="0" t="n">
        <f aca="false">COUNTIF(A:A,A1641)</f>
        <v>1</v>
      </c>
      <c r="C1641" s="0" t="n">
        <v>10180</v>
      </c>
      <c r="D1641" s="0" t="n">
        <f aca="false">COUNTIF(C:C,C1641)</f>
        <v>230</v>
      </c>
      <c r="F1641" s="0" t="n">
        <v>1</v>
      </c>
    </row>
    <row r="1642" customFormat="false" ht="13.5" hidden="false" customHeight="false" outlineLevel="0" collapsed="false">
      <c r="A1642" s="0" t="n">
        <v>4689</v>
      </c>
      <c r="B1642" s="0" t="n">
        <f aca="false">COUNTIF(A:A,A1642)</f>
        <v>1</v>
      </c>
      <c r="C1642" s="0" t="n">
        <v>10180</v>
      </c>
      <c r="D1642" s="0" t="n">
        <f aca="false">COUNTIF(C:C,C1642)</f>
        <v>230</v>
      </c>
      <c r="F1642" s="0" t="n">
        <v>1</v>
      </c>
    </row>
    <row r="1643" customFormat="false" ht="13.5" hidden="false" customHeight="false" outlineLevel="0" collapsed="false">
      <c r="A1643" s="0" t="n">
        <v>4692</v>
      </c>
      <c r="B1643" s="0" t="n">
        <f aca="false">COUNTIF(A:A,A1643)</f>
        <v>1</v>
      </c>
      <c r="C1643" s="0" t="n">
        <v>10180</v>
      </c>
      <c r="D1643" s="0" t="n">
        <f aca="false">COUNTIF(C:C,C1643)</f>
        <v>230</v>
      </c>
      <c r="F1643" s="0" t="n">
        <v>1</v>
      </c>
    </row>
    <row r="1644" customFormat="false" ht="13.5" hidden="false" customHeight="false" outlineLevel="0" collapsed="false">
      <c r="A1644" s="0" t="n">
        <v>4693</v>
      </c>
      <c r="B1644" s="0" t="n">
        <f aca="false">COUNTIF(A:A,A1644)</f>
        <v>1</v>
      </c>
      <c r="C1644" s="0" t="n">
        <v>10180</v>
      </c>
      <c r="D1644" s="0" t="n">
        <f aca="false">COUNTIF(C:C,C1644)</f>
        <v>230</v>
      </c>
      <c r="F1644" s="0" t="n">
        <v>1</v>
      </c>
    </row>
    <row r="1645" customFormat="false" ht="13.5" hidden="false" customHeight="false" outlineLevel="0" collapsed="false">
      <c r="A1645" s="0" t="n">
        <v>4695</v>
      </c>
      <c r="B1645" s="0" t="n">
        <f aca="false">COUNTIF(A:A,A1645)</f>
        <v>1</v>
      </c>
      <c r="C1645" s="0" t="n">
        <v>10180</v>
      </c>
      <c r="D1645" s="0" t="n">
        <f aca="false">COUNTIF(C:C,C1645)</f>
        <v>230</v>
      </c>
      <c r="F1645" s="0" t="n">
        <v>1</v>
      </c>
    </row>
    <row r="1646" customFormat="false" ht="13.5" hidden="false" customHeight="false" outlineLevel="0" collapsed="false">
      <c r="A1646" s="0" t="n">
        <v>4697</v>
      </c>
      <c r="B1646" s="0" t="n">
        <f aca="false">COUNTIF(A:A,A1646)</f>
        <v>1</v>
      </c>
      <c r="C1646" s="0" t="n">
        <v>10180</v>
      </c>
      <c r="D1646" s="0" t="n">
        <f aca="false">COUNTIF(C:C,C1646)</f>
        <v>230</v>
      </c>
      <c r="F1646" s="0" t="n">
        <v>1</v>
      </c>
    </row>
    <row r="1647" customFormat="false" ht="13.5" hidden="false" customHeight="false" outlineLevel="0" collapsed="false">
      <c r="A1647" s="0" t="n">
        <v>4699</v>
      </c>
      <c r="B1647" s="0" t="n">
        <f aca="false">COUNTIF(A:A,A1647)</f>
        <v>1</v>
      </c>
      <c r="C1647" s="0" t="n">
        <v>10180</v>
      </c>
      <c r="D1647" s="0" t="n">
        <f aca="false">COUNTIF(C:C,C1647)</f>
        <v>230</v>
      </c>
      <c r="F1647" s="0" t="n">
        <v>1</v>
      </c>
    </row>
    <row r="1648" customFormat="false" ht="13.5" hidden="false" customHeight="false" outlineLevel="0" collapsed="false">
      <c r="A1648" s="0" t="n">
        <v>4700</v>
      </c>
      <c r="B1648" s="0" t="n">
        <f aca="false">COUNTIF(A:A,A1648)</f>
        <v>1</v>
      </c>
      <c r="C1648" s="0" t="n">
        <v>10180</v>
      </c>
      <c r="D1648" s="0" t="n">
        <f aca="false">COUNTIF(C:C,C1648)</f>
        <v>230</v>
      </c>
      <c r="F1648" s="0" t="n">
        <v>1</v>
      </c>
    </row>
    <row r="1649" customFormat="false" ht="13.5" hidden="false" customHeight="false" outlineLevel="0" collapsed="false">
      <c r="A1649" s="0" t="n">
        <v>4701</v>
      </c>
      <c r="B1649" s="0" t="n">
        <f aca="false">COUNTIF(A:A,A1649)</f>
        <v>1</v>
      </c>
      <c r="C1649" s="0" t="n">
        <v>10180</v>
      </c>
      <c r="D1649" s="0" t="n">
        <f aca="false">COUNTIF(C:C,C1649)</f>
        <v>230</v>
      </c>
      <c r="F1649" s="0" t="n">
        <v>1</v>
      </c>
    </row>
    <row r="1650" customFormat="false" ht="13.5" hidden="false" customHeight="false" outlineLevel="0" collapsed="false">
      <c r="A1650" s="0" t="n">
        <v>4704</v>
      </c>
      <c r="B1650" s="0" t="n">
        <f aca="false">COUNTIF(A:A,A1650)</f>
        <v>1</v>
      </c>
      <c r="C1650" s="0" t="n">
        <v>10180</v>
      </c>
      <c r="D1650" s="0" t="n">
        <f aca="false">COUNTIF(C:C,C1650)</f>
        <v>230</v>
      </c>
      <c r="F1650" s="0" t="n">
        <v>1</v>
      </c>
    </row>
    <row r="1651" customFormat="false" ht="13.5" hidden="false" customHeight="false" outlineLevel="0" collapsed="false">
      <c r="A1651" s="0" t="n">
        <v>4705</v>
      </c>
      <c r="B1651" s="0" t="n">
        <f aca="false">COUNTIF(A:A,A1651)</f>
        <v>1</v>
      </c>
      <c r="C1651" s="0" t="n">
        <v>10180</v>
      </c>
      <c r="D1651" s="0" t="n">
        <f aca="false">COUNTIF(C:C,C1651)</f>
        <v>230</v>
      </c>
      <c r="F1651" s="0" t="n">
        <v>1</v>
      </c>
    </row>
    <row r="1652" customFormat="false" ht="13.5" hidden="false" customHeight="false" outlineLevel="0" collapsed="false">
      <c r="A1652" s="0" t="n">
        <v>4707</v>
      </c>
      <c r="B1652" s="0" t="n">
        <f aca="false">COUNTIF(A:A,A1652)</f>
        <v>1</v>
      </c>
      <c r="C1652" s="0" t="n">
        <v>10180</v>
      </c>
      <c r="D1652" s="0" t="n">
        <f aca="false">COUNTIF(C:C,C1652)</f>
        <v>230</v>
      </c>
      <c r="F1652" s="0" t="n">
        <v>1</v>
      </c>
    </row>
    <row r="1653" customFormat="false" ht="13.5" hidden="false" customHeight="false" outlineLevel="0" collapsed="false">
      <c r="A1653" s="0" t="n">
        <v>4710</v>
      </c>
      <c r="B1653" s="0" t="n">
        <f aca="false">COUNTIF(A:A,A1653)</f>
        <v>1</v>
      </c>
      <c r="C1653" s="0" t="n">
        <v>10180</v>
      </c>
      <c r="D1653" s="0" t="n">
        <f aca="false">COUNTIF(C:C,C1653)</f>
        <v>230</v>
      </c>
      <c r="F1653" s="0" t="n">
        <v>1</v>
      </c>
    </row>
    <row r="1654" customFormat="false" ht="13.5" hidden="false" customHeight="false" outlineLevel="0" collapsed="false">
      <c r="A1654" s="0" t="n">
        <v>4712</v>
      </c>
      <c r="B1654" s="0" t="n">
        <f aca="false">COUNTIF(A:A,A1654)</f>
        <v>1</v>
      </c>
      <c r="C1654" s="0" t="n">
        <v>10180</v>
      </c>
      <c r="D1654" s="0" t="n">
        <f aca="false">COUNTIF(C:C,C1654)</f>
        <v>230</v>
      </c>
      <c r="F1654" s="0" t="n">
        <v>1</v>
      </c>
    </row>
    <row r="1655" customFormat="false" ht="13.5" hidden="false" customHeight="false" outlineLevel="0" collapsed="false">
      <c r="A1655" s="0" t="n">
        <v>4716</v>
      </c>
      <c r="B1655" s="0" t="n">
        <f aca="false">COUNTIF(A:A,A1655)</f>
        <v>1</v>
      </c>
      <c r="C1655" s="0" t="n">
        <v>10180</v>
      </c>
      <c r="D1655" s="0" t="n">
        <f aca="false">COUNTIF(C:C,C1655)</f>
        <v>230</v>
      </c>
      <c r="F1655" s="0" t="n">
        <v>1</v>
      </c>
    </row>
    <row r="1656" customFormat="false" ht="13.5" hidden="false" customHeight="false" outlineLevel="0" collapsed="false">
      <c r="A1656" s="0" t="n">
        <v>4719</v>
      </c>
      <c r="B1656" s="0" t="n">
        <f aca="false">COUNTIF(A:A,A1656)</f>
        <v>1</v>
      </c>
      <c r="C1656" s="0" t="n">
        <v>10180</v>
      </c>
      <c r="D1656" s="0" t="n">
        <f aca="false">COUNTIF(C:C,C1656)</f>
        <v>230</v>
      </c>
      <c r="F1656" s="0" t="n">
        <v>1</v>
      </c>
    </row>
    <row r="1657" customFormat="false" ht="13.5" hidden="false" customHeight="false" outlineLevel="0" collapsed="false">
      <c r="A1657" s="0" t="n">
        <v>4720</v>
      </c>
      <c r="B1657" s="0" t="n">
        <f aca="false">COUNTIF(A:A,A1657)</f>
        <v>1</v>
      </c>
      <c r="C1657" s="0" t="n">
        <v>10180</v>
      </c>
      <c r="D1657" s="0" t="n">
        <f aca="false">COUNTIF(C:C,C1657)</f>
        <v>230</v>
      </c>
      <c r="F1657" s="0" t="n">
        <v>1</v>
      </c>
    </row>
    <row r="1658" customFormat="false" ht="13.5" hidden="false" customHeight="false" outlineLevel="0" collapsed="false">
      <c r="A1658" s="0" t="n">
        <v>4722</v>
      </c>
      <c r="B1658" s="0" t="n">
        <f aca="false">COUNTIF(A:A,A1658)</f>
        <v>1</v>
      </c>
      <c r="C1658" s="0" t="n">
        <v>10180</v>
      </c>
      <c r="D1658" s="0" t="n">
        <f aca="false">COUNTIF(C:C,C1658)</f>
        <v>230</v>
      </c>
      <c r="F1658" s="0" t="n">
        <v>1</v>
      </c>
    </row>
    <row r="1659" customFormat="false" ht="13.5" hidden="false" customHeight="false" outlineLevel="0" collapsed="false">
      <c r="A1659" s="0" t="n">
        <v>4725</v>
      </c>
      <c r="B1659" s="0" t="n">
        <f aca="false">COUNTIF(A:A,A1659)</f>
        <v>1</v>
      </c>
      <c r="C1659" s="0" t="n">
        <v>10180</v>
      </c>
      <c r="D1659" s="0" t="n">
        <f aca="false">COUNTIF(C:C,C1659)</f>
        <v>230</v>
      </c>
      <c r="F1659" s="0" t="n">
        <v>1</v>
      </c>
    </row>
    <row r="1660" customFormat="false" ht="13.5" hidden="false" customHeight="false" outlineLevel="0" collapsed="false">
      <c r="A1660" s="0" t="n">
        <v>4727</v>
      </c>
      <c r="B1660" s="0" t="n">
        <f aca="false">COUNTIF(A:A,A1660)</f>
        <v>1</v>
      </c>
      <c r="C1660" s="0" t="n">
        <v>10180</v>
      </c>
      <c r="D1660" s="0" t="n">
        <f aca="false">COUNTIF(C:C,C1660)</f>
        <v>230</v>
      </c>
      <c r="F1660" s="0" t="n">
        <v>1</v>
      </c>
    </row>
    <row r="1661" customFormat="false" ht="13.5" hidden="false" customHeight="false" outlineLevel="0" collapsed="false">
      <c r="A1661" s="0" t="n">
        <v>4729</v>
      </c>
      <c r="B1661" s="0" t="n">
        <f aca="false">COUNTIF(A:A,A1661)</f>
        <v>1</v>
      </c>
      <c r="C1661" s="0" t="n">
        <v>10180</v>
      </c>
      <c r="D1661" s="0" t="n">
        <f aca="false">COUNTIF(C:C,C1661)</f>
        <v>230</v>
      </c>
      <c r="F1661" s="0" t="n">
        <v>1</v>
      </c>
    </row>
    <row r="1662" customFormat="false" ht="13.5" hidden="false" customHeight="false" outlineLevel="0" collapsed="false">
      <c r="A1662" s="0" t="n">
        <v>4731</v>
      </c>
      <c r="B1662" s="0" t="n">
        <f aca="false">COUNTIF(A:A,A1662)</f>
        <v>1</v>
      </c>
      <c r="C1662" s="0" t="n">
        <v>10180</v>
      </c>
      <c r="D1662" s="0" t="n">
        <f aca="false">COUNTIF(C:C,C1662)</f>
        <v>230</v>
      </c>
      <c r="F1662" s="0" t="n">
        <v>1</v>
      </c>
    </row>
    <row r="1663" customFormat="false" ht="13.5" hidden="false" customHeight="false" outlineLevel="0" collapsed="false">
      <c r="A1663" s="0" t="n">
        <v>4733</v>
      </c>
      <c r="B1663" s="0" t="n">
        <f aca="false">COUNTIF(A:A,A1663)</f>
        <v>1</v>
      </c>
      <c r="C1663" s="0" t="n">
        <v>10180</v>
      </c>
      <c r="D1663" s="0" t="n">
        <f aca="false">COUNTIF(C:C,C1663)</f>
        <v>230</v>
      </c>
      <c r="F1663" s="0" t="n">
        <v>1</v>
      </c>
    </row>
    <row r="1664" customFormat="false" ht="13.5" hidden="false" customHeight="false" outlineLevel="0" collapsed="false">
      <c r="A1664" s="0" t="n">
        <v>4735</v>
      </c>
      <c r="B1664" s="0" t="n">
        <f aca="false">COUNTIF(A:A,A1664)</f>
        <v>1</v>
      </c>
      <c r="C1664" s="0" t="n">
        <v>10180</v>
      </c>
      <c r="D1664" s="0" t="n">
        <f aca="false">COUNTIF(C:C,C1664)</f>
        <v>230</v>
      </c>
      <c r="F1664" s="0" t="n">
        <v>1</v>
      </c>
    </row>
    <row r="1665" customFormat="false" ht="13.5" hidden="false" customHeight="false" outlineLevel="0" collapsed="false">
      <c r="A1665" s="0" t="n">
        <v>4740</v>
      </c>
      <c r="B1665" s="0" t="n">
        <f aca="false">COUNTIF(A:A,A1665)</f>
        <v>1</v>
      </c>
      <c r="C1665" s="0" t="n">
        <v>10180</v>
      </c>
      <c r="D1665" s="0" t="n">
        <f aca="false">COUNTIF(C:C,C1665)</f>
        <v>230</v>
      </c>
      <c r="F1665" s="0" t="n">
        <v>1</v>
      </c>
    </row>
    <row r="1666" customFormat="false" ht="13.5" hidden="false" customHeight="false" outlineLevel="0" collapsed="false">
      <c r="A1666" s="0" t="n">
        <v>4741</v>
      </c>
      <c r="B1666" s="0" t="n">
        <f aca="false">COUNTIF(A:A,A1666)</f>
        <v>1</v>
      </c>
      <c r="C1666" s="0" t="n">
        <v>10180</v>
      </c>
      <c r="D1666" s="0" t="n">
        <f aca="false">COUNTIF(C:C,C1666)</f>
        <v>230</v>
      </c>
      <c r="F1666" s="0" t="n">
        <v>1</v>
      </c>
    </row>
    <row r="1667" customFormat="false" ht="13.5" hidden="false" customHeight="false" outlineLevel="0" collapsed="false">
      <c r="A1667" s="0" t="n">
        <v>4744</v>
      </c>
      <c r="B1667" s="0" t="n">
        <f aca="false">COUNTIF(A:A,A1667)</f>
        <v>1</v>
      </c>
      <c r="C1667" s="0" t="n">
        <v>10180</v>
      </c>
      <c r="D1667" s="0" t="n">
        <f aca="false">COUNTIF(C:C,C1667)</f>
        <v>230</v>
      </c>
      <c r="F1667" s="0" t="n">
        <v>1</v>
      </c>
    </row>
    <row r="1668" customFormat="false" ht="13.5" hidden="false" customHeight="false" outlineLevel="0" collapsed="false">
      <c r="A1668" s="0" t="n">
        <v>4746</v>
      </c>
      <c r="B1668" s="0" t="n">
        <f aca="false">COUNTIF(A:A,A1668)</f>
        <v>1</v>
      </c>
      <c r="C1668" s="0" t="n">
        <v>10180</v>
      </c>
      <c r="D1668" s="0" t="n">
        <f aca="false">COUNTIF(C:C,C1668)</f>
        <v>230</v>
      </c>
      <c r="F1668" s="0" t="n">
        <v>1</v>
      </c>
    </row>
    <row r="1669" customFormat="false" ht="13.5" hidden="false" customHeight="false" outlineLevel="0" collapsed="false">
      <c r="A1669" s="0" t="n">
        <v>4749</v>
      </c>
      <c r="B1669" s="0" t="n">
        <f aca="false">COUNTIF(A:A,A1669)</f>
        <v>1</v>
      </c>
      <c r="C1669" s="0" t="n">
        <v>10180</v>
      </c>
      <c r="D1669" s="0" t="n">
        <f aca="false">COUNTIF(C:C,C1669)</f>
        <v>230</v>
      </c>
      <c r="F1669" s="0" t="n">
        <v>1</v>
      </c>
    </row>
    <row r="1670" customFormat="false" ht="13.5" hidden="false" customHeight="false" outlineLevel="0" collapsed="false">
      <c r="A1670" s="0" t="n">
        <v>4751</v>
      </c>
      <c r="B1670" s="0" t="n">
        <f aca="false">COUNTIF(A:A,A1670)</f>
        <v>1</v>
      </c>
      <c r="C1670" s="0" t="n">
        <v>10180</v>
      </c>
      <c r="D1670" s="0" t="n">
        <f aca="false">COUNTIF(C:C,C1670)</f>
        <v>230</v>
      </c>
      <c r="F1670" s="0" t="n">
        <v>1</v>
      </c>
    </row>
    <row r="1671" customFormat="false" ht="13.5" hidden="false" customHeight="false" outlineLevel="0" collapsed="false">
      <c r="A1671" s="0" t="n">
        <v>4756</v>
      </c>
      <c r="B1671" s="0" t="n">
        <f aca="false">COUNTIF(A:A,A1671)</f>
        <v>1</v>
      </c>
      <c r="C1671" s="0" t="n">
        <v>10180</v>
      </c>
      <c r="D1671" s="0" t="n">
        <f aca="false">COUNTIF(C:C,C1671)</f>
        <v>230</v>
      </c>
      <c r="F1671" s="0" t="n">
        <v>1</v>
      </c>
    </row>
    <row r="1672" customFormat="false" ht="13.5" hidden="false" customHeight="false" outlineLevel="0" collapsed="false">
      <c r="A1672" s="0" t="n">
        <v>4757</v>
      </c>
      <c r="B1672" s="0" t="n">
        <f aca="false">COUNTIF(A:A,A1672)</f>
        <v>1</v>
      </c>
      <c r="C1672" s="0" t="n">
        <v>10180</v>
      </c>
      <c r="D1672" s="0" t="n">
        <f aca="false">COUNTIF(C:C,C1672)</f>
        <v>230</v>
      </c>
      <c r="F1672" s="0" t="n">
        <v>1</v>
      </c>
    </row>
    <row r="1673" customFormat="false" ht="13.5" hidden="false" customHeight="false" outlineLevel="0" collapsed="false">
      <c r="A1673" s="0" t="n">
        <v>4759</v>
      </c>
      <c r="B1673" s="0" t="n">
        <f aca="false">COUNTIF(A:A,A1673)</f>
        <v>1</v>
      </c>
      <c r="C1673" s="0" t="n">
        <v>10180</v>
      </c>
      <c r="D1673" s="0" t="n">
        <f aca="false">COUNTIF(C:C,C1673)</f>
        <v>230</v>
      </c>
      <c r="F1673" s="0" t="n">
        <v>1</v>
      </c>
    </row>
    <row r="1674" customFormat="false" ht="13.5" hidden="false" customHeight="false" outlineLevel="0" collapsed="false">
      <c r="A1674" s="0" t="n">
        <v>4761</v>
      </c>
      <c r="B1674" s="0" t="n">
        <f aca="false">COUNTIF(A:A,A1674)</f>
        <v>1</v>
      </c>
      <c r="C1674" s="0" t="n">
        <v>10180</v>
      </c>
      <c r="D1674" s="0" t="n">
        <f aca="false">COUNTIF(C:C,C1674)</f>
        <v>230</v>
      </c>
      <c r="F1674" s="0" t="n">
        <v>1</v>
      </c>
    </row>
    <row r="1675" customFormat="false" ht="13.5" hidden="false" customHeight="false" outlineLevel="0" collapsed="false">
      <c r="A1675" s="0" t="n">
        <v>4763</v>
      </c>
      <c r="B1675" s="0" t="n">
        <f aca="false">COUNTIF(A:A,A1675)</f>
        <v>1</v>
      </c>
      <c r="C1675" s="0" t="n">
        <v>10180</v>
      </c>
      <c r="D1675" s="0" t="n">
        <f aca="false">COUNTIF(C:C,C1675)</f>
        <v>230</v>
      </c>
      <c r="F1675" s="0" t="n">
        <v>1</v>
      </c>
    </row>
    <row r="1676" customFormat="false" ht="13.5" hidden="false" customHeight="false" outlineLevel="0" collapsed="false">
      <c r="A1676" s="0" t="n">
        <v>4765</v>
      </c>
      <c r="B1676" s="0" t="n">
        <f aca="false">COUNTIF(A:A,A1676)</f>
        <v>1</v>
      </c>
      <c r="C1676" s="0" t="n">
        <v>10180</v>
      </c>
      <c r="D1676" s="0" t="n">
        <f aca="false">COUNTIF(C:C,C1676)</f>
        <v>230</v>
      </c>
      <c r="F1676" s="0" t="n">
        <v>1</v>
      </c>
    </row>
    <row r="1677" customFormat="false" ht="13.5" hidden="false" customHeight="false" outlineLevel="0" collapsed="false">
      <c r="A1677" s="0" t="n">
        <v>4767</v>
      </c>
      <c r="B1677" s="0" t="n">
        <f aca="false">COUNTIF(A:A,A1677)</f>
        <v>1</v>
      </c>
      <c r="C1677" s="0" t="n">
        <v>10180</v>
      </c>
      <c r="D1677" s="0" t="n">
        <f aca="false">COUNTIF(C:C,C1677)</f>
        <v>230</v>
      </c>
      <c r="F1677" s="0" t="n">
        <v>1</v>
      </c>
    </row>
    <row r="1678" customFormat="false" ht="13.5" hidden="false" customHeight="false" outlineLevel="0" collapsed="false">
      <c r="A1678" s="0" t="n">
        <v>4770</v>
      </c>
      <c r="B1678" s="0" t="n">
        <f aca="false">COUNTIF(A:A,A1678)</f>
        <v>1</v>
      </c>
      <c r="C1678" s="0" t="n">
        <v>10180</v>
      </c>
      <c r="D1678" s="0" t="n">
        <f aca="false">COUNTIF(C:C,C1678)</f>
        <v>230</v>
      </c>
      <c r="F1678" s="0" t="n">
        <v>1</v>
      </c>
    </row>
    <row r="1679" customFormat="false" ht="13.5" hidden="false" customHeight="false" outlineLevel="0" collapsed="false">
      <c r="A1679" s="0" t="n">
        <v>4775</v>
      </c>
      <c r="B1679" s="0" t="n">
        <f aca="false">COUNTIF(A:A,A1679)</f>
        <v>1</v>
      </c>
      <c r="C1679" s="0" t="n">
        <v>10180</v>
      </c>
      <c r="D1679" s="0" t="n">
        <f aca="false">COUNTIF(C:C,C1679)</f>
        <v>230</v>
      </c>
      <c r="F1679" s="0" t="n">
        <v>1</v>
      </c>
    </row>
    <row r="1680" customFormat="false" ht="13.5" hidden="false" customHeight="false" outlineLevel="0" collapsed="false">
      <c r="A1680" s="0" t="n">
        <v>4777</v>
      </c>
      <c r="B1680" s="0" t="n">
        <f aca="false">COUNTIF(A:A,A1680)</f>
        <v>1</v>
      </c>
      <c r="C1680" s="0" t="n">
        <v>10180</v>
      </c>
      <c r="D1680" s="0" t="n">
        <f aca="false">COUNTIF(C:C,C1680)</f>
        <v>230</v>
      </c>
      <c r="F1680" s="0" t="n">
        <v>1</v>
      </c>
    </row>
    <row r="1681" customFormat="false" ht="13.5" hidden="false" customHeight="false" outlineLevel="0" collapsed="false">
      <c r="A1681" s="0" t="n">
        <v>4780</v>
      </c>
      <c r="B1681" s="0" t="n">
        <f aca="false">COUNTIF(A:A,A1681)</f>
        <v>1</v>
      </c>
      <c r="C1681" s="0" t="n">
        <v>10180</v>
      </c>
      <c r="D1681" s="0" t="n">
        <f aca="false">COUNTIF(C:C,C1681)</f>
        <v>230</v>
      </c>
      <c r="F1681" s="0" t="n">
        <v>1</v>
      </c>
    </row>
    <row r="1682" customFormat="false" ht="13.5" hidden="false" customHeight="false" outlineLevel="0" collapsed="false">
      <c r="A1682" s="0" t="n">
        <v>4784</v>
      </c>
      <c r="B1682" s="0" t="n">
        <f aca="false">COUNTIF(A:A,A1682)</f>
        <v>1</v>
      </c>
      <c r="C1682" s="0" t="n">
        <v>10180</v>
      </c>
      <c r="D1682" s="0" t="n">
        <f aca="false">COUNTIF(C:C,C1682)</f>
        <v>230</v>
      </c>
      <c r="F1682" s="0" t="n">
        <v>1</v>
      </c>
    </row>
    <row r="1683" customFormat="false" ht="13.5" hidden="false" customHeight="false" outlineLevel="0" collapsed="false">
      <c r="A1683" s="0" t="n">
        <v>4787</v>
      </c>
      <c r="B1683" s="0" t="n">
        <f aca="false">COUNTIF(A:A,A1683)</f>
        <v>1</v>
      </c>
      <c r="C1683" s="0" t="n">
        <v>10180</v>
      </c>
      <c r="D1683" s="0" t="n">
        <f aca="false">COUNTIF(C:C,C1683)</f>
        <v>230</v>
      </c>
      <c r="F1683" s="0" t="n">
        <v>1</v>
      </c>
    </row>
    <row r="1684" customFormat="false" ht="13.5" hidden="false" customHeight="false" outlineLevel="0" collapsed="false">
      <c r="A1684" s="0" t="n">
        <v>4789</v>
      </c>
      <c r="B1684" s="0" t="n">
        <f aca="false">COUNTIF(A:A,A1684)</f>
        <v>1</v>
      </c>
      <c r="C1684" s="0" t="n">
        <v>10180</v>
      </c>
      <c r="D1684" s="0" t="n">
        <f aca="false">COUNTIF(C:C,C1684)</f>
        <v>230</v>
      </c>
      <c r="F1684" s="0" t="n">
        <v>1</v>
      </c>
    </row>
    <row r="1685" customFormat="false" ht="13.5" hidden="false" customHeight="false" outlineLevel="0" collapsed="false">
      <c r="A1685" s="0" t="n">
        <v>4791</v>
      </c>
      <c r="B1685" s="0" t="n">
        <f aca="false">COUNTIF(A:A,A1685)</f>
        <v>1</v>
      </c>
      <c r="C1685" s="0" t="n">
        <v>10180</v>
      </c>
      <c r="D1685" s="0" t="n">
        <f aca="false">COUNTIF(C:C,C1685)</f>
        <v>230</v>
      </c>
      <c r="F1685" s="0" t="n">
        <v>1</v>
      </c>
    </row>
    <row r="1686" customFormat="false" ht="13.5" hidden="false" customHeight="false" outlineLevel="0" collapsed="false">
      <c r="A1686" s="0" t="n">
        <v>4794</v>
      </c>
      <c r="B1686" s="0" t="n">
        <f aca="false">COUNTIF(A:A,A1686)</f>
        <v>1</v>
      </c>
      <c r="C1686" s="0" t="n">
        <v>10180</v>
      </c>
      <c r="D1686" s="0" t="n">
        <f aca="false">COUNTIF(C:C,C1686)</f>
        <v>230</v>
      </c>
      <c r="F1686" s="0" t="n">
        <v>1</v>
      </c>
    </row>
    <row r="1687" customFormat="false" ht="13.5" hidden="false" customHeight="false" outlineLevel="0" collapsed="false">
      <c r="A1687" s="0" t="n">
        <v>4796</v>
      </c>
      <c r="B1687" s="0" t="n">
        <f aca="false">COUNTIF(A:A,A1687)</f>
        <v>1</v>
      </c>
      <c r="C1687" s="0" t="n">
        <v>10180</v>
      </c>
      <c r="D1687" s="0" t="n">
        <f aca="false">COUNTIF(C:C,C1687)</f>
        <v>230</v>
      </c>
      <c r="F1687" s="0" t="n">
        <v>1</v>
      </c>
    </row>
    <row r="1688" customFormat="false" ht="13.5" hidden="false" customHeight="false" outlineLevel="0" collapsed="false">
      <c r="A1688" s="0" t="n">
        <v>4798</v>
      </c>
      <c r="B1688" s="0" t="n">
        <f aca="false">COUNTIF(A:A,A1688)</f>
        <v>1</v>
      </c>
      <c r="C1688" s="0" t="n">
        <v>10180</v>
      </c>
      <c r="D1688" s="0" t="n">
        <f aca="false">COUNTIF(C:C,C1688)</f>
        <v>230</v>
      </c>
      <c r="F1688" s="0" t="n">
        <v>1</v>
      </c>
    </row>
    <row r="1689" customFormat="false" ht="13.5" hidden="false" customHeight="false" outlineLevel="0" collapsed="false">
      <c r="A1689" s="0" t="n">
        <v>4801</v>
      </c>
      <c r="B1689" s="0" t="n">
        <f aca="false">COUNTIF(A:A,A1689)</f>
        <v>1</v>
      </c>
      <c r="C1689" s="0" t="n">
        <v>10180</v>
      </c>
      <c r="D1689" s="0" t="n">
        <f aca="false">COUNTIF(C:C,C1689)</f>
        <v>230</v>
      </c>
      <c r="F1689" s="0" t="n">
        <v>1</v>
      </c>
    </row>
    <row r="1690" customFormat="false" ht="13.5" hidden="false" customHeight="false" outlineLevel="0" collapsed="false">
      <c r="A1690" s="0" t="n">
        <v>4803</v>
      </c>
      <c r="B1690" s="0" t="n">
        <f aca="false">COUNTIF(A:A,A1690)</f>
        <v>1</v>
      </c>
      <c r="C1690" s="0" t="n">
        <v>10180</v>
      </c>
      <c r="D1690" s="0" t="n">
        <f aca="false">COUNTIF(C:C,C1690)</f>
        <v>230</v>
      </c>
      <c r="F1690" s="0" t="n">
        <v>1</v>
      </c>
    </row>
    <row r="1691" customFormat="false" ht="13.5" hidden="false" customHeight="false" outlineLevel="0" collapsed="false">
      <c r="A1691" s="0" t="n">
        <v>4805</v>
      </c>
      <c r="B1691" s="0" t="n">
        <f aca="false">COUNTIF(A:A,A1691)</f>
        <v>1</v>
      </c>
      <c r="C1691" s="0" t="n">
        <v>10180</v>
      </c>
      <c r="D1691" s="0" t="n">
        <f aca="false">COUNTIF(C:C,C1691)</f>
        <v>230</v>
      </c>
      <c r="F1691" s="0" t="n">
        <v>1</v>
      </c>
    </row>
    <row r="1692" customFormat="false" ht="13.5" hidden="false" customHeight="false" outlineLevel="0" collapsed="false">
      <c r="A1692" s="0" t="n">
        <v>4806</v>
      </c>
      <c r="B1692" s="0" t="n">
        <f aca="false">COUNTIF(A:A,A1692)</f>
        <v>1</v>
      </c>
      <c r="C1692" s="0" t="n">
        <v>10180</v>
      </c>
      <c r="D1692" s="0" t="n">
        <f aca="false">COUNTIF(C:C,C1692)</f>
        <v>230</v>
      </c>
      <c r="F1692" s="0" t="n">
        <v>1</v>
      </c>
    </row>
    <row r="1693" customFormat="false" ht="13.5" hidden="false" customHeight="false" outlineLevel="0" collapsed="false">
      <c r="A1693" s="0" t="n">
        <v>4809</v>
      </c>
      <c r="B1693" s="0" t="n">
        <f aca="false">COUNTIF(A:A,A1693)</f>
        <v>1</v>
      </c>
      <c r="C1693" s="0" t="n">
        <v>10180</v>
      </c>
      <c r="D1693" s="0" t="n">
        <f aca="false">COUNTIF(C:C,C1693)</f>
        <v>230</v>
      </c>
      <c r="F1693" s="0" t="n">
        <v>1</v>
      </c>
    </row>
    <row r="1694" customFormat="false" ht="13.5" hidden="false" customHeight="false" outlineLevel="0" collapsed="false">
      <c r="A1694" s="0" t="n">
        <v>4810</v>
      </c>
      <c r="B1694" s="0" t="n">
        <f aca="false">COUNTIF(A:A,A1694)</f>
        <v>1</v>
      </c>
      <c r="C1694" s="0" t="n">
        <v>10180</v>
      </c>
      <c r="D1694" s="0" t="n">
        <f aca="false">COUNTIF(C:C,C1694)</f>
        <v>230</v>
      </c>
      <c r="F1694" s="0" t="n">
        <v>1</v>
      </c>
    </row>
    <row r="1695" customFormat="false" ht="13.5" hidden="false" customHeight="false" outlineLevel="0" collapsed="false">
      <c r="A1695" s="0" t="n">
        <v>4811</v>
      </c>
      <c r="B1695" s="0" t="n">
        <f aca="false">COUNTIF(A:A,A1695)</f>
        <v>1</v>
      </c>
      <c r="C1695" s="0" t="n">
        <v>10180</v>
      </c>
      <c r="D1695" s="0" t="n">
        <f aca="false">COUNTIF(C:C,C1695)</f>
        <v>230</v>
      </c>
      <c r="F1695" s="0" t="n">
        <v>1</v>
      </c>
    </row>
    <row r="1696" customFormat="false" ht="13.5" hidden="false" customHeight="false" outlineLevel="0" collapsed="false">
      <c r="A1696" s="0" t="n">
        <v>4812</v>
      </c>
      <c r="B1696" s="0" t="n">
        <f aca="false">COUNTIF(A:A,A1696)</f>
        <v>1</v>
      </c>
      <c r="C1696" s="0" t="n">
        <v>10180</v>
      </c>
      <c r="D1696" s="0" t="n">
        <f aca="false">COUNTIF(C:C,C1696)</f>
        <v>230</v>
      </c>
      <c r="F1696" s="0" t="n">
        <v>1</v>
      </c>
    </row>
    <row r="1697" customFormat="false" ht="13.5" hidden="false" customHeight="false" outlineLevel="0" collapsed="false">
      <c r="A1697" s="0" t="n">
        <v>4814</v>
      </c>
      <c r="B1697" s="0" t="n">
        <f aca="false">COUNTIF(A:A,A1697)</f>
        <v>1</v>
      </c>
      <c r="C1697" s="0" t="n">
        <v>10180</v>
      </c>
      <c r="D1697" s="0" t="n">
        <f aca="false">COUNTIF(C:C,C1697)</f>
        <v>230</v>
      </c>
      <c r="F1697" s="0" t="n">
        <v>1</v>
      </c>
    </row>
    <row r="1698" customFormat="false" ht="13.5" hidden="false" customHeight="false" outlineLevel="0" collapsed="false">
      <c r="A1698" s="0" t="n">
        <v>4816</v>
      </c>
      <c r="B1698" s="0" t="n">
        <f aca="false">COUNTIF(A:A,A1698)</f>
        <v>1</v>
      </c>
      <c r="C1698" s="0" t="n">
        <v>10180</v>
      </c>
      <c r="D1698" s="0" t="n">
        <f aca="false">COUNTIF(C:C,C1698)</f>
        <v>230</v>
      </c>
      <c r="F1698" s="0" t="n">
        <v>1</v>
      </c>
    </row>
    <row r="1699" customFormat="false" ht="13.5" hidden="false" customHeight="false" outlineLevel="0" collapsed="false">
      <c r="A1699" s="0" t="n">
        <v>4817</v>
      </c>
      <c r="B1699" s="0" t="n">
        <f aca="false">COUNTIF(A:A,A1699)</f>
        <v>1</v>
      </c>
      <c r="C1699" s="0" t="n">
        <v>10180</v>
      </c>
      <c r="D1699" s="0" t="n">
        <f aca="false">COUNTIF(C:C,C1699)</f>
        <v>230</v>
      </c>
      <c r="F1699" s="0" t="n">
        <v>1</v>
      </c>
    </row>
    <row r="1700" customFormat="false" ht="13.5" hidden="false" customHeight="false" outlineLevel="0" collapsed="false">
      <c r="A1700" s="0" t="n">
        <v>4819</v>
      </c>
      <c r="B1700" s="0" t="n">
        <f aca="false">COUNTIF(A:A,A1700)</f>
        <v>1</v>
      </c>
      <c r="C1700" s="0" t="n">
        <v>10180</v>
      </c>
      <c r="D1700" s="0" t="n">
        <f aca="false">COUNTIF(C:C,C1700)</f>
        <v>230</v>
      </c>
      <c r="F1700" s="0" t="n">
        <v>1</v>
      </c>
    </row>
    <row r="1701" customFormat="false" ht="13.5" hidden="false" customHeight="false" outlineLevel="0" collapsed="false">
      <c r="A1701" s="0" t="n">
        <v>4822</v>
      </c>
      <c r="B1701" s="0" t="n">
        <f aca="false">COUNTIF(A:A,A1701)</f>
        <v>1</v>
      </c>
      <c r="C1701" s="0" t="n">
        <v>10180</v>
      </c>
      <c r="D1701" s="0" t="n">
        <f aca="false">COUNTIF(C:C,C1701)</f>
        <v>230</v>
      </c>
      <c r="F1701" s="0" t="n">
        <v>1</v>
      </c>
    </row>
    <row r="1702" customFormat="false" ht="13.5" hidden="false" customHeight="false" outlineLevel="0" collapsed="false">
      <c r="A1702" s="0" t="n">
        <v>4824</v>
      </c>
      <c r="B1702" s="0" t="n">
        <f aca="false">COUNTIF(A:A,A1702)</f>
        <v>1</v>
      </c>
      <c r="C1702" s="0" t="n">
        <v>10180</v>
      </c>
      <c r="D1702" s="0" t="n">
        <f aca="false">COUNTIF(C:C,C1702)</f>
        <v>230</v>
      </c>
      <c r="F1702" s="0" t="n">
        <v>1</v>
      </c>
    </row>
    <row r="1703" customFormat="false" ht="13.5" hidden="false" customHeight="false" outlineLevel="0" collapsed="false">
      <c r="A1703" s="0" t="n">
        <v>4825</v>
      </c>
      <c r="B1703" s="0" t="n">
        <f aca="false">COUNTIF(A:A,A1703)</f>
        <v>1</v>
      </c>
      <c r="C1703" s="0" t="n">
        <v>10180</v>
      </c>
      <c r="D1703" s="0" t="n">
        <f aca="false">COUNTIF(C:C,C1703)</f>
        <v>230</v>
      </c>
      <c r="F1703" s="0" t="n">
        <v>1</v>
      </c>
    </row>
    <row r="1704" customFormat="false" ht="13.5" hidden="false" customHeight="false" outlineLevel="0" collapsed="false">
      <c r="A1704" s="0" t="n">
        <v>4827</v>
      </c>
      <c r="B1704" s="0" t="n">
        <f aca="false">COUNTIF(A:A,A1704)</f>
        <v>1</v>
      </c>
      <c r="C1704" s="0" t="n">
        <v>10180</v>
      </c>
      <c r="D1704" s="0" t="n">
        <f aca="false">COUNTIF(C:C,C1704)</f>
        <v>230</v>
      </c>
      <c r="F1704" s="0" t="n">
        <v>1</v>
      </c>
    </row>
    <row r="1705" customFormat="false" ht="13.5" hidden="false" customHeight="false" outlineLevel="0" collapsed="false">
      <c r="A1705" s="0" t="n">
        <v>4829</v>
      </c>
      <c r="B1705" s="0" t="n">
        <f aca="false">COUNTIF(A:A,A1705)</f>
        <v>1</v>
      </c>
      <c r="C1705" s="0" t="n">
        <v>10180</v>
      </c>
      <c r="D1705" s="0" t="n">
        <f aca="false">COUNTIF(C:C,C1705)</f>
        <v>230</v>
      </c>
      <c r="F1705" s="0" t="n">
        <v>1</v>
      </c>
    </row>
    <row r="1706" customFormat="false" ht="13.5" hidden="false" customHeight="false" outlineLevel="0" collapsed="false">
      <c r="A1706" s="0" t="n">
        <v>4831</v>
      </c>
      <c r="B1706" s="0" t="n">
        <f aca="false">COUNTIF(A:A,A1706)</f>
        <v>1</v>
      </c>
      <c r="C1706" s="0" t="n">
        <v>10180</v>
      </c>
      <c r="D1706" s="0" t="n">
        <f aca="false">COUNTIF(C:C,C1706)</f>
        <v>230</v>
      </c>
      <c r="F1706" s="0" t="n">
        <v>1</v>
      </c>
    </row>
    <row r="1707" customFormat="false" ht="13.5" hidden="false" customHeight="false" outlineLevel="0" collapsed="false">
      <c r="A1707" s="0" t="n">
        <v>4832</v>
      </c>
      <c r="B1707" s="0" t="n">
        <f aca="false">COUNTIF(A:A,A1707)</f>
        <v>1</v>
      </c>
      <c r="C1707" s="0" t="n">
        <v>10180</v>
      </c>
      <c r="D1707" s="0" t="n">
        <f aca="false">COUNTIF(C:C,C1707)</f>
        <v>230</v>
      </c>
      <c r="F1707" s="0" t="n">
        <v>1</v>
      </c>
    </row>
    <row r="1708" customFormat="false" ht="13.5" hidden="false" customHeight="false" outlineLevel="0" collapsed="false">
      <c r="A1708" s="0" t="n">
        <v>4834</v>
      </c>
      <c r="B1708" s="0" t="n">
        <f aca="false">COUNTIF(A:A,A1708)</f>
        <v>1</v>
      </c>
      <c r="C1708" s="0" t="n">
        <v>10180</v>
      </c>
      <c r="D1708" s="0" t="n">
        <f aca="false">COUNTIF(C:C,C1708)</f>
        <v>230</v>
      </c>
      <c r="F1708" s="0" t="n">
        <v>1</v>
      </c>
    </row>
    <row r="1709" customFormat="false" ht="13.5" hidden="false" customHeight="false" outlineLevel="0" collapsed="false">
      <c r="A1709" s="0" t="n">
        <v>4835</v>
      </c>
      <c r="B1709" s="0" t="n">
        <f aca="false">COUNTIF(A:A,A1709)</f>
        <v>1</v>
      </c>
      <c r="C1709" s="0" t="n">
        <v>10180</v>
      </c>
      <c r="D1709" s="0" t="n">
        <f aca="false">COUNTIF(C:C,C1709)</f>
        <v>230</v>
      </c>
      <c r="F1709" s="0" t="n">
        <v>1</v>
      </c>
    </row>
    <row r="1710" customFormat="false" ht="13.5" hidden="false" customHeight="false" outlineLevel="0" collapsed="false">
      <c r="A1710" s="0" t="n">
        <v>4838</v>
      </c>
      <c r="B1710" s="0" t="n">
        <f aca="false">COUNTIF(A:A,A1710)</f>
        <v>1</v>
      </c>
      <c r="C1710" s="0" t="n">
        <v>10180</v>
      </c>
      <c r="D1710" s="0" t="n">
        <f aca="false">COUNTIF(C:C,C1710)</f>
        <v>230</v>
      </c>
      <c r="F1710" s="0" t="n">
        <v>1</v>
      </c>
    </row>
    <row r="1711" customFormat="false" ht="13.5" hidden="false" customHeight="false" outlineLevel="0" collapsed="false">
      <c r="A1711" s="0" t="n">
        <v>4840</v>
      </c>
      <c r="B1711" s="0" t="n">
        <f aca="false">COUNTIF(A:A,A1711)</f>
        <v>1</v>
      </c>
      <c r="C1711" s="0" t="n">
        <v>10180</v>
      </c>
      <c r="D1711" s="0" t="n">
        <f aca="false">COUNTIF(C:C,C1711)</f>
        <v>230</v>
      </c>
      <c r="F1711" s="0" t="n">
        <v>1</v>
      </c>
    </row>
    <row r="1712" customFormat="false" ht="13.5" hidden="false" customHeight="false" outlineLevel="0" collapsed="false">
      <c r="A1712" s="0" t="n">
        <v>4844</v>
      </c>
      <c r="B1712" s="0" t="n">
        <f aca="false">COUNTIF(A:A,A1712)</f>
        <v>1</v>
      </c>
      <c r="C1712" s="0" t="n">
        <v>10180</v>
      </c>
      <c r="D1712" s="0" t="n">
        <f aca="false">COUNTIF(C:C,C1712)</f>
        <v>230</v>
      </c>
      <c r="F1712" s="0" t="n">
        <v>1</v>
      </c>
    </row>
    <row r="1713" customFormat="false" ht="13.5" hidden="false" customHeight="false" outlineLevel="0" collapsed="false">
      <c r="A1713" s="0" t="n">
        <v>4847</v>
      </c>
      <c r="B1713" s="0" t="n">
        <f aca="false">COUNTIF(A:A,A1713)</f>
        <v>1</v>
      </c>
      <c r="C1713" s="0" t="n">
        <v>10180</v>
      </c>
      <c r="D1713" s="0" t="n">
        <f aca="false">COUNTIF(C:C,C1713)</f>
        <v>230</v>
      </c>
      <c r="F1713" s="0" t="n">
        <v>1</v>
      </c>
    </row>
    <row r="1714" customFormat="false" ht="13.5" hidden="false" customHeight="false" outlineLevel="0" collapsed="false">
      <c r="A1714" s="0" t="n">
        <v>4850</v>
      </c>
      <c r="B1714" s="0" t="n">
        <f aca="false">COUNTIF(A:A,A1714)</f>
        <v>1</v>
      </c>
      <c r="C1714" s="0" t="n">
        <v>10180</v>
      </c>
      <c r="D1714" s="0" t="n">
        <f aca="false">COUNTIF(C:C,C1714)</f>
        <v>230</v>
      </c>
      <c r="F1714" s="0" t="n">
        <v>1</v>
      </c>
    </row>
    <row r="1715" customFormat="false" ht="13.5" hidden="false" customHeight="false" outlineLevel="0" collapsed="false">
      <c r="A1715" s="0" t="n">
        <v>4854</v>
      </c>
      <c r="B1715" s="0" t="n">
        <f aca="false">COUNTIF(A:A,A1715)</f>
        <v>1</v>
      </c>
      <c r="C1715" s="0" t="n">
        <v>10180</v>
      </c>
      <c r="D1715" s="0" t="n">
        <f aca="false">COUNTIF(C:C,C1715)</f>
        <v>230</v>
      </c>
      <c r="F1715" s="0" t="n">
        <v>1</v>
      </c>
    </row>
    <row r="1716" customFormat="false" ht="13.5" hidden="false" customHeight="false" outlineLevel="0" collapsed="false">
      <c r="A1716" s="0" t="n">
        <v>4856</v>
      </c>
      <c r="B1716" s="0" t="n">
        <f aca="false">COUNTIF(A:A,A1716)</f>
        <v>1</v>
      </c>
      <c r="C1716" s="0" t="n">
        <v>10180</v>
      </c>
      <c r="D1716" s="0" t="n">
        <f aca="false">COUNTIF(C:C,C1716)</f>
        <v>230</v>
      </c>
      <c r="F1716" s="0" t="n">
        <v>1</v>
      </c>
    </row>
    <row r="1717" customFormat="false" ht="13.5" hidden="false" customHeight="false" outlineLevel="0" collapsed="false">
      <c r="A1717" s="0" t="n">
        <v>4860</v>
      </c>
      <c r="B1717" s="0" t="n">
        <f aca="false">COUNTIF(A:A,A1717)</f>
        <v>1</v>
      </c>
      <c r="C1717" s="0" t="n">
        <v>10180</v>
      </c>
      <c r="D1717" s="0" t="n">
        <f aca="false">COUNTIF(C:C,C1717)</f>
        <v>230</v>
      </c>
      <c r="F1717" s="0" t="n">
        <v>1</v>
      </c>
    </row>
    <row r="1718" customFormat="false" ht="13.5" hidden="false" customHeight="false" outlineLevel="0" collapsed="false">
      <c r="A1718" s="0" t="n">
        <v>4862</v>
      </c>
      <c r="B1718" s="0" t="n">
        <f aca="false">COUNTIF(A:A,A1718)</f>
        <v>1</v>
      </c>
      <c r="C1718" s="0" t="n">
        <v>10180</v>
      </c>
      <c r="D1718" s="0" t="n">
        <f aca="false">COUNTIF(C:C,C1718)</f>
        <v>230</v>
      </c>
      <c r="F1718" s="0" t="n">
        <v>1</v>
      </c>
    </row>
    <row r="1719" customFormat="false" ht="13.5" hidden="false" customHeight="false" outlineLevel="0" collapsed="false">
      <c r="A1719" s="0" t="n">
        <v>4864</v>
      </c>
      <c r="B1719" s="0" t="n">
        <f aca="false">COUNTIF(A:A,A1719)</f>
        <v>1</v>
      </c>
      <c r="C1719" s="0" t="n">
        <v>10180</v>
      </c>
      <c r="D1719" s="0" t="n">
        <f aca="false">COUNTIF(C:C,C1719)</f>
        <v>230</v>
      </c>
      <c r="F1719" s="0" t="n">
        <v>1</v>
      </c>
    </row>
    <row r="1720" customFormat="false" ht="13.5" hidden="false" customHeight="false" outlineLevel="0" collapsed="false">
      <c r="A1720" s="0" t="n">
        <v>4866</v>
      </c>
      <c r="B1720" s="0" t="n">
        <f aca="false">COUNTIF(A:A,A1720)</f>
        <v>1</v>
      </c>
      <c r="C1720" s="0" t="n">
        <v>10180</v>
      </c>
      <c r="D1720" s="0" t="n">
        <f aca="false">COUNTIF(C:C,C1720)</f>
        <v>230</v>
      </c>
      <c r="F1720" s="0" t="n">
        <v>1</v>
      </c>
    </row>
    <row r="1721" customFormat="false" ht="13.5" hidden="false" customHeight="false" outlineLevel="0" collapsed="false">
      <c r="A1721" s="0" t="n">
        <v>4868</v>
      </c>
      <c r="B1721" s="0" t="n">
        <f aca="false">COUNTIF(A:A,A1721)</f>
        <v>1</v>
      </c>
      <c r="C1721" s="0" t="n">
        <v>10180</v>
      </c>
      <c r="D1721" s="0" t="n">
        <f aca="false">COUNTIF(C:C,C1721)</f>
        <v>230</v>
      </c>
      <c r="F1721" s="0" t="n">
        <v>1</v>
      </c>
    </row>
    <row r="1722" customFormat="false" ht="13.5" hidden="false" customHeight="false" outlineLevel="0" collapsed="false">
      <c r="A1722" s="0" t="n">
        <v>4871</v>
      </c>
      <c r="B1722" s="0" t="n">
        <f aca="false">COUNTIF(A:A,A1722)</f>
        <v>1</v>
      </c>
      <c r="C1722" s="0" t="n">
        <v>10180</v>
      </c>
      <c r="D1722" s="0" t="n">
        <f aca="false">COUNTIF(C:C,C1722)</f>
        <v>230</v>
      </c>
      <c r="F1722" s="0" t="n">
        <v>1</v>
      </c>
    </row>
    <row r="1723" customFormat="false" ht="13.5" hidden="false" customHeight="false" outlineLevel="0" collapsed="false">
      <c r="A1723" s="0" t="n">
        <v>4873</v>
      </c>
      <c r="B1723" s="0" t="n">
        <f aca="false">COUNTIF(A:A,A1723)</f>
        <v>1</v>
      </c>
      <c r="C1723" s="0" t="n">
        <v>10180</v>
      </c>
      <c r="D1723" s="0" t="n">
        <f aca="false">COUNTIF(C:C,C1723)</f>
        <v>230</v>
      </c>
      <c r="F1723" s="0" t="n">
        <v>1</v>
      </c>
    </row>
    <row r="1724" customFormat="false" ht="13.5" hidden="false" customHeight="false" outlineLevel="0" collapsed="false">
      <c r="A1724" s="0" t="n">
        <v>4875</v>
      </c>
      <c r="B1724" s="0" t="n">
        <f aca="false">COUNTIF(A:A,A1724)</f>
        <v>1</v>
      </c>
      <c r="C1724" s="0" t="n">
        <v>10180</v>
      </c>
      <c r="D1724" s="0" t="n">
        <f aca="false">COUNTIF(C:C,C1724)</f>
        <v>230</v>
      </c>
      <c r="F1724" s="0" t="n">
        <v>1</v>
      </c>
    </row>
    <row r="1725" customFormat="false" ht="13.5" hidden="false" customHeight="false" outlineLevel="0" collapsed="false">
      <c r="A1725" s="0" t="n">
        <v>4876</v>
      </c>
      <c r="B1725" s="0" t="n">
        <f aca="false">COUNTIF(A:A,A1725)</f>
        <v>1</v>
      </c>
      <c r="C1725" s="0" t="n">
        <v>10180</v>
      </c>
      <c r="D1725" s="0" t="n">
        <f aca="false">COUNTIF(C:C,C1725)</f>
        <v>230</v>
      </c>
      <c r="F1725" s="0" t="n">
        <v>1</v>
      </c>
    </row>
    <row r="1726" customFormat="false" ht="13.5" hidden="false" customHeight="false" outlineLevel="0" collapsed="false">
      <c r="A1726" s="0" t="n">
        <v>4881</v>
      </c>
      <c r="B1726" s="0" t="n">
        <f aca="false">COUNTIF(A:A,A1726)</f>
        <v>1</v>
      </c>
      <c r="C1726" s="0" t="n">
        <v>10180</v>
      </c>
      <c r="D1726" s="0" t="n">
        <f aca="false">COUNTIF(C:C,C1726)</f>
        <v>230</v>
      </c>
      <c r="F1726" s="0" t="n">
        <v>1</v>
      </c>
    </row>
    <row r="1727" customFormat="false" ht="13.5" hidden="false" customHeight="false" outlineLevel="0" collapsed="false">
      <c r="A1727" s="0" t="n">
        <v>4882</v>
      </c>
      <c r="B1727" s="0" t="n">
        <f aca="false">COUNTIF(A:A,A1727)</f>
        <v>1</v>
      </c>
      <c r="C1727" s="0" t="n">
        <v>10180</v>
      </c>
      <c r="D1727" s="0" t="n">
        <f aca="false">COUNTIF(C:C,C1727)</f>
        <v>230</v>
      </c>
      <c r="F1727" s="0" t="n">
        <v>1</v>
      </c>
    </row>
    <row r="1728" customFormat="false" ht="13.5" hidden="false" customHeight="false" outlineLevel="0" collapsed="false">
      <c r="A1728" s="0" t="n">
        <v>4883</v>
      </c>
      <c r="B1728" s="0" t="n">
        <f aca="false">COUNTIF(A:A,A1728)</f>
        <v>1</v>
      </c>
      <c r="C1728" s="0" t="n">
        <v>10180</v>
      </c>
      <c r="D1728" s="0" t="n">
        <f aca="false">COUNTIF(C:C,C1728)</f>
        <v>230</v>
      </c>
      <c r="F1728" s="0" t="n">
        <v>1</v>
      </c>
    </row>
    <row r="1729" customFormat="false" ht="13.5" hidden="false" customHeight="false" outlineLevel="0" collapsed="false">
      <c r="A1729" s="0" t="n">
        <v>4885</v>
      </c>
      <c r="B1729" s="0" t="n">
        <f aca="false">COUNTIF(A:A,A1729)</f>
        <v>1</v>
      </c>
      <c r="C1729" s="0" t="n">
        <v>10180</v>
      </c>
      <c r="D1729" s="0" t="n">
        <f aca="false">COUNTIF(C:C,C1729)</f>
        <v>230</v>
      </c>
      <c r="F1729" s="0" t="n">
        <v>1</v>
      </c>
    </row>
    <row r="1730" customFormat="false" ht="13.5" hidden="false" customHeight="false" outlineLevel="0" collapsed="false">
      <c r="A1730" s="0" t="n">
        <v>4886</v>
      </c>
      <c r="B1730" s="0" t="n">
        <f aca="false">COUNTIF(A:A,A1730)</f>
        <v>1</v>
      </c>
      <c r="C1730" s="0" t="n">
        <v>10180</v>
      </c>
      <c r="D1730" s="0" t="n">
        <f aca="false">COUNTIF(C:C,C1730)</f>
        <v>230</v>
      </c>
      <c r="F1730" s="0" t="n">
        <v>1</v>
      </c>
    </row>
    <row r="1731" customFormat="false" ht="13.5" hidden="false" customHeight="false" outlineLevel="0" collapsed="false">
      <c r="A1731" s="0" t="n">
        <v>4887</v>
      </c>
      <c r="B1731" s="0" t="n">
        <f aca="false">COUNTIF(A:A,A1731)</f>
        <v>1</v>
      </c>
      <c r="C1731" s="0" t="n">
        <v>10180</v>
      </c>
      <c r="D1731" s="0" t="n">
        <f aca="false">COUNTIF(C:C,C1731)</f>
        <v>230</v>
      </c>
      <c r="F1731" s="0" t="n">
        <v>1</v>
      </c>
    </row>
    <row r="1732" customFormat="false" ht="13.5" hidden="false" customHeight="false" outlineLevel="0" collapsed="false">
      <c r="A1732" s="0" t="n">
        <v>4888</v>
      </c>
      <c r="B1732" s="0" t="n">
        <f aca="false">COUNTIF(A:A,A1732)</f>
        <v>1</v>
      </c>
      <c r="C1732" s="0" t="n">
        <v>10180</v>
      </c>
      <c r="D1732" s="0" t="n">
        <f aca="false">COUNTIF(C:C,C1732)</f>
        <v>230</v>
      </c>
      <c r="F1732" s="0" t="n">
        <v>1</v>
      </c>
    </row>
    <row r="1733" customFormat="false" ht="13.5" hidden="false" customHeight="false" outlineLevel="0" collapsed="false">
      <c r="A1733" s="0" t="n">
        <v>4889</v>
      </c>
      <c r="B1733" s="0" t="n">
        <f aca="false">COUNTIF(A:A,A1733)</f>
        <v>1</v>
      </c>
      <c r="C1733" s="0" t="n">
        <v>10180</v>
      </c>
      <c r="D1733" s="0" t="n">
        <f aca="false">COUNTIF(C:C,C1733)</f>
        <v>230</v>
      </c>
      <c r="F1733" s="0" t="n">
        <v>1</v>
      </c>
    </row>
    <row r="1734" customFormat="false" ht="13.5" hidden="false" customHeight="false" outlineLevel="0" collapsed="false">
      <c r="A1734" s="0" t="n">
        <v>4890</v>
      </c>
      <c r="B1734" s="0" t="n">
        <f aca="false">COUNTIF(A:A,A1734)</f>
        <v>1</v>
      </c>
      <c r="C1734" s="0" t="n">
        <v>10180</v>
      </c>
      <c r="D1734" s="0" t="n">
        <f aca="false">COUNTIF(C:C,C1734)</f>
        <v>230</v>
      </c>
      <c r="F1734" s="0" t="n">
        <v>1</v>
      </c>
    </row>
    <row r="1735" customFormat="false" ht="13.5" hidden="false" customHeight="false" outlineLevel="0" collapsed="false">
      <c r="A1735" s="0" t="n">
        <v>4891</v>
      </c>
      <c r="B1735" s="0" t="n">
        <f aca="false">COUNTIF(A:A,A1735)</f>
        <v>1</v>
      </c>
      <c r="C1735" s="0" t="n">
        <v>10180</v>
      </c>
      <c r="D1735" s="0" t="n">
        <f aca="false">COUNTIF(C:C,C1735)</f>
        <v>230</v>
      </c>
      <c r="F1735" s="0" t="n">
        <v>1</v>
      </c>
    </row>
    <row r="1736" customFormat="false" ht="13.5" hidden="false" customHeight="false" outlineLevel="0" collapsed="false">
      <c r="A1736" s="0" t="n">
        <v>4892</v>
      </c>
      <c r="B1736" s="0" t="n">
        <f aca="false">COUNTIF(A:A,A1736)</f>
        <v>1</v>
      </c>
      <c r="C1736" s="0" t="n">
        <v>10180</v>
      </c>
      <c r="D1736" s="0" t="n">
        <f aca="false">COUNTIF(C:C,C1736)</f>
        <v>230</v>
      </c>
      <c r="F1736" s="0" t="n">
        <v>1</v>
      </c>
    </row>
    <row r="1737" customFormat="false" ht="13.5" hidden="false" customHeight="false" outlineLevel="0" collapsed="false">
      <c r="A1737" s="0" t="n">
        <v>4894</v>
      </c>
      <c r="B1737" s="0" t="n">
        <f aca="false">COUNTIF(A:A,A1737)</f>
        <v>1</v>
      </c>
      <c r="C1737" s="0" t="n">
        <v>10180</v>
      </c>
      <c r="D1737" s="0" t="n">
        <f aca="false">COUNTIF(C:C,C1737)</f>
        <v>230</v>
      </c>
      <c r="F1737" s="0" t="n">
        <v>1</v>
      </c>
    </row>
    <row r="1738" customFormat="false" ht="13.5" hidden="false" customHeight="false" outlineLevel="0" collapsed="false">
      <c r="A1738" s="0" t="n">
        <v>4895</v>
      </c>
      <c r="B1738" s="0" t="n">
        <f aca="false">COUNTIF(A:A,A1738)</f>
        <v>1</v>
      </c>
      <c r="C1738" s="0" t="n">
        <v>10180</v>
      </c>
      <c r="D1738" s="0" t="n">
        <f aca="false">COUNTIF(C:C,C1738)</f>
        <v>230</v>
      </c>
      <c r="F1738" s="0" t="n">
        <v>1</v>
      </c>
    </row>
    <row r="1739" customFormat="false" ht="13.5" hidden="false" customHeight="false" outlineLevel="0" collapsed="false">
      <c r="A1739" s="0" t="n">
        <v>4896</v>
      </c>
      <c r="B1739" s="0" t="n">
        <f aca="false">COUNTIF(A:A,A1739)</f>
        <v>1</v>
      </c>
      <c r="C1739" s="0" t="n">
        <v>10180</v>
      </c>
      <c r="D1739" s="0" t="n">
        <f aca="false">COUNTIF(C:C,C1739)</f>
        <v>230</v>
      </c>
      <c r="F1739" s="0" t="n">
        <v>1</v>
      </c>
    </row>
    <row r="1740" customFormat="false" ht="13.5" hidden="false" customHeight="false" outlineLevel="0" collapsed="false">
      <c r="A1740" s="0" t="n">
        <v>4899</v>
      </c>
      <c r="B1740" s="0" t="n">
        <f aca="false">COUNTIF(A:A,A1740)</f>
        <v>1</v>
      </c>
      <c r="C1740" s="0" t="n">
        <v>10181</v>
      </c>
      <c r="D1740" s="0" t="n">
        <f aca="false">COUNTIF(C:C,C1740)</f>
        <v>416</v>
      </c>
      <c r="F1740" s="0" t="n">
        <v>1</v>
      </c>
    </row>
    <row r="1741" customFormat="false" ht="13.5" hidden="false" customHeight="false" outlineLevel="0" collapsed="false">
      <c r="A1741" s="0" t="n">
        <v>4903</v>
      </c>
      <c r="B1741" s="0" t="n">
        <f aca="false">COUNTIF(A:A,A1741)</f>
        <v>1</v>
      </c>
      <c r="C1741" s="0" t="n">
        <v>10181</v>
      </c>
      <c r="D1741" s="0" t="n">
        <f aca="false">COUNTIF(C:C,C1741)</f>
        <v>416</v>
      </c>
      <c r="F1741" s="0" t="n">
        <v>1</v>
      </c>
    </row>
    <row r="1742" customFormat="false" ht="13.5" hidden="false" customHeight="false" outlineLevel="0" collapsed="false">
      <c r="A1742" s="0" t="n">
        <v>4906</v>
      </c>
      <c r="B1742" s="0" t="n">
        <f aca="false">COUNTIF(A:A,A1742)</f>
        <v>1</v>
      </c>
      <c r="C1742" s="0" t="n">
        <v>10181</v>
      </c>
      <c r="D1742" s="0" t="n">
        <f aca="false">COUNTIF(C:C,C1742)</f>
        <v>416</v>
      </c>
      <c r="F1742" s="0" t="n">
        <v>1</v>
      </c>
    </row>
    <row r="1743" customFormat="false" ht="13.5" hidden="false" customHeight="false" outlineLevel="0" collapsed="false">
      <c r="A1743" s="0" t="n">
        <v>4908</v>
      </c>
      <c r="B1743" s="0" t="n">
        <f aca="false">COUNTIF(A:A,A1743)</f>
        <v>1</v>
      </c>
      <c r="C1743" s="0" t="n">
        <v>10181</v>
      </c>
      <c r="D1743" s="0" t="n">
        <f aca="false">COUNTIF(C:C,C1743)</f>
        <v>416</v>
      </c>
      <c r="F1743" s="0" t="n">
        <v>1</v>
      </c>
    </row>
    <row r="1744" customFormat="false" ht="13.5" hidden="false" customHeight="false" outlineLevel="0" collapsed="false">
      <c r="A1744" s="0" t="n">
        <v>4912</v>
      </c>
      <c r="B1744" s="0" t="n">
        <f aca="false">COUNTIF(A:A,A1744)</f>
        <v>1</v>
      </c>
      <c r="C1744" s="0" t="n">
        <v>10181</v>
      </c>
      <c r="D1744" s="0" t="n">
        <f aca="false">COUNTIF(C:C,C1744)</f>
        <v>416</v>
      </c>
      <c r="F1744" s="0" t="n">
        <v>1</v>
      </c>
    </row>
    <row r="1745" customFormat="false" ht="13.5" hidden="false" customHeight="false" outlineLevel="0" collapsed="false">
      <c r="A1745" s="0" t="n">
        <v>4913</v>
      </c>
      <c r="B1745" s="0" t="n">
        <f aca="false">COUNTIF(A:A,A1745)</f>
        <v>1</v>
      </c>
      <c r="C1745" s="0" t="n">
        <v>10181</v>
      </c>
      <c r="D1745" s="0" t="n">
        <f aca="false">COUNTIF(C:C,C1745)</f>
        <v>416</v>
      </c>
      <c r="F1745" s="0" t="n">
        <v>1</v>
      </c>
    </row>
    <row r="1746" customFormat="false" ht="13.5" hidden="false" customHeight="false" outlineLevel="0" collapsed="false">
      <c r="A1746" s="0" t="n">
        <v>4918</v>
      </c>
      <c r="B1746" s="0" t="n">
        <f aca="false">COUNTIF(A:A,A1746)</f>
        <v>1</v>
      </c>
      <c r="C1746" s="0" t="n">
        <v>10181</v>
      </c>
      <c r="D1746" s="0" t="n">
        <f aca="false">COUNTIF(C:C,C1746)</f>
        <v>416</v>
      </c>
      <c r="F1746" s="0" t="n">
        <v>1</v>
      </c>
    </row>
    <row r="1747" customFormat="false" ht="13.5" hidden="false" customHeight="false" outlineLevel="0" collapsed="false">
      <c r="A1747" s="0" t="n">
        <v>4919</v>
      </c>
      <c r="B1747" s="0" t="n">
        <f aca="false">COUNTIF(A:A,A1747)</f>
        <v>1</v>
      </c>
      <c r="C1747" s="0" t="n">
        <v>10181</v>
      </c>
      <c r="D1747" s="0" t="n">
        <f aca="false">COUNTIF(C:C,C1747)</f>
        <v>416</v>
      </c>
      <c r="F1747" s="0" t="n">
        <v>1</v>
      </c>
    </row>
    <row r="1748" customFormat="false" ht="13.5" hidden="false" customHeight="false" outlineLevel="0" collapsed="false">
      <c r="A1748" s="0" t="n">
        <v>4923</v>
      </c>
      <c r="B1748" s="0" t="n">
        <f aca="false">COUNTIF(A:A,A1748)</f>
        <v>1</v>
      </c>
      <c r="C1748" s="0" t="n">
        <v>10181</v>
      </c>
      <c r="D1748" s="0" t="n">
        <f aca="false">COUNTIF(C:C,C1748)</f>
        <v>416</v>
      </c>
      <c r="F1748" s="0" t="n">
        <v>1</v>
      </c>
    </row>
    <row r="1749" customFormat="false" ht="13.5" hidden="false" customHeight="false" outlineLevel="0" collapsed="false">
      <c r="A1749" s="0" t="n">
        <v>4925</v>
      </c>
      <c r="B1749" s="0" t="n">
        <f aca="false">COUNTIF(A:A,A1749)</f>
        <v>1</v>
      </c>
      <c r="C1749" s="0" t="n">
        <v>10181</v>
      </c>
      <c r="D1749" s="0" t="n">
        <f aca="false">COUNTIF(C:C,C1749)</f>
        <v>416</v>
      </c>
      <c r="F1749" s="0" t="n">
        <v>1</v>
      </c>
    </row>
    <row r="1750" customFormat="false" ht="13.5" hidden="false" customHeight="false" outlineLevel="0" collapsed="false">
      <c r="A1750" s="0" t="n">
        <v>4927</v>
      </c>
      <c r="B1750" s="0" t="n">
        <f aca="false">COUNTIF(A:A,A1750)</f>
        <v>1</v>
      </c>
      <c r="C1750" s="0" t="n">
        <v>10181</v>
      </c>
      <c r="D1750" s="0" t="n">
        <f aca="false">COUNTIF(C:C,C1750)</f>
        <v>416</v>
      </c>
      <c r="F1750" s="0" t="n">
        <v>1</v>
      </c>
    </row>
    <row r="1751" customFormat="false" ht="13.5" hidden="false" customHeight="false" outlineLevel="0" collapsed="false">
      <c r="A1751" s="0" t="n">
        <v>4929</v>
      </c>
      <c r="B1751" s="0" t="n">
        <f aca="false">COUNTIF(A:A,A1751)</f>
        <v>1</v>
      </c>
      <c r="C1751" s="0" t="n">
        <v>10181</v>
      </c>
      <c r="D1751" s="0" t="n">
        <f aca="false">COUNTIF(C:C,C1751)</f>
        <v>416</v>
      </c>
      <c r="F1751" s="0" t="n">
        <v>1</v>
      </c>
    </row>
    <row r="1752" customFormat="false" ht="13.5" hidden="false" customHeight="false" outlineLevel="0" collapsed="false">
      <c r="A1752" s="0" t="n">
        <v>4933</v>
      </c>
      <c r="B1752" s="0" t="n">
        <f aca="false">COUNTIF(A:A,A1752)</f>
        <v>1</v>
      </c>
      <c r="C1752" s="0" t="n">
        <v>10181</v>
      </c>
      <c r="D1752" s="0" t="n">
        <f aca="false">COUNTIF(C:C,C1752)</f>
        <v>416</v>
      </c>
      <c r="F1752" s="0" t="n">
        <v>1</v>
      </c>
    </row>
    <row r="1753" customFormat="false" ht="13.5" hidden="false" customHeight="false" outlineLevel="0" collapsed="false">
      <c r="A1753" s="0" t="n">
        <v>4935</v>
      </c>
      <c r="B1753" s="0" t="n">
        <f aca="false">COUNTIF(A:A,A1753)</f>
        <v>1</v>
      </c>
      <c r="C1753" s="0" t="n">
        <v>10181</v>
      </c>
      <c r="D1753" s="0" t="n">
        <f aca="false">COUNTIF(C:C,C1753)</f>
        <v>416</v>
      </c>
      <c r="F1753" s="0" t="n">
        <v>1</v>
      </c>
    </row>
    <row r="1754" customFormat="false" ht="13.5" hidden="false" customHeight="false" outlineLevel="0" collapsed="false">
      <c r="A1754" s="0" t="n">
        <v>4937</v>
      </c>
      <c r="B1754" s="0" t="n">
        <f aca="false">COUNTIF(A:A,A1754)</f>
        <v>1</v>
      </c>
      <c r="C1754" s="0" t="n">
        <v>10181</v>
      </c>
      <c r="D1754" s="0" t="n">
        <f aca="false">COUNTIF(C:C,C1754)</f>
        <v>416</v>
      </c>
      <c r="F1754" s="0" t="n">
        <v>1</v>
      </c>
    </row>
    <row r="1755" customFormat="false" ht="13.5" hidden="false" customHeight="false" outlineLevel="0" collapsed="false">
      <c r="A1755" s="0" t="n">
        <v>4938</v>
      </c>
      <c r="B1755" s="0" t="n">
        <f aca="false">COUNTIF(A:A,A1755)</f>
        <v>1</v>
      </c>
      <c r="C1755" s="0" t="n">
        <v>10181</v>
      </c>
      <c r="D1755" s="0" t="n">
        <f aca="false">COUNTIF(C:C,C1755)</f>
        <v>416</v>
      </c>
      <c r="F1755" s="0" t="n">
        <v>1</v>
      </c>
    </row>
    <row r="1756" customFormat="false" ht="13.5" hidden="false" customHeight="false" outlineLevel="0" collapsed="false">
      <c r="A1756" s="0" t="n">
        <v>4940</v>
      </c>
      <c r="B1756" s="0" t="n">
        <f aca="false">COUNTIF(A:A,A1756)</f>
        <v>1</v>
      </c>
      <c r="C1756" s="0" t="n">
        <v>10181</v>
      </c>
      <c r="D1756" s="0" t="n">
        <f aca="false">COUNTIF(C:C,C1756)</f>
        <v>416</v>
      </c>
      <c r="F1756" s="0" t="n">
        <v>1</v>
      </c>
    </row>
    <row r="1757" customFormat="false" ht="13.5" hidden="false" customHeight="false" outlineLevel="0" collapsed="false">
      <c r="A1757" s="0" t="n">
        <v>4942</v>
      </c>
      <c r="B1757" s="0" t="n">
        <f aca="false">COUNTIF(A:A,A1757)</f>
        <v>1</v>
      </c>
      <c r="C1757" s="0" t="n">
        <v>10181</v>
      </c>
      <c r="D1757" s="0" t="n">
        <f aca="false">COUNTIF(C:C,C1757)</f>
        <v>416</v>
      </c>
      <c r="F1757" s="0" t="n">
        <v>1</v>
      </c>
    </row>
    <row r="1758" customFormat="false" ht="13.5" hidden="false" customHeight="false" outlineLevel="0" collapsed="false">
      <c r="A1758" s="0" t="n">
        <v>4943</v>
      </c>
      <c r="B1758" s="0" t="n">
        <f aca="false">COUNTIF(A:A,A1758)</f>
        <v>1</v>
      </c>
      <c r="C1758" s="0" t="n">
        <v>10181</v>
      </c>
      <c r="D1758" s="0" t="n">
        <f aca="false">COUNTIF(C:C,C1758)</f>
        <v>416</v>
      </c>
      <c r="F1758" s="0" t="n">
        <v>1</v>
      </c>
    </row>
    <row r="1759" customFormat="false" ht="13.5" hidden="false" customHeight="false" outlineLevel="0" collapsed="false">
      <c r="A1759" s="0" t="n">
        <v>4945</v>
      </c>
      <c r="B1759" s="0" t="n">
        <f aca="false">COUNTIF(A:A,A1759)</f>
        <v>1</v>
      </c>
      <c r="C1759" s="0" t="n">
        <v>10181</v>
      </c>
      <c r="D1759" s="0" t="n">
        <f aca="false">COUNTIF(C:C,C1759)</f>
        <v>416</v>
      </c>
      <c r="F1759" s="0" t="n">
        <v>1</v>
      </c>
    </row>
    <row r="1760" customFormat="false" ht="13.5" hidden="false" customHeight="false" outlineLevel="0" collapsed="false">
      <c r="A1760" s="0" t="n">
        <v>4946</v>
      </c>
      <c r="B1760" s="0" t="n">
        <f aca="false">COUNTIF(A:A,A1760)</f>
        <v>1</v>
      </c>
      <c r="C1760" s="0" t="n">
        <v>10181</v>
      </c>
      <c r="D1760" s="0" t="n">
        <f aca="false">COUNTIF(C:C,C1760)</f>
        <v>416</v>
      </c>
      <c r="F1760" s="0" t="n">
        <v>1</v>
      </c>
    </row>
    <row r="1761" customFormat="false" ht="13.5" hidden="false" customHeight="false" outlineLevel="0" collapsed="false">
      <c r="A1761" s="0" t="n">
        <v>4947</v>
      </c>
      <c r="B1761" s="0" t="n">
        <f aca="false">COUNTIF(A:A,A1761)</f>
        <v>1</v>
      </c>
      <c r="C1761" s="0" t="n">
        <v>10181</v>
      </c>
      <c r="D1761" s="0" t="n">
        <f aca="false">COUNTIF(C:C,C1761)</f>
        <v>416</v>
      </c>
      <c r="F1761" s="0" t="n">
        <v>1</v>
      </c>
    </row>
    <row r="1762" customFormat="false" ht="13.5" hidden="false" customHeight="false" outlineLevel="0" collapsed="false">
      <c r="A1762" s="0" t="n">
        <v>4950</v>
      </c>
      <c r="B1762" s="0" t="n">
        <f aca="false">COUNTIF(A:A,A1762)</f>
        <v>1</v>
      </c>
      <c r="C1762" s="0" t="n">
        <v>10181</v>
      </c>
      <c r="D1762" s="0" t="n">
        <f aca="false">COUNTIF(C:C,C1762)</f>
        <v>416</v>
      </c>
      <c r="F1762" s="0" t="n">
        <v>1</v>
      </c>
    </row>
    <row r="1763" customFormat="false" ht="13.5" hidden="false" customHeight="false" outlineLevel="0" collapsed="false">
      <c r="A1763" s="0" t="n">
        <v>4951</v>
      </c>
      <c r="B1763" s="0" t="n">
        <f aca="false">COUNTIF(A:A,A1763)</f>
        <v>1</v>
      </c>
      <c r="C1763" s="0" t="n">
        <v>10181</v>
      </c>
      <c r="D1763" s="0" t="n">
        <f aca="false">COUNTIF(C:C,C1763)</f>
        <v>416</v>
      </c>
      <c r="F1763" s="0" t="n">
        <v>1</v>
      </c>
    </row>
    <row r="1764" customFormat="false" ht="13.5" hidden="false" customHeight="false" outlineLevel="0" collapsed="false">
      <c r="A1764" s="0" t="n">
        <v>4954</v>
      </c>
      <c r="B1764" s="0" t="n">
        <f aca="false">COUNTIF(A:A,A1764)</f>
        <v>1</v>
      </c>
      <c r="C1764" s="0" t="n">
        <v>10181</v>
      </c>
      <c r="D1764" s="0" t="n">
        <f aca="false">COUNTIF(C:C,C1764)</f>
        <v>416</v>
      </c>
      <c r="F1764" s="0" t="n">
        <v>1</v>
      </c>
    </row>
    <row r="1765" customFormat="false" ht="13.5" hidden="false" customHeight="false" outlineLevel="0" collapsed="false">
      <c r="A1765" s="0" t="n">
        <v>4955</v>
      </c>
      <c r="B1765" s="0" t="n">
        <f aca="false">COUNTIF(A:A,A1765)</f>
        <v>1</v>
      </c>
      <c r="C1765" s="0" t="n">
        <v>10181</v>
      </c>
      <c r="D1765" s="0" t="n">
        <f aca="false">COUNTIF(C:C,C1765)</f>
        <v>416</v>
      </c>
      <c r="F1765" s="0" t="n">
        <v>1</v>
      </c>
    </row>
    <row r="1766" customFormat="false" ht="13.5" hidden="false" customHeight="false" outlineLevel="0" collapsed="false">
      <c r="A1766" s="0" t="n">
        <v>4958</v>
      </c>
      <c r="B1766" s="0" t="n">
        <f aca="false">COUNTIF(A:A,A1766)</f>
        <v>1</v>
      </c>
      <c r="C1766" s="0" t="n">
        <v>10181</v>
      </c>
      <c r="D1766" s="0" t="n">
        <f aca="false">COUNTIF(C:C,C1766)</f>
        <v>416</v>
      </c>
      <c r="F1766" s="0" t="n">
        <v>1</v>
      </c>
    </row>
    <row r="1767" customFormat="false" ht="13.5" hidden="false" customHeight="false" outlineLevel="0" collapsed="false">
      <c r="A1767" s="0" t="n">
        <v>4960</v>
      </c>
      <c r="B1767" s="0" t="n">
        <f aca="false">COUNTIF(A:A,A1767)</f>
        <v>1</v>
      </c>
      <c r="C1767" s="0" t="n">
        <v>10181</v>
      </c>
      <c r="D1767" s="0" t="n">
        <f aca="false">COUNTIF(C:C,C1767)</f>
        <v>416</v>
      </c>
      <c r="F1767" s="0" t="n">
        <v>1</v>
      </c>
    </row>
    <row r="1768" customFormat="false" ht="13.5" hidden="false" customHeight="false" outlineLevel="0" collapsed="false">
      <c r="A1768" s="0" t="n">
        <v>4963</v>
      </c>
      <c r="B1768" s="0" t="n">
        <f aca="false">COUNTIF(A:A,A1768)</f>
        <v>1</v>
      </c>
      <c r="C1768" s="0" t="n">
        <v>10181</v>
      </c>
      <c r="D1768" s="0" t="n">
        <f aca="false">COUNTIF(C:C,C1768)</f>
        <v>416</v>
      </c>
      <c r="F1768" s="0" t="n">
        <v>1</v>
      </c>
    </row>
    <row r="1769" customFormat="false" ht="13.5" hidden="false" customHeight="false" outlineLevel="0" collapsed="false">
      <c r="A1769" s="0" t="n">
        <v>4965</v>
      </c>
      <c r="B1769" s="0" t="n">
        <f aca="false">COUNTIF(A:A,A1769)</f>
        <v>1</v>
      </c>
      <c r="C1769" s="0" t="n">
        <v>10181</v>
      </c>
      <c r="D1769" s="0" t="n">
        <f aca="false">COUNTIF(C:C,C1769)</f>
        <v>416</v>
      </c>
      <c r="F1769" s="0" t="n">
        <v>1</v>
      </c>
    </row>
    <row r="1770" customFormat="false" ht="13.5" hidden="false" customHeight="false" outlineLevel="0" collapsed="false">
      <c r="A1770" s="0" t="n">
        <v>4967</v>
      </c>
      <c r="B1770" s="0" t="n">
        <f aca="false">COUNTIF(A:A,A1770)</f>
        <v>1</v>
      </c>
      <c r="C1770" s="0" t="n">
        <v>10181</v>
      </c>
      <c r="D1770" s="0" t="n">
        <f aca="false">COUNTIF(C:C,C1770)</f>
        <v>416</v>
      </c>
      <c r="F1770" s="0" t="n">
        <v>1</v>
      </c>
    </row>
    <row r="1771" customFormat="false" ht="13.5" hidden="false" customHeight="false" outlineLevel="0" collapsed="false">
      <c r="A1771" s="0" t="n">
        <v>4969</v>
      </c>
      <c r="B1771" s="0" t="n">
        <f aca="false">COUNTIF(A:A,A1771)</f>
        <v>1</v>
      </c>
      <c r="C1771" s="0" t="n">
        <v>10181</v>
      </c>
      <c r="D1771" s="0" t="n">
        <f aca="false">COUNTIF(C:C,C1771)</f>
        <v>416</v>
      </c>
      <c r="F1771" s="0" t="n">
        <v>1</v>
      </c>
    </row>
    <row r="1772" customFormat="false" ht="13.5" hidden="false" customHeight="false" outlineLevel="0" collapsed="false">
      <c r="A1772" s="0" t="n">
        <v>4973</v>
      </c>
      <c r="B1772" s="0" t="n">
        <f aca="false">COUNTIF(A:A,A1772)</f>
        <v>1</v>
      </c>
      <c r="C1772" s="0" t="n">
        <v>10181</v>
      </c>
      <c r="D1772" s="0" t="n">
        <f aca="false">COUNTIF(C:C,C1772)</f>
        <v>416</v>
      </c>
      <c r="F1772" s="0" t="n">
        <v>1</v>
      </c>
    </row>
    <row r="1773" customFormat="false" ht="13.5" hidden="false" customHeight="false" outlineLevel="0" collapsed="false">
      <c r="A1773" s="0" t="n">
        <v>4974</v>
      </c>
      <c r="B1773" s="0" t="n">
        <f aca="false">COUNTIF(A:A,A1773)</f>
        <v>1</v>
      </c>
      <c r="C1773" s="0" t="n">
        <v>10181</v>
      </c>
      <c r="D1773" s="0" t="n">
        <f aca="false">COUNTIF(C:C,C1773)</f>
        <v>416</v>
      </c>
      <c r="F1773" s="0" t="n">
        <v>1</v>
      </c>
    </row>
    <row r="1774" customFormat="false" ht="13.5" hidden="false" customHeight="false" outlineLevel="0" collapsed="false">
      <c r="A1774" s="0" t="n">
        <v>4976</v>
      </c>
      <c r="B1774" s="0" t="n">
        <f aca="false">COUNTIF(A:A,A1774)</f>
        <v>1</v>
      </c>
      <c r="C1774" s="0" t="n">
        <v>10181</v>
      </c>
      <c r="D1774" s="0" t="n">
        <f aca="false">COUNTIF(C:C,C1774)</f>
        <v>416</v>
      </c>
      <c r="F1774" s="0" t="n">
        <v>1</v>
      </c>
    </row>
    <row r="1775" customFormat="false" ht="13.5" hidden="false" customHeight="false" outlineLevel="0" collapsed="false">
      <c r="A1775" s="0" t="n">
        <v>4977</v>
      </c>
      <c r="B1775" s="0" t="n">
        <f aca="false">COUNTIF(A:A,A1775)</f>
        <v>1</v>
      </c>
      <c r="C1775" s="0" t="n">
        <v>10181</v>
      </c>
      <c r="D1775" s="0" t="n">
        <f aca="false">COUNTIF(C:C,C1775)</f>
        <v>416</v>
      </c>
      <c r="F1775" s="0" t="n">
        <v>1</v>
      </c>
    </row>
    <row r="1776" customFormat="false" ht="13.5" hidden="false" customHeight="false" outlineLevel="0" collapsed="false">
      <c r="A1776" s="0" t="n">
        <v>4978</v>
      </c>
      <c r="B1776" s="0" t="n">
        <f aca="false">COUNTIF(A:A,A1776)</f>
        <v>1</v>
      </c>
      <c r="C1776" s="0" t="n">
        <v>10181</v>
      </c>
      <c r="D1776" s="0" t="n">
        <f aca="false">COUNTIF(C:C,C1776)</f>
        <v>416</v>
      </c>
      <c r="F1776" s="0" t="n">
        <v>1</v>
      </c>
    </row>
    <row r="1777" customFormat="false" ht="13.5" hidden="false" customHeight="false" outlineLevel="0" collapsed="false">
      <c r="A1777" s="0" t="n">
        <v>4983</v>
      </c>
      <c r="B1777" s="0" t="n">
        <f aca="false">COUNTIF(A:A,A1777)</f>
        <v>1</v>
      </c>
      <c r="C1777" s="0" t="n">
        <v>10181</v>
      </c>
      <c r="D1777" s="0" t="n">
        <f aca="false">COUNTIF(C:C,C1777)</f>
        <v>416</v>
      </c>
      <c r="F1777" s="0" t="n">
        <v>1</v>
      </c>
    </row>
    <row r="1778" customFormat="false" ht="13.5" hidden="false" customHeight="false" outlineLevel="0" collapsed="false">
      <c r="A1778" s="0" t="n">
        <v>4986</v>
      </c>
      <c r="B1778" s="0" t="n">
        <f aca="false">COUNTIF(A:A,A1778)</f>
        <v>1</v>
      </c>
      <c r="C1778" s="0" t="n">
        <v>10181</v>
      </c>
      <c r="D1778" s="0" t="n">
        <f aca="false">COUNTIF(C:C,C1778)</f>
        <v>416</v>
      </c>
      <c r="F1778" s="0" t="n">
        <v>1</v>
      </c>
    </row>
    <row r="1779" customFormat="false" ht="13.5" hidden="false" customHeight="false" outlineLevel="0" collapsed="false">
      <c r="A1779" s="0" t="n">
        <v>4987</v>
      </c>
      <c r="B1779" s="0" t="n">
        <f aca="false">COUNTIF(A:A,A1779)</f>
        <v>1</v>
      </c>
      <c r="C1779" s="0" t="n">
        <v>10181</v>
      </c>
      <c r="D1779" s="0" t="n">
        <f aca="false">COUNTIF(C:C,C1779)</f>
        <v>416</v>
      </c>
      <c r="F1779" s="0" t="n">
        <v>1</v>
      </c>
    </row>
    <row r="1780" customFormat="false" ht="13.5" hidden="false" customHeight="false" outlineLevel="0" collapsed="false">
      <c r="A1780" s="0" t="n">
        <v>4989</v>
      </c>
      <c r="B1780" s="0" t="n">
        <f aca="false">COUNTIF(A:A,A1780)</f>
        <v>1</v>
      </c>
      <c r="C1780" s="0" t="n">
        <v>10181</v>
      </c>
      <c r="D1780" s="0" t="n">
        <f aca="false">COUNTIF(C:C,C1780)</f>
        <v>416</v>
      </c>
      <c r="F1780" s="0" t="n">
        <v>1</v>
      </c>
    </row>
    <row r="1781" customFormat="false" ht="13.5" hidden="false" customHeight="false" outlineLevel="0" collapsed="false">
      <c r="A1781" s="0" t="n">
        <v>4994</v>
      </c>
      <c r="B1781" s="0" t="n">
        <f aca="false">COUNTIF(A:A,A1781)</f>
        <v>1</v>
      </c>
      <c r="C1781" s="0" t="n">
        <v>10181</v>
      </c>
      <c r="D1781" s="0" t="n">
        <f aca="false">COUNTIF(C:C,C1781)</f>
        <v>416</v>
      </c>
      <c r="F1781" s="0" t="n">
        <v>1</v>
      </c>
    </row>
    <row r="1782" customFormat="false" ht="13.5" hidden="false" customHeight="false" outlineLevel="0" collapsed="false">
      <c r="A1782" s="0" t="n">
        <v>4996</v>
      </c>
      <c r="B1782" s="0" t="n">
        <f aca="false">COUNTIF(A:A,A1782)</f>
        <v>1</v>
      </c>
      <c r="C1782" s="0" t="n">
        <v>10181</v>
      </c>
      <c r="D1782" s="0" t="n">
        <f aca="false">COUNTIF(C:C,C1782)</f>
        <v>416</v>
      </c>
      <c r="F1782" s="0" t="n">
        <v>1</v>
      </c>
    </row>
    <row r="1783" customFormat="false" ht="13.5" hidden="false" customHeight="false" outlineLevel="0" collapsed="false">
      <c r="A1783" s="0" t="n">
        <v>4998</v>
      </c>
      <c r="B1783" s="0" t="n">
        <f aca="false">COUNTIF(A:A,A1783)</f>
        <v>1</v>
      </c>
      <c r="C1783" s="0" t="n">
        <v>10181</v>
      </c>
      <c r="D1783" s="0" t="n">
        <f aca="false">COUNTIF(C:C,C1783)</f>
        <v>416</v>
      </c>
      <c r="F1783" s="0" t="n">
        <v>1</v>
      </c>
    </row>
    <row r="1784" customFormat="false" ht="13.5" hidden="false" customHeight="false" outlineLevel="0" collapsed="false">
      <c r="A1784" s="0" t="n">
        <v>5004</v>
      </c>
      <c r="B1784" s="0" t="n">
        <f aca="false">COUNTIF(A:A,A1784)</f>
        <v>1</v>
      </c>
      <c r="C1784" s="0" t="n">
        <v>10181</v>
      </c>
      <c r="D1784" s="0" t="n">
        <f aca="false">COUNTIF(C:C,C1784)</f>
        <v>416</v>
      </c>
      <c r="F1784" s="0" t="n">
        <v>1</v>
      </c>
    </row>
    <row r="1785" customFormat="false" ht="13.5" hidden="false" customHeight="false" outlineLevel="0" collapsed="false">
      <c r="A1785" s="0" t="n">
        <v>5008</v>
      </c>
      <c r="B1785" s="0" t="n">
        <f aca="false">COUNTIF(A:A,A1785)</f>
        <v>1</v>
      </c>
      <c r="C1785" s="0" t="n">
        <v>10181</v>
      </c>
      <c r="D1785" s="0" t="n">
        <f aca="false">COUNTIF(C:C,C1785)</f>
        <v>416</v>
      </c>
      <c r="F1785" s="0" t="n">
        <v>1</v>
      </c>
    </row>
    <row r="1786" customFormat="false" ht="13.5" hidden="false" customHeight="false" outlineLevel="0" collapsed="false">
      <c r="A1786" s="0" t="n">
        <v>5011</v>
      </c>
      <c r="B1786" s="0" t="n">
        <f aca="false">COUNTIF(A:A,A1786)</f>
        <v>1</v>
      </c>
      <c r="C1786" s="0" t="n">
        <v>10181</v>
      </c>
      <c r="D1786" s="0" t="n">
        <f aca="false">COUNTIF(C:C,C1786)</f>
        <v>416</v>
      </c>
      <c r="F1786" s="0" t="n">
        <v>1</v>
      </c>
    </row>
    <row r="1787" customFormat="false" ht="13.5" hidden="false" customHeight="false" outlineLevel="0" collapsed="false">
      <c r="A1787" s="0" t="n">
        <v>5012</v>
      </c>
      <c r="B1787" s="0" t="n">
        <f aca="false">COUNTIF(A:A,A1787)</f>
        <v>1</v>
      </c>
      <c r="C1787" s="0" t="n">
        <v>10181</v>
      </c>
      <c r="D1787" s="0" t="n">
        <f aca="false">COUNTIF(C:C,C1787)</f>
        <v>416</v>
      </c>
      <c r="F1787" s="0" t="n">
        <v>1</v>
      </c>
    </row>
    <row r="1788" customFormat="false" ht="13.5" hidden="false" customHeight="false" outlineLevel="0" collapsed="false">
      <c r="A1788" s="0" t="n">
        <v>5015</v>
      </c>
      <c r="B1788" s="0" t="n">
        <f aca="false">COUNTIF(A:A,A1788)</f>
        <v>1</v>
      </c>
      <c r="C1788" s="0" t="n">
        <v>10181</v>
      </c>
      <c r="D1788" s="0" t="n">
        <f aca="false">COUNTIF(C:C,C1788)</f>
        <v>416</v>
      </c>
      <c r="F1788" s="0" t="n">
        <v>1</v>
      </c>
    </row>
    <row r="1789" customFormat="false" ht="13.5" hidden="false" customHeight="false" outlineLevel="0" collapsed="false">
      <c r="A1789" s="0" t="n">
        <v>5016</v>
      </c>
      <c r="B1789" s="0" t="n">
        <f aca="false">COUNTIF(A:A,A1789)</f>
        <v>1</v>
      </c>
      <c r="C1789" s="0" t="n">
        <v>10181</v>
      </c>
      <c r="D1789" s="0" t="n">
        <f aca="false">COUNTIF(C:C,C1789)</f>
        <v>416</v>
      </c>
      <c r="F1789" s="0" t="n">
        <v>1</v>
      </c>
    </row>
    <row r="1790" customFormat="false" ht="13.5" hidden="false" customHeight="false" outlineLevel="0" collapsed="false">
      <c r="A1790" s="0" t="n">
        <v>5022</v>
      </c>
      <c r="B1790" s="0" t="n">
        <f aca="false">COUNTIF(A:A,A1790)</f>
        <v>1</v>
      </c>
      <c r="C1790" s="0" t="n">
        <v>10181</v>
      </c>
      <c r="D1790" s="0" t="n">
        <f aca="false">COUNTIF(C:C,C1790)</f>
        <v>416</v>
      </c>
      <c r="F1790" s="0" t="n">
        <v>1</v>
      </c>
    </row>
    <row r="1791" customFormat="false" ht="13.5" hidden="false" customHeight="false" outlineLevel="0" collapsed="false">
      <c r="A1791" s="0" t="n">
        <v>5025</v>
      </c>
      <c r="B1791" s="0" t="n">
        <f aca="false">COUNTIF(A:A,A1791)</f>
        <v>1</v>
      </c>
      <c r="C1791" s="0" t="n">
        <v>10181</v>
      </c>
      <c r="D1791" s="0" t="n">
        <f aca="false">COUNTIF(C:C,C1791)</f>
        <v>416</v>
      </c>
      <c r="F1791" s="0" t="n">
        <v>1</v>
      </c>
    </row>
    <row r="1792" customFormat="false" ht="13.5" hidden="false" customHeight="false" outlineLevel="0" collapsed="false">
      <c r="A1792" s="0" t="n">
        <v>5027</v>
      </c>
      <c r="B1792" s="0" t="n">
        <f aca="false">COUNTIF(A:A,A1792)</f>
        <v>1</v>
      </c>
      <c r="C1792" s="0" t="n">
        <v>10181</v>
      </c>
      <c r="D1792" s="0" t="n">
        <f aca="false">COUNTIF(C:C,C1792)</f>
        <v>416</v>
      </c>
      <c r="F1792" s="0" t="n">
        <v>1</v>
      </c>
    </row>
    <row r="1793" customFormat="false" ht="13.5" hidden="false" customHeight="false" outlineLevel="0" collapsed="false">
      <c r="A1793" s="0" t="n">
        <v>5029</v>
      </c>
      <c r="B1793" s="0" t="n">
        <f aca="false">COUNTIF(A:A,A1793)</f>
        <v>1</v>
      </c>
      <c r="C1793" s="0" t="n">
        <v>10181</v>
      </c>
      <c r="D1793" s="0" t="n">
        <f aca="false">COUNTIF(C:C,C1793)</f>
        <v>416</v>
      </c>
      <c r="F1793" s="0" t="n">
        <v>1</v>
      </c>
    </row>
    <row r="1794" customFormat="false" ht="13.5" hidden="false" customHeight="false" outlineLevel="0" collapsed="false">
      <c r="A1794" s="0" t="n">
        <v>5030</v>
      </c>
      <c r="B1794" s="0" t="n">
        <f aca="false">COUNTIF(A:A,A1794)</f>
        <v>1</v>
      </c>
      <c r="C1794" s="0" t="n">
        <v>10181</v>
      </c>
      <c r="D1794" s="0" t="n">
        <f aca="false">COUNTIF(C:C,C1794)</f>
        <v>416</v>
      </c>
      <c r="F1794" s="0" t="n">
        <v>1</v>
      </c>
    </row>
    <row r="1795" customFormat="false" ht="13.5" hidden="false" customHeight="false" outlineLevel="0" collapsed="false">
      <c r="A1795" s="0" t="n">
        <v>5032</v>
      </c>
      <c r="B1795" s="0" t="n">
        <f aca="false">COUNTIF(A:A,A1795)</f>
        <v>1</v>
      </c>
      <c r="C1795" s="0" t="n">
        <v>10181</v>
      </c>
      <c r="D1795" s="0" t="n">
        <f aca="false">COUNTIF(C:C,C1795)</f>
        <v>416</v>
      </c>
      <c r="F1795" s="0" t="n">
        <v>1</v>
      </c>
    </row>
    <row r="1796" customFormat="false" ht="13.5" hidden="false" customHeight="false" outlineLevel="0" collapsed="false">
      <c r="A1796" s="0" t="n">
        <v>5033</v>
      </c>
      <c r="B1796" s="0" t="n">
        <f aca="false">COUNTIF(A:A,A1796)</f>
        <v>1</v>
      </c>
      <c r="C1796" s="0" t="n">
        <v>10181</v>
      </c>
      <c r="D1796" s="0" t="n">
        <f aca="false">COUNTIF(C:C,C1796)</f>
        <v>416</v>
      </c>
      <c r="F1796" s="0" t="n">
        <v>1</v>
      </c>
    </row>
    <row r="1797" customFormat="false" ht="13.5" hidden="false" customHeight="false" outlineLevel="0" collapsed="false">
      <c r="A1797" s="0" t="n">
        <v>5034</v>
      </c>
      <c r="B1797" s="0" t="n">
        <f aca="false">COUNTIF(A:A,A1797)</f>
        <v>1</v>
      </c>
      <c r="C1797" s="0" t="n">
        <v>10181</v>
      </c>
      <c r="D1797" s="0" t="n">
        <f aca="false">COUNTIF(C:C,C1797)</f>
        <v>416</v>
      </c>
      <c r="F1797" s="0" t="n">
        <v>1</v>
      </c>
    </row>
    <row r="1798" customFormat="false" ht="13.5" hidden="false" customHeight="false" outlineLevel="0" collapsed="false">
      <c r="A1798" s="0" t="n">
        <v>5036</v>
      </c>
      <c r="B1798" s="0" t="n">
        <f aca="false">COUNTIF(A:A,A1798)</f>
        <v>1</v>
      </c>
      <c r="C1798" s="0" t="n">
        <v>10181</v>
      </c>
      <c r="D1798" s="0" t="n">
        <f aca="false">COUNTIF(C:C,C1798)</f>
        <v>416</v>
      </c>
      <c r="F1798" s="0" t="n">
        <v>1</v>
      </c>
    </row>
    <row r="1799" customFormat="false" ht="13.5" hidden="false" customHeight="false" outlineLevel="0" collapsed="false">
      <c r="A1799" s="0" t="n">
        <v>5037</v>
      </c>
      <c r="B1799" s="0" t="n">
        <f aca="false">COUNTIF(A:A,A1799)</f>
        <v>1</v>
      </c>
      <c r="C1799" s="0" t="n">
        <v>10181</v>
      </c>
      <c r="D1799" s="0" t="n">
        <f aca="false">COUNTIF(C:C,C1799)</f>
        <v>416</v>
      </c>
      <c r="F1799" s="0" t="n">
        <v>1</v>
      </c>
    </row>
    <row r="1800" customFormat="false" ht="13.5" hidden="false" customHeight="false" outlineLevel="0" collapsed="false">
      <c r="A1800" s="0" t="n">
        <v>5040</v>
      </c>
      <c r="B1800" s="0" t="n">
        <f aca="false">COUNTIF(A:A,A1800)</f>
        <v>1</v>
      </c>
      <c r="C1800" s="0" t="n">
        <v>10181</v>
      </c>
      <c r="D1800" s="0" t="n">
        <f aca="false">COUNTIF(C:C,C1800)</f>
        <v>416</v>
      </c>
      <c r="F1800" s="0" t="n">
        <v>1</v>
      </c>
    </row>
    <row r="1801" customFormat="false" ht="13.5" hidden="false" customHeight="false" outlineLevel="0" collapsed="false">
      <c r="A1801" s="0" t="n">
        <v>5042</v>
      </c>
      <c r="B1801" s="0" t="n">
        <f aca="false">COUNTIF(A:A,A1801)</f>
        <v>1</v>
      </c>
      <c r="C1801" s="0" t="n">
        <v>10181</v>
      </c>
      <c r="D1801" s="0" t="n">
        <f aca="false">COUNTIF(C:C,C1801)</f>
        <v>416</v>
      </c>
      <c r="F1801" s="0" t="n">
        <v>1</v>
      </c>
    </row>
    <row r="1802" customFormat="false" ht="13.5" hidden="false" customHeight="false" outlineLevel="0" collapsed="false">
      <c r="A1802" s="0" t="n">
        <v>5043</v>
      </c>
      <c r="B1802" s="0" t="n">
        <f aca="false">COUNTIF(A:A,A1802)</f>
        <v>1</v>
      </c>
      <c r="C1802" s="0" t="n">
        <v>10181</v>
      </c>
      <c r="D1802" s="0" t="n">
        <f aca="false">COUNTIF(C:C,C1802)</f>
        <v>416</v>
      </c>
      <c r="F1802" s="0" t="n">
        <v>1</v>
      </c>
    </row>
    <row r="1803" customFormat="false" ht="13.5" hidden="false" customHeight="false" outlineLevel="0" collapsed="false">
      <c r="A1803" s="0" t="n">
        <v>5044</v>
      </c>
      <c r="B1803" s="0" t="n">
        <f aca="false">COUNTIF(A:A,A1803)</f>
        <v>1</v>
      </c>
      <c r="C1803" s="0" t="n">
        <v>10181</v>
      </c>
      <c r="D1803" s="0" t="n">
        <f aca="false">COUNTIF(C:C,C1803)</f>
        <v>416</v>
      </c>
      <c r="F1803" s="0" t="n">
        <v>1</v>
      </c>
    </row>
    <row r="1804" customFormat="false" ht="13.5" hidden="false" customHeight="false" outlineLevel="0" collapsed="false">
      <c r="A1804" s="0" t="n">
        <v>5045</v>
      </c>
      <c r="B1804" s="0" t="n">
        <f aca="false">COUNTIF(A:A,A1804)</f>
        <v>1</v>
      </c>
      <c r="C1804" s="0" t="n">
        <v>10181</v>
      </c>
      <c r="D1804" s="0" t="n">
        <f aca="false">COUNTIF(C:C,C1804)</f>
        <v>416</v>
      </c>
      <c r="F1804" s="0" t="n">
        <v>1</v>
      </c>
    </row>
    <row r="1805" customFormat="false" ht="13.5" hidden="false" customHeight="false" outlineLevel="0" collapsed="false">
      <c r="A1805" s="0" t="n">
        <v>5046</v>
      </c>
      <c r="B1805" s="0" t="n">
        <f aca="false">COUNTIF(A:A,A1805)</f>
        <v>1</v>
      </c>
      <c r="C1805" s="0" t="n">
        <v>10181</v>
      </c>
      <c r="D1805" s="0" t="n">
        <f aca="false">COUNTIF(C:C,C1805)</f>
        <v>416</v>
      </c>
      <c r="F1805" s="0" t="n">
        <v>1</v>
      </c>
    </row>
    <row r="1806" customFormat="false" ht="13.5" hidden="false" customHeight="false" outlineLevel="0" collapsed="false">
      <c r="A1806" s="0" t="n">
        <v>5049</v>
      </c>
      <c r="B1806" s="0" t="n">
        <f aca="false">COUNTIF(A:A,A1806)</f>
        <v>1</v>
      </c>
      <c r="C1806" s="0" t="n">
        <v>10181</v>
      </c>
      <c r="D1806" s="0" t="n">
        <f aca="false">COUNTIF(C:C,C1806)</f>
        <v>416</v>
      </c>
      <c r="F1806" s="0" t="n">
        <v>1</v>
      </c>
    </row>
    <row r="1807" customFormat="false" ht="13.5" hidden="false" customHeight="false" outlineLevel="0" collapsed="false">
      <c r="A1807" s="0" t="n">
        <v>5050</v>
      </c>
      <c r="B1807" s="0" t="n">
        <f aca="false">COUNTIF(A:A,A1807)</f>
        <v>1</v>
      </c>
      <c r="C1807" s="0" t="n">
        <v>10181</v>
      </c>
      <c r="D1807" s="0" t="n">
        <f aca="false">COUNTIF(C:C,C1807)</f>
        <v>416</v>
      </c>
      <c r="F1807" s="0" t="n">
        <v>1</v>
      </c>
    </row>
    <row r="1808" customFormat="false" ht="13.5" hidden="false" customHeight="false" outlineLevel="0" collapsed="false">
      <c r="A1808" s="0" t="n">
        <v>5054</v>
      </c>
      <c r="B1808" s="0" t="n">
        <f aca="false">COUNTIF(A:A,A1808)</f>
        <v>1</v>
      </c>
      <c r="C1808" s="0" t="n">
        <v>10181</v>
      </c>
      <c r="D1808" s="0" t="n">
        <f aca="false">COUNTIF(C:C,C1808)</f>
        <v>416</v>
      </c>
      <c r="F1808" s="0" t="n">
        <v>1</v>
      </c>
    </row>
    <row r="1809" customFormat="false" ht="13.5" hidden="false" customHeight="false" outlineLevel="0" collapsed="false">
      <c r="A1809" s="0" t="n">
        <v>5057</v>
      </c>
      <c r="B1809" s="0" t="n">
        <f aca="false">COUNTIF(A:A,A1809)</f>
        <v>1</v>
      </c>
      <c r="C1809" s="0" t="n">
        <v>10181</v>
      </c>
      <c r="D1809" s="0" t="n">
        <f aca="false">COUNTIF(C:C,C1809)</f>
        <v>416</v>
      </c>
      <c r="F1809" s="0" t="n">
        <v>1</v>
      </c>
    </row>
    <row r="1810" customFormat="false" ht="13.5" hidden="false" customHeight="false" outlineLevel="0" collapsed="false">
      <c r="A1810" s="0" t="n">
        <v>5058</v>
      </c>
      <c r="B1810" s="0" t="n">
        <f aca="false">COUNTIF(A:A,A1810)</f>
        <v>1</v>
      </c>
      <c r="C1810" s="0" t="n">
        <v>10181</v>
      </c>
      <c r="D1810" s="0" t="n">
        <f aca="false">COUNTIF(C:C,C1810)</f>
        <v>416</v>
      </c>
      <c r="F1810" s="0" t="n">
        <v>1</v>
      </c>
    </row>
    <row r="1811" customFormat="false" ht="13.5" hidden="false" customHeight="false" outlineLevel="0" collapsed="false">
      <c r="A1811" s="0" t="n">
        <v>5061</v>
      </c>
      <c r="B1811" s="0" t="n">
        <f aca="false">COUNTIF(A:A,A1811)</f>
        <v>1</v>
      </c>
      <c r="C1811" s="0" t="n">
        <v>10181</v>
      </c>
      <c r="D1811" s="0" t="n">
        <f aca="false">COUNTIF(C:C,C1811)</f>
        <v>416</v>
      </c>
      <c r="F1811" s="0" t="n">
        <v>1</v>
      </c>
    </row>
    <row r="1812" customFormat="false" ht="13.5" hidden="false" customHeight="false" outlineLevel="0" collapsed="false">
      <c r="A1812" s="0" t="n">
        <v>5062</v>
      </c>
      <c r="B1812" s="0" t="n">
        <f aca="false">COUNTIF(A:A,A1812)</f>
        <v>1</v>
      </c>
      <c r="C1812" s="0" t="n">
        <v>10181</v>
      </c>
      <c r="D1812" s="0" t="n">
        <f aca="false">COUNTIF(C:C,C1812)</f>
        <v>416</v>
      </c>
      <c r="F1812" s="0" t="n">
        <v>1</v>
      </c>
    </row>
    <row r="1813" customFormat="false" ht="13.5" hidden="false" customHeight="false" outlineLevel="0" collapsed="false">
      <c r="A1813" s="0" t="n">
        <v>5063</v>
      </c>
      <c r="B1813" s="0" t="n">
        <f aca="false">COUNTIF(A:A,A1813)</f>
        <v>1</v>
      </c>
      <c r="C1813" s="0" t="n">
        <v>10181</v>
      </c>
      <c r="D1813" s="0" t="n">
        <f aca="false">COUNTIF(C:C,C1813)</f>
        <v>416</v>
      </c>
      <c r="F1813" s="0" t="n">
        <v>1</v>
      </c>
    </row>
    <row r="1814" customFormat="false" ht="13.5" hidden="false" customHeight="false" outlineLevel="0" collapsed="false">
      <c r="A1814" s="0" t="n">
        <v>5065</v>
      </c>
      <c r="B1814" s="0" t="n">
        <f aca="false">COUNTIF(A:A,A1814)</f>
        <v>1</v>
      </c>
      <c r="C1814" s="0" t="n">
        <v>10181</v>
      </c>
      <c r="D1814" s="0" t="n">
        <f aca="false">COUNTIF(C:C,C1814)</f>
        <v>416</v>
      </c>
      <c r="F1814" s="0" t="n">
        <v>1</v>
      </c>
    </row>
    <row r="1815" customFormat="false" ht="13.5" hidden="false" customHeight="false" outlineLevel="0" collapsed="false">
      <c r="A1815" s="0" t="n">
        <v>5067</v>
      </c>
      <c r="B1815" s="0" t="n">
        <f aca="false">COUNTIF(A:A,A1815)</f>
        <v>1</v>
      </c>
      <c r="C1815" s="0" t="n">
        <v>10181</v>
      </c>
      <c r="D1815" s="0" t="n">
        <f aca="false">COUNTIF(C:C,C1815)</f>
        <v>416</v>
      </c>
      <c r="F1815" s="0" t="n">
        <v>1</v>
      </c>
    </row>
    <row r="1816" customFormat="false" ht="13.5" hidden="false" customHeight="false" outlineLevel="0" collapsed="false">
      <c r="A1816" s="0" t="n">
        <v>5068</v>
      </c>
      <c r="B1816" s="0" t="n">
        <f aca="false">COUNTIF(A:A,A1816)</f>
        <v>1</v>
      </c>
      <c r="C1816" s="0" t="n">
        <v>10181</v>
      </c>
      <c r="D1816" s="0" t="n">
        <f aca="false">COUNTIF(C:C,C1816)</f>
        <v>416</v>
      </c>
      <c r="F1816" s="0" t="n">
        <v>1</v>
      </c>
    </row>
    <row r="1817" customFormat="false" ht="13.5" hidden="false" customHeight="false" outlineLevel="0" collapsed="false">
      <c r="A1817" s="0" t="n">
        <v>5069</v>
      </c>
      <c r="B1817" s="0" t="n">
        <f aca="false">COUNTIF(A:A,A1817)</f>
        <v>1</v>
      </c>
      <c r="C1817" s="0" t="n">
        <v>10181</v>
      </c>
      <c r="D1817" s="0" t="n">
        <f aca="false">COUNTIF(C:C,C1817)</f>
        <v>416</v>
      </c>
      <c r="F1817" s="0" t="n">
        <v>1</v>
      </c>
    </row>
    <row r="1818" customFormat="false" ht="13.5" hidden="false" customHeight="false" outlineLevel="0" collapsed="false">
      <c r="A1818" s="0" t="n">
        <v>5071</v>
      </c>
      <c r="B1818" s="0" t="n">
        <f aca="false">COUNTIF(A:A,A1818)</f>
        <v>1</v>
      </c>
      <c r="C1818" s="0" t="n">
        <v>10181</v>
      </c>
      <c r="D1818" s="0" t="n">
        <f aca="false">COUNTIF(C:C,C1818)</f>
        <v>416</v>
      </c>
      <c r="F1818" s="0" t="n">
        <v>1</v>
      </c>
    </row>
    <row r="1819" customFormat="false" ht="13.5" hidden="false" customHeight="false" outlineLevel="0" collapsed="false">
      <c r="A1819" s="0" t="n">
        <v>5073</v>
      </c>
      <c r="B1819" s="0" t="n">
        <f aca="false">COUNTIF(A:A,A1819)</f>
        <v>1</v>
      </c>
      <c r="C1819" s="0" t="n">
        <v>10181</v>
      </c>
      <c r="D1819" s="0" t="n">
        <f aca="false">COUNTIF(C:C,C1819)</f>
        <v>416</v>
      </c>
      <c r="F1819" s="0" t="n">
        <v>1</v>
      </c>
    </row>
    <row r="1820" customFormat="false" ht="13.5" hidden="false" customHeight="false" outlineLevel="0" collapsed="false">
      <c r="A1820" s="0" t="n">
        <v>5074</v>
      </c>
      <c r="B1820" s="0" t="n">
        <f aca="false">COUNTIF(A:A,A1820)</f>
        <v>1</v>
      </c>
      <c r="C1820" s="0" t="n">
        <v>10181</v>
      </c>
      <c r="D1820" s="0" t="n">
        <f aca="false">COUNTIF(C:C,C1820)</f>
        <v>416</v>
      </c>
      <c r="F1820" s="0" t="n">
        <v>1</v>
      </c>
    </row>
    <row r="1821" customFormat="false" ht="13.5" hidden="false" customHeight="false" outlineLevel="0" collapsed="false">
      <c r="A1821" s="0" t="n">
        <v>5076</v>
      </c>
      <c r="B1821" s="0" t="n">
        <f aca="false">COUNTIF(A:A,A1821)</f>
        <v>1</v>
      </c>
      <c r="C1821" s="0" t="n">
        <v>10181</v>
      </c>
      <c r="D1821" s="0" t="n">
        <f aca="false">COUNTIF(C:C,C1821)</f>
        <v>416</v>
      </c>
      <c r="F1821" s="0" t="n">
        <v>1</v>
      </c>
    </row>
    <row r="1822" customFormat="false" ht="13.5" hidden="false" customHeight="false" outlineLevel="0" collapsed="false">
      <c r="A1822" s="0" t="n">
        <v>5077</v>
      </c>
      <c r="B1822" s="0" t="n">
        <f aca="false">COUNTIF(A:A,A1822)</f>
        <v>1</v>
      </c>
      <c r="C1822" s="0" t="n">
        <v>10181</v>
      </c>
      <c r="D1822" s="0" t="n">
        <f aca="false">COUNTIF(C:C,C1822)</f>
        <v>416</v>
      </c>
      <c r="F1822" s="0" t="n">
        <v>1</v>
      </c>
    </row>
    <row r="1823" customFormat="false" ht="13.5" hidden="false" customHeight="false" outlineLevel="0" collapsed="false">
      <c r="A1823" s="0" t="n">
        <v>5078</v>
      </c>
      <c r="B1823" s="0" t="n">
        <f aca="false">COUNTIF(A:A,A1823)</f>
        <v>1</v>
      </c>
      <c r="C1823" s="0" t="n">
        <v>10181</v>
      </c>
      <c r="D1823" s="0" t="n">
        <f aca="false">COUNTIF(C:C,C1823)</f>
        <v>416</v>
      </c>
      <c r="F1823" s="0" t="n">
        <v>1</v>
      </c>
    </row>
    <row r="1824" customFormat="false" ht="13.5" hidden="false" customHeight="false" outlineLevel="0" collapsed="false">
      <c r="A1824" s="0" t="n">
        <v>5079</v>
      </c>
      <c r="B1824" s="0" t="n">
        <f aca="false">COUNTIF(A:A,A1824)</f>
        <v>1</v>
      </c>
      <c r="C1824" s="0" t="n">
        <v>10181</v>
      </c>
      <c r="D1824" s="0" t="n">
        <f aca="false">COUNTIF(C:C,C1824)</f>
        <v>416</v>
      </c>
      <c r="F1824" s="0" t="n">
        <v>1</v>
      </c>
    </row>
    <row r="1825" customFormat="false" ht="13.5" hidden="false" customHeight="false" outlineLevel="0" collapsed="false">
      <c r="A1825" s="0" t="n">
        <v>5081</v>
      </c>
      <c r="B1825" s="0" t="n">
        <f aca="false">COUNTIF(A:A,A1825)</f>
        <v>1</v>
      </c>
      <c r="C1825" s="0" t="n">
        <v>10181</v>
      </c>
      <c r="D1825" s="0" t="n">
        <f aca="false">COUNTIF(C:C,C1825)</f>
        <v>416</v>
      </c>
      <c r="F1825" s="0" t="n">
        <v>1</v>
      </c>
    </row>
    <row r="1826" customFormat="false" ht="13.5" hidden="false" customHeight="false" outlineLevel="0" collapsed="false">
      <c r="A1826" s="0" t="n">
        <v>5084</v>
      </c>
      <c r="B1826" s="0" t="n">
        <f aca="false">COUNTIF(A:A,A1826)</f>
        <v>1</v>
      </c>
      <c r="C1826" s="0" t="n">
        <v>10181</v>
      </c>
      <c r="D1826" s="0" t="n">
        <f aca="false">COUNTIF(C:C,C1826)</f>
        <v>416</v>
      </c>
      <c r="F1826" s="0" t="n">
        <v>1</v>
      </c>
    </row>
    <row r="1827" customFormat="false" ht="13.5" hidden="false" customHeight="false" outlineLevel="0" collapsed="false">
      <c r="A1827" s="0" t="n">
        <v>5086</v>
      </c>
      <c r="B1827" s="0" t="n">
        <f aca="false">COUNTIF(A:A,A1827)</f>
        <v>1</v>
      </c>
      <c r="C1827" s="0" t="n">
        <v>10181</v>
      </c>
      <c r="D1827" s="0" t="n">
        <f aca="false">COUNTIF(C:C,C1827)</f>
        <v>416</v>
      </c>
      <c r="F1827" s="0" t="n">
        <v>1</v>
      </c>
    </row>
    <row r="1828" customFormat="false" ht="13.5" hidden="false" customHeight="false" outlineLevel="0" collapsed="false">
      <c r="A1828" s="0" t="n">
        <v>5089</v>
      </c>
      <c r="B1828" s="0" t="n">
        <f aca="false">COUNTIF(A:A,A1828)</f>
        <v>1</v>
      </c>
      <c r="C1828" s="0" t="n">
        <v>10181</v>
      </c>
      <c r="D1828" s="0" t="n">
        <f aca="false">COUNTIF(C:C,C1828)</f>
        <v>416</v>
      </c>
      <c r="F1828" s="0" t="n">
        <v>1</v>
      </c>
    </row>
    <row r="1829" customFormat="false" ht="13.5" hidden="false" customHeight="false" outlineLevel="0" collapsed="false">
      <c r="A1829" s="0" t="n">
        <v>5091</v>
      </c>
      <c r="B1829" s="0" t="n">
        <f aca="false">COUNTIF(A:A,A1829)</f>
        <v>1</v>
      </c>
      <c r="C1829" s="0" t="n">
        <v>10181</v>
      </c>
      <c r="D1829" s="0" t="n">
        <f aca="false">COUNTIF(C:C,C1829)</f>
        <v>416</v>
      </c>
      <c r="F1829" s="0" t="n">
        <v>1</v>
      </c>
    </row>
    <row r="1830" customFormat="false" ht="13.5" hidden="false" customHeight="false" outlineLevel="0" collapsed="false">
      <c r="A1830" s="0" t="n">
        <v>5093</v>
      </c>
      <c r="B1830" s="0" t="n">
        <f aca="false">COUNTIF(A:A,A1830)</f>
        <v>1</v>
      </c>
      <c r="C1830" s="0" t="n">
        <v>10181</v>
      </c>
      <c r="D1830" s="0" t="n">
        <f aca="false">COUNTIF(C:C,C1830)</f>
        <v>416</v>
      </c>
      <c r="F1830" s="0" t="n">
        <v>1</v>
      </c>
    </row>
    <row r="1831" customFormat="false" ht="13.5" hidden="false" customHeight="false" outlineLevel="0" collapsed="false">
      <c r="A1831" s="0" t="n">
        <v>5094</v>
      </c>
      <c r="B1831" s="0" t="n">
        <f aca="false">COUNTIF(A:A,A1831)</f>
        <v>1</v>
      </c>
      <c r="C1831" s="0" t="n">
        <v>10181</v>
      </c>
      <c r="D1831" s="0" t="n">
        <f aca="false">COUNTIF(C:C,C1831)</f>
        <v>416</v>
      </c>
      <c r="F1831" s="0" t="n">
        <v>1</v>
      </c>
    </row>
    <row r="1832" customFormat="false" ht="13.5" hidden="false" customHeight="false" outlineLevel="0" collapsed="false">
      <c r="A1832" s="0" t="n">
        <v>5095</v>
      </c>
      <c r="B1832" s="0" t="n">
        <f aca="false">COUNTIF(A:A,A1832)</f>
        <v>1</v>
      </c>
      <c r="C1832" s="0" t="n">
        <v>10181</v>
      </c>
      <c r="D1832" s="0" t="n">
        <f aca="false">COUNTIF(C:C,C1832)</f>
        <v>416</v>
      </c>
      <c r="F1832" s="0" t="n">
        <v>1</v>
      </c>
    </row>
    <row r="1833" customFormat="false" ht="13.5" hidden="false" customHeight="false" outlineLevel="0" collapsed="false">
      <c r="A1833" s="0" t="n">
        <v>5098</v>
      </c>
      <c r="B1833" s="0" t="n">
        <f aca="false">COUNTIF(A:A,A1833)</f>
        <v>1</v>
      </c>
      <c r="C1833" s="0" t="n">
        <v>10181</v>
      </c>
      <c r="D1833" s="0" t="n">
        <f aca="false">COUNTIF(C:C,C1833)</f>
        <v>416</v>
      </c>
      <c r="F1833" s="0" t="n">
        <v>1</v>
      </c>
    </row>
    <row r="1834" customFormat="false" ht="13.5" hidden="false" customHeight="false" outlineLevel="0" collapsed="false">
      <c r="A1834" s="0" t="n">
        <v>5103</v>
      </c>
      <c r="B1834" s="0" t="n">
        <f aca="false">COUNTIF(A:A,A1834)</f>
        <v>1</v>
      </c>
      <c r="C1834" s="0" t="n">
        <v>10181</v>
      </c>
      <c r="D1834" s="0" t="n">
        <f aca="false">COUNTIF(C:C,C1834)</f>
        <v>416</v>
      </c>
      <c r="F1834" s="0" t="n">
        <v>1</v>
      </c>
    </row>
    <row r="1835" customFormat="false" ht="13.5" hidden="false" customHeight="false" outlineLevel="0" collapsed="false">
      <c r="A1835" s="0" t="n">
        <v>5105</v>
      </c>
      <c r="B1835" s="0" t="n">
        <f aca="false">COUNTIF(A:A,A1835)</f>
        <v>1</v>
      </c>
      <c r="C1835" s="0" t="n">
        <v>10181</v>
      </c>
      <c r="D1835" s="0" t="n">
        <f aca="false">COUNTIF(C:C,C1835)</f>
        <v>416</v>
      </c>
      <c r="F1835" s="0" t="n">
        <v>1</v>
      </c>
    </row>
    <row r="1836" customFormat="false" ht="13.5" hidden="false" customHeight="false" outlineLevel="0" collapsed="false">
      <c r="A1836" s="0" t="n">
        <v>5108</v>
      </c>
      <c r="B1836" s="0" t="n">
        <f aca="false">COUNTIF(A:A,A1836)</f>
        <v>1</v>
      </c>
      <c r="C1836" s="0" t="n">
        <v>10181</v>
      </c>
      <c r="D1836" s="0" t="n">
        <f aca="false">COUNTIF(C:C,C1836)</f>
        <v>416</v>
      </c>
      <c r="F1836" s="0" t="n">
        <v>1</v>
      </c>
    </row>
    <row r="1837" customFormat="false" ht="13.5" hidden="false" customHeight="false" outlineLevel="0" collapsed="false">
      <c r="A1837" s="0" t="n">
        <v>5110</v>
      </c>
      <c r="B1837" s="0" t="n">
        <f aca="false">COUNTIF(A:A,A1837)</f>
        <v>1</v>
      </c>
      <c r="C1837" s="0" t="n">
        <v>10181</v>
      </c>
      <c r="D1837" s="0" t="n">
        <f aca="false">COUNTIF(C:C,C1837)</f>
        <v>416</v>
      </c>
      <c r="F1837" s="0" t="n">
        <v>1</v>
      </c>
    </row>
    <row r="1838" customFormat="false" ht="13.5" hidden="false" customHeight="false" outlineLevel="0" collapsed="false">
      <c r="A1838" s="0" t="n">
        <v>5111</v>
      </c>
      <c r="B1838" s="0" t="n">
        <f aca="false">COUNTIF(A:A,A1838)</f>
        <v>1</v>
      </c>
      <c r="C1838" s="0" t="n">
        <v>10181</v>
      </c>
      <c r="D1838" s="0" t="n">
        <f aca="false">COUNTIF(C:C,C1838)</f>
        <v>416</v>
      </c>
      <c r="F1838" s="0" t="n">
        <v>1</v>
      </c>
    </row>
    <row r="1839" customFormat="false" ht="13.5" hidden="false" customHeight="false" outlineLevel="0" collapsed="false">
      <c r="A1839" s="0" t="n">
        <v>5112</v>
      </c>
      <c r="B1839" s="0" t="n">
        <f aca="false">COUNTIF(A:A,A1839)</f>
        <v>1</v>
      </c>
      <c r="C1839" s="0" t="n">
        <v>10181</v>
      </c>
      <c r="D1839" s="0" t="n">
        <f aca="false">COUNTIF(C:C,C1839)</f>
        <v>416</v>
      </c>
      <c r="F1839" s="0" t="n">
        <v>1</v>
      </c>
    </row>
    <row r="1840" customFormat="false" ht="13.5" hidden="false" customHeight="false" outlineLevel="0" collapsed="false">
      <c r="A1840" s="0" t="n">
        <v>5113</v>
      </c>
      <c r="B1840" s="0" t="n">
        <f aca="false">COUNTIF(A:A,A1840)</f>
        <v>1</v>
      </c>
      <c r="C1840" s="0" t="n">
        <v>10181</v>
      </c>
      <c r="D1840" s="0" t="n">
        <f aca="false">COUNTIF(C:C,C1840)</f>
        <v>416</v>
      </c>
      <c r="F1840" s="0" t="n">
        <v>1</v>
      </c>
    </row>
    <row r="1841" customFormat="false" ht="13.5" hidden="false" customHeight="false" outlineLevel="0" collapsed="false">
      <c r="A1841" s="0" t="n">
        <v>5114</v>
      </c>
      <c r="B1841" s="0" t="n">
        <f aca="false">COUNTIF(A:A,A1841)</f>
        <v>1</v>
      </c>
      <c r="C1841" s="0" t="n">
        <v>10181</v>
      </c>
      <c r="D1841" s="0" t="n">
        <f aca="false">COUNTIF(C:C,C1841)</f>
        <v>416</v>
      </c>
      <c r="F1841" s="0" t="n">
        <v>1</v>
      </c>
    </row>
    <row r="1842" customFormat="false" ht="13.5" hidden="false" customHeight="false" outlineLevel="0" collapsed="false">
      <c r="A1842" s="0" t="n">
        <v>5118</v>
      </c>
      <c r="B1842" s="0" t="n">
        <f aca="false">COUNTIF(A:A,A1842)</f>
        <v>1</v>
      </c>
      <c r="C1842" s="0" t="n">
        <v>10181</v>
      </c>
      <c r="D1842" s="0" t="n">
        <f aca="false">COUNTIF(C:C,C1842)</f>
        <v>416</v>
      </c>
      <c r="F1842" s="0" t="n">
        <v>1</v>
      </c>
    </row>
    <row r="1843" customFormat="false" ht="13.5" hidden="false" customHeight="false" outlineLevel="0" collapsed="false">
      <c r="A1843" s="0" t="n">
        <v>5119</v>
      </c>
      <c r="B1843" s="0" t="n">
        <f aca="false">COUNTIF(A:A,A1843)</f>
        <v>1</v>
      </c>
      <c r="C1843" s="0" t="n">
        <v>10181</v>
      </c>
      <c r="D1843" s="0" t="n">
        <f aca="false">COUNTIF(C:C,C1843)</f>
        <v>416</v>
      </c>
      <c r="F1843" s="0" t="n">
        <v>1</v>
      </c>
    </row>
    <row r="1844" customFormat="false" ht="13.5" hidden="false" customHeight="false" outlineLevel="0" collapsed="false">
      <c r="A1844" s="0" t="n">
        <v>5120</v>
      </c>
      <c r="B1844" s="0" t="n">
        <f aca="false">COUNTIF(A:A,A1844)</f>
        <v>1</v>
      </c>
      <c r="C1844" s="0" t="n">
        <v>10181</v>
      </c>
      <c r="D1844" s="0" t="n">
        <f aca="false">COUNTIF(C:C,C1844)</f>
        <v>416</v>
      </c>
      <c r="F1844" s="0" t="n">
        <v>1</v>
      </c>
    </row>
    <row r="1845" customFormat="false" ht="13.5" hidden="false" customHeight="false" outlineLevel="0" collapsed="false">
      <c r="A1845" s="0" t="n">
        <v>5121</v>
      </c>
      <c r="B1845" s="0" t="n">
        <f aca="false">COUNTIF(A:A,A1845)</f>
        <v>1</v>
      </c>
      <c r="C1845" s="0" t="n">
        <v>10181</v>
      </c>
      <c r="D1845" s="0" t="n">
        <f aca="false">COUNTIF(C:C,C1845)</f>
        <v>416</v>
      </c>
      <c r="F1845" s="0" t="n">
        <v>1</v>
      </c>
    </row>
    <row r="1846" customFormat="false" ht="13.5" hidden="false" customHeight="false" outlineLevel="0" collapsed="false">
      <c r="A1846" s="0" t="n">
        <v>5123</v>
      </c>
      <c r="B1846" s="0" t="n">
        <f aca="false">COUNTIF(A:A,A1846)</f>
        <v>1</v>
      </c>
      <c r="C1846" s="0" t="n">
        <v>10181</v>
      </c>
      <c r="D1846" s="0" t="n">
        <f aca="false">COUNTIF(C:C,C1846)</f>
        <v>416</v>
      </c>
      <c r="F1846" s="0" t="n">
        <v>1</v>
      </c>
    </row>
    <row r="1847" customFormat="false" ht="13.5" hidden="false" customHeight="false" outlineLevel="0" collapsed="false">
      <c r="A1847" s="0" t="n">
        <v>5125</v>
      </c>
      <c r="B1847" s="0" t="n">
        <f aca="false">COUNTIF(A:A,A1847)</f>
        <v>1</v>
      </c>
      <c r="C1847" s="0" t="n">
        <v>10181</v>
      </c>
      <c r="D1847" s="0" t="n">
        <f aca="false">COUNTIF(C:C,C1847)</f>
        <v>416</v>
      </c>
      <c r="F1847" s="0" t="n">
        <v>1</v>
      </c>
    </row>
    <row r="1848" customFormat="false" ht="13.5" hidden="false" customHeight="false" outlineLevel="0" collapsed="false">
      <c r="A1848" s="0" t="n">
        <v>5127</v>
      </c>
      <c r="B1848" s="0" t="n">
        <f aca="false">COUNTIF(A:A,A1848)</f>
        <v>1</v>
      </c>
      <c r="C1848" s="0" t="n">
        <v>10181</v>
      </c>
      <c r="D1848" s="0" t="n">
        <f aca="false">COUNTIF(C:C,C1848)</f>
        <v>416</v>
      </c>
      <c r="F1848" s="0" t="n">
        <v>1</v>
      </c>
    </row>
    <row r="1849" customFormat="false" ht="13.5" hidden="false" customHeight="false" outlineLevel="0" collapsed="false">
      <c r="A1849" s="0" t="n">
        <v>5128</v>
      </c>
      <c r="B1849" s="0" t="n">
        <f aca="false">COUNTIF(A:A,A1849)</f>
        <v>1</v>
      </c>
      <c r="C1849" s="0" t="n">
        <v>10181</v>
      </c>
      <c r="D1849" s="0" t="n">
        <f aca="false">COUNTIF(C:C,C1849)</f>
        <v>416</v>
      </c>
      <c r="F1849" s="0" t="n">
        <v>1</v>
      </c>
    </row>
    <row r="1850" customFormat="false" ht="13.5" hidden="false" customHeight="false" outlineLevel="0" collapsed="false">
      <c r="A1850" s="0" t="n">
        <v>5129</v>
      </c>
      <c r="B1850" s="0" t="n">
        <f aca="false">COUNTIF(A:A,A1850)</f>
        <v>1</v>
      </c>
      <c r="C1850" s="0" t="n">
        <v>10181</v>
      </c>
      <c r="D1850" s="0" t="n">
        <f aca="false">COUNTIF(C:C,C1850)</f>
        <v>416</v>
      </c>
      <c r="F1850" s="0" t="n">
        <v>1</v>
      </c>
    </row>
    <row r="1851" customFormat="false" ht="13.5" hidden="false" customHeight="false" outlineLevel="0" collapsed="false">
      <c r="A1851" s="0" t="n">
        <v>5133</v>
      </c>
      <c r="B1851" s="0" t="n">
        <f aca="false">COUNTIF(A:A,A1851)</f>
        <v>1</v>
      </c>
      <c r="C1851" s="0" t="n">
        <v>10181</v>
      </c>
      <c r="D1851" s="0" t="n">
        <f aca="false">COUNTIF(C:C,C1851)</f>
        <v>416</v>
      </c>
      <c r="F1851" s="0" t="n">
        <v>1</v>
      </c>
    </row>
    <row r="1852" customFormat="false" ht="13.5" hidden="false" customHeight="false" outlineLevel="0" collapsed="false">
      <c r="A1852" s="0" t="n">
        <v>5134</v>
      </c>
      <c r="B1852" s="0" t="n">
        <f aca="false">COUNTIF(A:A,A1852)</f>
        <v>1</v>
      </c>
      <c r="C1852" s="0" t="n">
        <v>10181</v>
      </c>
      <c r="D1852" s="0" t="n">
        <f aca="false">COUNTIF(C:C,C1852)</f>
        <v>416</v>
      </c>
      <c r="F1852" s="0" t="n">
        <v>1</v>
      </c>
    </row>
    <row r="1853" customFormat="false" ht="13.5" hidden="false" customHeight="false" outlineLevel="0" collapsed="false">
      <c r="A1853" s="0" t="n">
        <v>5135</v>
      </c>
      <c r="B1853" s="0" t="n">
        <f aca="false">COUNTIF(A:A,A1853)</f>
        <v>1</v>
      </c>
      <c r="C1853" s="0" t="n">
        <v>10181</v>
      </c>
      <c r="D1853" s="0" t="n">
        <f aca="false">COUNTIF(C:C,C1853)</f>
        <v>416</v>
      </c>
      <c r="F1853" s="0" t="n">
        <v>1</v>
      </c>
    </row>
    <row r="1854" customFormat="false" ht="13.5" hidden="false" customHeight="false" outlineLevel="0" collapsed="false">
      <c r="A1854" s="0" t="n">
        <v>5136</v>
      </c>
      <c r="B1854" s="0" t="n">
        <f aca="false">COUNTIF(A:A,A1854)</f>
        <v>1</v>
      </c>
      <c r="C1854" s="0" t="n">
        <v>10181</v>
      </c>
      <c r="D1854" s="0" t="n">
        <f aca="false">COUNTIF(C:C,C1854)</f>
        <v>416</v>
      </c>
      <c r="F1854" s="0" t="n">
        <v>1</v>
      </c>
    </row>
    <row r="1855" customFormat="false" ht="13.5" hidden="false" customHeight="false" outlineLevel="0" collapsed="false">
      <c r="A1855" s="0" t="n">
        <v>5138</v>
      </c>
      <c r="B1855" s="0" t="n">
        <f aca="false">COUNTIF(A:A,A1855)</f>
        <v>1</v>
      </c>
      <c r="C1855" s="0" t="n">
        <v>10181</v>
      </c>
      <c r="D1855" s="0" t="n">
        <f aca="false">COUNTIF(C:C,C1855)</f>
        <v>416</v>
      </c>
      <c r="F1855" s="0" t="n">
        <v>1</v>
      </c>
    </row>
    <row r="1856" customFormat="false" ht="13.5" hidden="false" customHeight="false" outlineLevel="0" collapsed="false">
      <c r="A1856" s="0" t="n">
        <v>5139</v>
      </c>
      <c r="B1856" s="0" t="n">
        <f aca="false">COUNTIF(A:A,A1856)</f>
        <v>1</v>
      </c>
      <c r="C1856" s="0" t="n">
        <v>10181</v>
      </c>
      <c r="D1856" s="0" t="n">
        <f aca="false">COUNTIF(C:C,C1856)</f>
        <v>416</v>
      </c>
      <c r="F1856" s="0" t="n">
        <v>1</v>
      </c>
    </row>
    <row r="1857" customFormat="false" ht="13.5" hidden="false" customHeight="false" outlineLevel="0" collapsed="false">
      <c r="A1857" s="0" t="n">
        <v>5141</v>
      </c>
      <c r="B1857" s="0" t="n">
        <f aca="false">COUNTIF(A:A,A1857)</f>
        <v>1</v>
      </c>
      <c r="C1857" s="0" t="n">
        <v>10181</v>
      </c>
      <c r="D1857" s="0" t="n">
        <f aca="false">COUNTIF(C:C,C1857)</f>
        <v>416</v>
      </c>
      <c r="F1857" s="0" t="n">
        <v>1</v>
      </c>
    </row>
    <row r="1858" customFormat="false" ht="13.5" hidden="false" customHeight="false" outlineLevel="0" collapsed="false">
      <c r="A1858" s="0" t="n">
        <v>5143</v>
      </c>
      <c r="B1858" s="0" t="n">
        <f aca="false">COUNTIF(A:A,A1858)</f>
        <v>1</v>
      </c>
      <c r="C1858" s="0" t="n">
        <v>10181</v>
      </c>
      <c r="D1858" s="0" t="n">
        <f aca="false">COUNTIF(C:C,C1858)</f>
        <v>416</v>
      </c>
      <c r="F1858" s="0" t="n">
        <v>1</v>
      </c>
    </row>
    <row r="1859" customFormat="false" ht="13.5" hidden="false" customHeight="false" outlineLevel="0" collapsed="false">
      <c r="A1859" s="0" t="n">
        <v>5146</v>
      </c>
      <c r="B1859" s="0" t="n">
        <f aca="false">COUNTIF(A:A,A1859)</f>
        <v>1</v>
      </c>
      <c r="C1859" s="0" t="n">
        <v>10181</v>
      </c>
      <c r="D1859" s="0" t="n">
        <f aca="false">COUNTIF(C:C,C1859)</f>
        <v>416</v>
      </c>
      <c r="F1859" s="0" t="n">
        <v>1</v>
      </c>
    </row>
    <row r="1860" customFormat="false" ht="13.5" hidden="false" customHeight="false" outlineLevel="0" collapsed="false">
      <c r="A1860" s="0" t="n">
        <v>5147</v>
      </c>
      <c r="B1860" s="0" t="n">
        <f aca="false">COUNTIF(A:A,A1860)</f>
        <v>1</v>
      </c>
      <c r="C1860" s="0" t="n">
        <v>10181</v>
      </c>
      <c r="D1860" s="0" t="n">
        <f aca="false">COUNTIF(C:C,C1860)</f>
        <v>416</v>
      </c>
      <c r="F1860" s="0" t="n">
        <v>1</v>
      </c>
    </row>
    <row r="1861" customFormat="false" ht="13.5" hidden="false" customHeight="false" outlineLevel="0" collapsed="false">
      <c r="A1861" s="0" t="n">
        <v>5148</v>
      </c>
      <c r="B1861" s="0" t="n">
        <f aca="false">COUNTIF(A:A,A1861)</f>
        <v>1</v>
      </c>
      <c r="C1861" s="0" t="n">
        <v>10181</v>
      </c>
      <c r="D1861" s="0" t="n">
        <f aca="false">COUNTIF(C:C,C1861)</f>
        <v>416</v>
      </c>
      <c r="F1861" s="0" t="n">
        <v>1</v>
      </c>
    </row>
    <row r="1862" customFormat="false" ht="13.5" hidden="false" customHeight="false" outlineLevel="0" collapsed="false">
      <c r="A1862" s="0" t="n">
        <v>5155</v>
      </c>
      <c r="B1862" s="0" t="n">
        <f aca="false">COUNTIF(A:A,A1862)</f>
        <v>1</v>
      </c>
      <c r="C1862" s="0" t="n">
        <v>10181</v>
      </c>
      <c r="D1862" s="0" t="n">
        <f aca="false">COUNTIF(C:C,C1862)</f>
        <v>416</v>
      </c>
      <c r="F1862" s="0" t="n">
        <v>1</v>
      </c>
    </row>
    <row r="1863" customFormat="false" ht="13.5" hidden="false" customHeight="false" outlineLevel="0" collapsed="false">
      <c r="A1863" s="0" t="n">
        <v>5160</v>
      </c>
      <c r="B1863" s="0" t="n">
        <f aca="false">COUNTIF(A:A,A1863)</f>
        <v>1</v>
      </c>
      <c r="C1863" s="0" t="n">
        <v>10181</v>
      </c>
      <c r="D1863" s="0" t="n">
        <f aca="false">COUNTIF(C:C,C1863)</f>
        <v>416</v>
      </c>
      <c r="F1863" s="0" t="n">
        <v>1</v>
      </c>
    </row>
    <row r="1864" customFormat="false" ht="13.5" hidden="false" customHeight="false" outlineLevel="0" collapsed="false">
      <c r="A1864" s="0" t="n">
        <v>5161</v>
      </c>
      <c r="B1864" s="0" t="n">
        <f aca="false">COUNTIF(A:A,A1864)</f>
        <v>1</v>
      </c>
      <c r="C1864" s="0" t="n">
        <v>10181</v>
      </c>
      <c r="D1864" s="0" t="n">
        <f aca="false">COUNTIF(C:C,C1864)</f>
        <v>416</v>
      </c>
      <c r="F1864" s="0" t="n">
        <v>1</v>
      </c>
    </row>
    <row r="1865" customFormat="false" ht="13.5" hidden="false" customHeight="false" outlineLevel="0" collapsed="false">
      <c r="A1865" s="0" t="n">
        <v>5164</v>
      </c>
      <c r="B1865" s="0" t="n">
        <f aca="false">COUNTIF(A:A,A1865)</f>
        <v>1</v>
      </c>
      <c r="C1865" s="0" t="n">
        <v>10181</v>
      </c>
      <c r="D1865" s="0" t="n">
        <f aca="false">COUNTIF(C:C,C1865)</f>
        <v>416</v>
      </c>
      <c r="F1865" s="0" t="n">
        <v>1</v>
      </c>
    </row>
    <row r="1866" customFormat="false" ht="13.5" hidden="false" customHeight="false" outlineLevel="0" collapsed="false">
      <c r="A1866" s="0" t="n">
        <v>5165</v>
      </c>
      <c r="B1866" s="0" t="n">
        <f aca="false">COUNTIF(A:A,A1866)</f>
        <v>1</v>
      </c>
      <c r="C1866" s="0" t="n">
        <v>10181</v>
      </c>
      <c r="D1866" s="0" t="n">
        <f aca="false">COUNTIF(C:C,C1866)</f>
        <v>416</v>
      </c>
      <c r="F1866" s="0" t="n">
        <v>1</v>
      </c>
    </row>
    <row r="1867" customFormat="false" ht="13.5" hidden="false" customHeight="false" outlineLevel="0" collapsed="false">
      <c r="A1867" s="0" t="n">
        <v>5167</v>
      </c>
      <c r="B1867" s="0" t="n">
        <f aca="false">COUNTIF(A:A,A1867)</f>
        <v>1</v>
      </c>
      <c r="C1867" s="0" t="n">
        <v>10181</v>
      </c>
      <c r="D1867" s="0" t="n">
        <f aca="false">COUNTIF(C:C,C1867)</f>
        <v>416</v>
      </c>
      <c r="F1867" s="0" t="n">
        <v>1</v>
      </c>
    </row>
    <row r="1868" customFormat="false" ht="13.5" hidden="false" customHeight="false" outlineLevel="0" collapsed="false">
      <c r="A1868" s="0" t="n">
        <v>5170</v>
      </c>
      <c r="B1868" s="0" t="n">
        <f aca="false">COUNTIF(A:A,A1868)</f>
        <v>1</v>
      </c>
      <c r="C1868" s="0" t="n">
        <v>10181</v>
      </c>
      <c r="D1868" s="0" t="n">
        <f aca="false">COUNTIF(C:C,C1868)</f>
        <v>416</v>
      </c>
      <c r="F1868" s="0" t="n">
        <v>1</v>
      </c>
    </row>
    <row r="1869" customFormat="false" ht="13.5" hidden="false" customHeight="false" outlineLevel="0" collapsed="false">
      <c r="A1869" s="0" t="n">
        <v>5172</v>
      </c>
      <c r="B1869" s="0" t="n">
        <f aca="false">COUNTIF(A:A,A1869)</f>
        <v>1</v>
      </c>
      <c r="C1869" s="0" t="n">
        <v>10181</v>
      </c>
      <c r="D1869" s="0" t="n">
        <f aca="false">COUNTIF(C:C,C1869)</f>
        <v>416</v>
      </c>
      <c r="F1869" s="0" t="n">
        <v>1</v>
      </c>
    </row>
    <row r="1870" customFormat="false" ht="13.5" hidden="false" customHeight="false" outlineLevel="0" collapsed="false">
      <c r="A1870" s="0" t="n">
        <v>5173</v>
      </c>
      <c r="B1870" s="0" t="n">
        <f aca="false">COUNTIF(A:A,A1870)</f>
        <v>1</v>
      </c>
      <c r="C1870" s="0" t="n">
        <v>10181</v>
      </c>
      <c r="D1870" s="0" t="n">
        <f aca="false">COUNTIF(C:C,C1870)</f>
        <v>416</v>
      </c>
      <c r="F1870" s="0" t="n">
        <v>1</v>
      </c>
    </row>
    <row r="1871" customFormat="false" ht="13.5" hidden="false" customHeight="false" outlineLevel="0" collapsed="false">
      <c r="A1871" s="0" t="n">
        <v>5174</v>
      </c>
      <c r="B1871" s="0" t="n">
        <f aca="false">COUNTIF(A:A,A1871)</f>
        <v>1</v>
      </c>
      <c r="C1871" s="0" t="n">
        <v>10181</v>
      </c>
      <c r="D1871" s="0" t="n">
        <f aca="false">COUNTIF(C:C,C1871)</f>
        <v>416</v>
      </c>
      <c r="F1871" s="0" t="n">
        <v>1</v>
      </c>
    </row>
    <row r="1872" customFormat="false" ht="13.5" hidden="false" customHeight="false" outlineLevel="0" collapsed="false">
      <c r="A1872" s="0" t="n">
        <v>5175</v>
      </c>
      <c r="B1872" s="0" t="n">
        <f aca="false">COUNTIF(A:A,A1872)</f>
        <v>1</v>
      </c>
      <c r="C1872" s="0" t="n">
        <v>10181</v>
      </c>
      <c r="D1872" s="0" t="n">
        <f aca="false">COUNTIF(C:C,C1872)</f>
        <v>416</v>
      </c>
      <c r="F1872" s="0" t="n">
        <v>1</v>
      </c>
    </row>
    <row r="1873" customFormat="false" ht="13.5" hidden="false" customHeight="false" outlineLevel="0" collapsed="false">
      <c r="A1873" s="0" t="n">
        <v>5177</v>
      </c>
      <c r="B1873" s="0" t="n">
        <f aca="false">COUNTIF(A:A,A1873)</f>
        <v>1</v>
      </c>
      <c r="C1873" s="0" t="n">
        <v>10181</v>
      </c>
      <c r="D1873" s="0" t="n">
        <f aca="false">COUNTIF(C:C,C1873)</f>
        <v>416</v>
      </c>
      <c r="F1873" s="0" t="n">
        <v>1</v>
      </c>
    </row>
    <row r="1874" customFormat="false" ht="13.5" hidden="false" customHeight="false" outlineLevel="0" collapsed="false">
      <c r="A1874" s="0" t="n">
        <v>5180</v>
      </c>
      <c r="B1874" s="0" t="n">
        <f aca="false">COUNTIF(A:A,A1874)</f>
        <v>1</v>
      </c>
      <c r="C1874" s="0" t="n">
        <v>10181</v>
      </c>
      <c r="D1874" s="0" t="n">
        <f aca="false">COUNTIF(C:C,C1874)</f>
        <v>416</v>
      </c>
      <c r="F1874" s="0" t="n">
        <v>1</v>
      </c>
    </row>
    <row r="1875" customFormat="false" ht="13.5" hidden="false" customHeight="false" outlineLevel="0" collapsed="false">
      <c r="A1875" s="0" t="n">
        <v>5182</v>
      </c>
      <c r="B1875" s="0" t="n">
        <f aca="false">COUNTIF(A:A,A1875)</f>
        <v>1</v>
      </c>
      <c r="C1875" s="0" t="n">
        <v>10181</v>
      </c>
      <c r="D1875" s="0" t="n">
        <f aca="false">COUNTIF(C:C,C1875)</f>
        <v>416</v>
      </c>
      <c r="F1875" s="0" t="n">
        <v>1</v>
      </c>
    </row>
    <row r="1876" customFormat="false" ht="13.5" hidden="false" customHeight="false" outlineLevel="0" collapsed="false">
      <c r="A1876" s="0" t="n">
        <v>5187</v>
      </c>
      <c r="B1876" s="0" t="n">
        <f aca="false">COUNTIF(A:A,A1876)</f>
        <v>1</v>
      </c>
      <c r="C1876" s="0" t="n">
        <v>10181</v>
      </c>
      <c r="D1876" s="0" t="n">
        <f aca="false">COUNTIF(C:C,C1876)</f>
        <v>416</v>
      </c>
      <c r="F1876" s="0" t="n">
        <v>1</v>
      </c>
    </row>
    <row r="1877" customFormat="false" ht="13.5" hidden="false" customHeight="false" outlineLevel="0" collapsed="false">
      <c r="A1877" s="0" t="n">
        <v>5190</v>
      </c>
      <c r="B1877" s="0" t="n">
        <f aca="false">COUNTIF(A:A,A1877)</f>
        <v>1</v>
      </c>
      <c r="C1877" s="0" t="n">
        <v>10181</v>
      </c>
      <c r="D1877" s="0" t="n">
        <f aca="false">COUNTIF(C:C,C1877)</f>
        <v>416</v>
      </c>
      <c r="F1877" s="0" t="n">
        <v>1</v>
      </c>
    </row>
    <row r="1878" customFormat="false" ht="13.5" hidden="false" customHeight="false" outlineLevel="0" collapsed="false">
      <c r="A1878" s="0" t="n">
        <v>5193</v>
      </c>
      <c r="B1878" s="0" t="n">
        <f aca="false">COUNTIF(A:A,A1878)</f>
        <v>1</v>
      </c>
      <c r="C1878" s="0" t="n">
        <v>10181</v>
      </c>
      <c r="D1878" s="0" t="n">
        <f aca="false">COUNTIF(C:C,C1878)</f>
        <v>416</v>
      </c>
      <c r="F1878" s="0" t="n">
        <v>1</v>
      </c>
    </row>
    <row r="1879" customFormat="false" ht="13.5" hidden="false" customHeight="false" outlineLevel="0" collapsed="false">
      <c r="A1879" s="0" t="n">
        <v>5194</v>
      </c>
      <c r="B1879" s="0" t="n">
        <f aca="false">COUNTIF(A:A,A1879)</f>
        <v>1</v>
      </c>
      <c r="C1879" s="0" t="n">
        <v>10181</v>
      </c>
      <c r="D1879" s="0" t="n">
        <f aca="false">COUNTIF(C:C,C1879)</f>
        <v>416</v>
      </c>
      <c r="F1879" s="0" t="n">
        <v>1</v>
      </c>
    </row>
    <row r="1880" customFormat="false" ht="13.5" hidden="false" customHeight="false" outlineLevel="0" collapsed="false">
      <c r="A1880" s="0" t="n">
        <v>5198</v>
      </c>
      <c r="B1880" s="0" t="n">
        <f aca="false">COUNTIF(A:A,A1880)</f>
        <v>1</v>
      </c>
      <c r="C1880" s="0" t="n">
        <v>10181</v>
      </c>
      <c r="D1880" s="0" t="n">
        <f aca="false">COUNTIF(C:C,C1880)</f>
        <v>416</v>
      </c>
      <c r="F1880" s="0" t="n">
        <v>1</v>
      </c>
    </row>
    <row r="1881" customFormat="false" ht="13.5" hidden="false" customHeight="false" outlineLevel="0" collapsed="false">
      <c r="A1881" s="0" t="n">
        <v>5200</v>
      </c>
      <c r="B1881" s="0" t="n">
        <f aca="false">COUNTIF(A:A,A1881)</f>
        <v>1</v>
      </c>
      <c r="C1881" s="0" t="n">
        <v>10181</v>
      </c>
      <c r="D1881" s="0" t="n">
        <f aca="false">COUNTIF(C:C,C1881)</f>
        <v>416</v>
      </c>
      <c r="F1881" s="0" t="n">
        <v>1</v>
      </c>
    </row>
    <row r="1882" customFormat="false" ht="13.5" hidden="false" customHeight="false" outlineLevel="0" collapsed="false">
      <c r="A1882" s="0" t="n">
        <v>5203</v>
      </c>
      <c r="B1882" s="0" t="n">
        <f aca="false">COUNTIF(A:A,A1882)</f>
        <v>1</v>
      </c>
      <c r="C1882" s="0" t="n">
        <v>10181</v>
      </c>
      <c r="D1882" s="0" t="n">
        <f aca="false">COUNTIF(C:C,C1882)</f>
        <v>416</v>
      </c>
      <c r="F1882" s="0" t="n">
        <v>1</v>
      </c>
    </row>
    <row r="1883" customFormat="false" ht="13.5" hidden="false" customHeight="false" outlineLevel="0" collapsed="false">
      <c r="A1883" s="0" t="n">
        <v>5208</v>
      </c>
      <c r="B1883" s="0" t="n">
        <f aca="false">COUNTIF(A:A,A1883)</f>
        <v>1</v>
      </c>
      <c r="C1883" s="0" t="n">
        <v>10181</v>
      </c>
      <c r="D1883" s="0" t="n">
        <f aca="false">COUNTIF(C:C,C1883)</f>
        <v>416</v>
      </c>
      <c r="F1883" s="0" t="n">
        <v>1</v>
      </c>
    </row>
    <row r="1884" customFormat="false" ht="13.5" hidden="false" customHeight="false" outlineLevel="0" collapsed="false">
      <c r="A1884" s="0" t="n">
        <v>5209</v>
      </c>
      <c r="B1884" s="0" t="n">
        <f aca="false">COUNTIF(A:A,A1884)</f>
        <v>1</v>
      </c>
      <c r="C1884" s="0" t="n">
        <v>10181</v>
      </c>
      <c r="D1884" s="0" t="n">
        <f aca="false">COUNTIF(C:C,C1884)</f>
        <v>416</v>
      </c>
      <c r="F1884" s="0" t="n">
        <v>1</v>
      </c>
    </row>
    <row r="1885" customFormat="false" ht="13.5" hidden="false" customHeight="false" outlineLevel="0" collapsed="false">
      <c r="A1885" s="0" t="n">
        <v>5211</v>
      </c>
      <c r="B1885" s="0" t="n">
        <f aca="false">COUNTIF(A:A,A1885)</f>
        <v>1</v>
      </c>
      <c r="C1885" s="0" t="n">
        <v>10181</v>
      </c>
      <c r="D1885" s="0" t="n">
        <f aca="false">COUNTIF(C:C,C1885)</f>
        <v>416</v>
      </c>
      <c r="F1885" s="0" t="n">
        <v>1</v>
      </c>
    </row>
    <row r="1886" customFormat="false" ht="13.5" hidden="false" customHeight="false" outlineLevel="0" collapsed="false">
      <c r="A1886" s="0" t="n">
        <v>5215</v>
      </c>
      <c r="B1886" s="0" t="n">
        <f aca="false">COUNTIF(A:A,A1886)</f>
        <v>1</v>
      </c>
      <c r="C1886" s="0" t="n">
        <v>10181</v>
      </c>
      <c r="D1886" s="0" t="n">
        <f aca="false">COUNTIF(C:C,C1886)</f>
        <v>416</v>
      </c>
      <c r="F1886" s="0" t="n">
        <v>1</v>
      </c>
    </row>
    <row r="1887" customFormat="false" ht="13.5" hidden="false" customHeight="false" outlineLevel="0" collapsed="false">
      <c r="A1887" s="0" t="n">
        <v>5219</v>
      </c>
      <c r="B1887" s="0" t="n">
        <f aca="false">COUNTIF(A:A,A1887)</f>
        <v>1</v>
      </c>
      <c r="C1887" s="0" t="n">
        <v>10181</v>
      </c>
      <c r="D1887" s="0" t="n">
        <f aca="false">COUNTIF(C:C,C1887)</f>
        <v>416</v>
      </c>
      <c r="F1887" s="0" t="n">
        <v>1</v>
      </c>
    </row>
    <row r="1888" customFormat="false" ht="13.5" hidden="false" customHeight="false" outlineLevel="0" collapsed="false">
      <c r="A1888" s="0" t="n">
        <v>5222</v>
      </c>
      <c r="B1888" s="0" t="n">
        <f aca="false">COUNTIF(A:A,A1888)</f>
        <v>1</v>
      </c>
      <c r="C1888" s="0" t="n">
        <v>10181</v>
      </c>
      <c r="D1888" s="0" t="n">
        <f aca="false">COUNTIF(C:C,C1888)</f>
        <v>416</v>
      </c>
      <c r="F1888" s="0" t="n">
        <v>1</v>
      </c>
    </row>
    <row r="1889" customFormat="false" ht="13.5" hidden="false" customHeight="false" outlineLevel="0" collapsed="false">
      <c r="A1889" s="0" t="n">
        <v>5225</v>
      </c>
      <c r="B1889" s="0" t="n">
        <f aca="false">COUNTIF(A:A,A1889)</f>
        <v>1</v>
      </c>
      <c r="C1889" s="0" t="n">
        <v>10181</v>
      </c>
      <c r="D1889" s="0" t="n">
        <f aca="false">COUNTIF(C:C,C1889)</f>
        <v>416</v>
      </c>
      <c r="F1889" s="0" t="n">
        <v>1</v>
      </c>
    </row>
    <row r="1890" customFormat="false" ht="13.5" hidden="false" customHeight="false" outlineLevel="0" collapsed="false">
      <c r="A1890" s="0" t="n">
        <v>5228</v>
      </c>
      <c r="B1890" s="0" t="n">
        <f aca="false">COUNTIF(A:A,A1890)</f>
        <v>1</v>
      </c>
      <c r="C1890" s="0" t="n">
        <v>10181</v>
      </c>
      <c r="D1890" s="0" t="n">
        <f aca="false">COUNTIF(C:C,C1890)</f>
        <v>416</v>
      </c>
      <c r="F1890" s="0" t="n">
        <v>1</v>
      </c>
    </row>
    <row r="1891" customFormat="false" ht="13.5" hidden="false" customHeight="false" outlineLevel="0" collapsed="false">
      <c r="A1891" s="0" t="n">
        <v>5229</v>
      </c>
      <c r="B1891" s="0" t="n">
        <f aca="false">COUNTIF(A:A,A1891)</f>
        <v>1</v>
      </c>
      <c r="C1891" s="0" t="n">
        <v>10181</v>
      </c>
      <c r="D1891" s="0" t="n">
        <f aca="false">COUNTIF(C:C,C1891)</f>
        <v>416</v>
      </c>
      <c r="F1891" s="0" t="n">
        <v>1</v>
      </c>
    </row>
    <row r="1892" customFormat="false" ht="13.5" hidden="false" customHeight="false" outlineLevel="0" collapsed="false">
      <c r="A1892" s="0" t="n">
        <v>5230</v>
      </c>
      <c r="B1892" s="0" t="n">
        <f aca="false">COUNTIF(A:A,A1892)</f>
        <v>1</v>
      </c>
      <c r="C1892" s="0" t="n">
        <v>10181</v>
      </c>
      <c r="D1892" s="0" t="n">
        <f aca="false">COUNTIF(C:C,C1892)</f>
        <v>416</v>
      </c>
      <c r="F1892" s="0" t="n">
        <v>1</v>
      </c>
    </row>
    <row r="1893" customFormat="false" ht="13.5" hidden="false" customHeight="false" outlineLevel="0" collapsed="false">
      <c r="A1893" s="0" t="n">
        <v>5235</v>
      </c>
      <c r="B1893" s="0" t="n">
        <f aca="false">COUNTIF(A:A,A1893)</f>
        <v>1</v>
      </c>
      <c r="C1893" s="0" t="n">
        <v>10181</v>
      </c>
      <c r="D1893" s="0" t="n">
        <f aca="false">COUNTIF(C:C,C1893)</f>
        <v>416</v>
      </c>
      <c r="F1893" s="0" t="n">
        <v>1</v>
      </c>
    </row>
    <row r="1894" customFormat="false" ht="13.5" hidden="false" customHeight="false" outlineLevel="0" collapsed="false">
      <c r="A1894" s="0" t="n">
        <v>5236</v>
      </c>
      <c r="B1894" s="0" t="n">
        <f aca="false">COUNTIF(A:A,A1894)</f>
        <v>1</v>
      </c>
      <c r="C1894" s="0" t="n">
        <v>10181</v>
      </c>
      <c r="D1894" s="0" t="n">
        <f aca="false">COUNTIF(C:C,C1894)</f>
        <v>416</v>
      </c>
      <c r="F1894" s="0" t="n">
        <v>1</v>
      </c>
    </row>
    <row r="1895" customFormat="false" ht="13.5" hidden="false" customHeight="false" outlineLevel="0" collapsed="false">
      <c r="A1895" s="0" t="n">
        <v>5237</v>
      </c>
      <c r="B1895" s="0" t="n">
        <f aca="false">COUNTIF(A:A,A1895)</f>
        <v>1</v>
      </c>
      <c r="C1895" s="0" t="n">
        <v>10181</v>
      </c>
      <c r="D1895" s="0" t="n">
        <f aca="false">COUNTIF(C:C,C1895)</f>
        <v>416</v>
      </c>
      <c r="F1895" s="0" t="n">
        <v>1</v>
      </c>
    </row>
    <row r="1896" customFormat="false" ht="13.5" hidden="false" customHeight="false" outlineLevel="0" collapsed="false">
      <c r="A1896" s="0" t="n">
        <v>5240</v>
      </c>
      <c r="B1896" s="0" t="n">
        <f aca="false">COUNTIF(A:A,A1896)</f>
        <v>1</v>
      </c>
      <c r="C1896" s="0" t="n">
        <v>10181</v>
      </c>
      <c r="D1896" s="0" t="n">
        <f aca="false">COUNTIF(C:C,C1896)</f>
        <v>416</v>
      </c>
      <c r="F1896" s="0" t="n">
        <v>1</v>
      </c>
    </row>
    <row r="1897" customFormat="false" ht="13.5" hidden="false" customHeight="false" outlineLevel="0" collapsed="false">
      <c r="A1897" s="0" t="n">
        <v>5242</v>
      </c>
      <c r="B1897" s="0" t="n">
        <f aca="false">COUNTIF(A:A,A1897)</f>
        <v>1</v>
      </c>
      <c r="C1897" s="0" t="n">
        <v>10181</v>
      </c>
      <c r="D1897" s="0" t="n">
        <f aca="false">COUNTIF(C:C,C1897)</f>
        <v>416</v>
      </c>
      <c r="F1897" s="0" t="n">
        <v>1</v>
      </c>
    </row>
    <row r="1898" customFormat="false" ht="13.5" hidden="false" customHeight="false" outlineLevel="0" collapsed="false">
      <c r="A1898" s="0" t="n">
        <v>5246</v>
      </c>
      <c r="B1898" s="0" t="n">
        <f aca="false">COUNTIF(A:A,A1898)</f>
        <v>1</v>
      </c>
      <c r="C1898" s="0" t="n">
        <v>10181</v>
      </c>
      <c r="D1898" s="0" t="n">
        <f aca="false">COUNTIF(C:C,C1898)</f>
        <v>416</v>
      </c>
      <c r="F1898" s="0" t="n">
        <v>1</v>
      </c>
    </row>
    <row r="1899" customFormat="false" ht="13.5" hidden="false" customHeight="false" outlineLevel="0" collapsed="false">
      <c r="A1899" s="0" t="n">
        <v>5248</v>
      </c>
      <c r="B1899" s="0" t="n">
        <f aca="false">COUNTIF(A:A,A1899)</f>
        <v>1</v>
      </c>
      <c r="C1899" s="0" t="n">
        <v>10181</v>
      </c>
      <c r="D1899" s="0" t="n">
        <f aca="false">COUNTIF(C:C,C1899)</f>
        <v>416</v>
      </c>
      <c r="F1899" s="0" t="n">
        <v>1</v>
      </c>
    </row>
    <row r="1900" customFormat="false" ht="13.5" hidden="false" customHeight="false" outlineLevel="0" collapsed="false">
      <c r="A1900" s="0" t="n">
        <v>5251</v>
      </c>
      <c r="B1900" s="0" t="n">
        <f aca="false">COUNTIF(A:A,A1900)</f>
        <v>1</v>
      </c>
      <c r="C1900" s="0" t="n">
        <v>10181</v>
      </c>
      <c r="D1900" s="0" t="n">
        <f aca="false">COUNTIF(C:C,C1900)</f>
        <v>416</v>
      </c>
      <c r="F1900" s="0" t="n">
        <v>1</v>
      </c>
    </row>
    <row r="1901" customFormat="false" ht="13.5" hidden="false" customHeight="false" outlineLevel="0" collapsed="false">
      <c r="A1901" s="0" t="n">
        <v>5252</v>
      </c>
      <c r="B1901" s="0" t="n">
        <f aca="false">COUNTIF(A:A,A1901)</f>
        <v>1</v>
      </c>
      <c r="C1901" s="0" t="n">
        <v>10181</v>
      </c>
      <c r="D1901" s="0" t="n">
        <f aca="false">COUNTIF(C:C,C1901)</f>
        <v>416</v>
      </c>
      <c r="F1901" s="0" t="n">
        <v>1</v>
      </c>
    </row>
    <row r="1902" customFormat="false" ht="13.5" hidden="false" customHeight="false" outlineLevel="0" collapsed="false">
      <c r="A1902" s="0" t="n">
        <v>5253</v>
      </c>
      <c r="B1902" s="0" t="n">
        <f aca="false">COUNTIF(A:A,A1902)</f>
        <v>1</v>
      </c>
      <c r="C1902" s="0" t="n">
        <v>10181</v>
      </c>
      <c r="D1902" s="0" t="n">
        <f aca="false">COUNTIF(C:C,C1902)</f>
        <v>416</v>
      </c>
      <c r="F1902" s="0" t="n">
        <v>1</v>
      </c>
    </row>
    <row r="1903" customFormat="false" ht="13.5" hidden="false" customHeight="false" outlineLevel="0" collapsed="false">
      <c r="A1903" s="0" t="n">
        <v>5256</v>
      </c>
      <c r="B1903" s="0" t="n">
        <f aca="false">COUNTIF(A:A,A1903)</f>
        <v>1</v>
      </c>
      <c r="C1903" s="0" t="n">
        <v>10181</v>
      </c>
      <c r="D1903" s="0" t="n">
        <f aca="false">COUNTIF(C:C,C1903)</f>
        <v>416</v>
      </c>
      <c r="F1903" s="0" t="n">
        <v>1</v>
      </c>
    </row>
    <row r="1904" customFormat="false" ht="13.5" hidden="false" customHeight="false" outlineLevel="0" collapsed="false">
      <c r="A1904" s="0" t="n">
        <v>5257</v>
      </c>
      <c r="B1904" s="0" t="n">
        <f aca="false">COUNTIF(A:A,A1904)</f>
        <v>1</v>
      </c>
      <c r="C1904" s="0" t="n">
        <v>10181</v>
      </c>
      <c r="D1904" s="0" t="n">
        <f aca="false">COUNTIF(C:C,C1904)</f>
        <v>416</v>
      </c>
      <c r="F1904" s="0" t="n">
        <v>1</v>
      </c>
    </row>
    <row r="1905" customFormat="false" ht="13.5" hidden="false" customHeight="false" outlineLevel="0" collapsed="false">
      <c r="A1905" s="0" t="n">
        <v>5259</v>
      </c>
      <c r="B1905" s="0" t="n">
        <f aca="false">COUNTIF(A:A,A1905)</f>
        <v>1</v>
      </c>
      <c r="C1905" s="0" t="n">
        <v>10181</v>
      </c>
      <c r="D1905" s="0" t="n">
        <f aca="false">COUNTIF(C:C,C1905)</f>
        <v>416</v>
      </c>
      <c r="F1905" s="0" t="n">
        <v>1</v>
      </c>
    </row>
    <row r="1906" customFormat="false" ht="13.5" hidden="false" customHeight="false" outlineLevel="0" collapsed="false">
      <c r="A1906" s="0" t="n">
        <v>5261</v>
      </c>
      <c r="B1906" s="0" t="n">
        <f aca="false">COUNTIF(A:A,A1906)</f>
        <v>1</v>
      </c>
      <c r="C1906" s="0" t="n">
        <v>10181</v>
      </c>
      <c r="D1906" s="0" t="n">
        <f aca="false">COUNTIF(C:C,C1906)</f>
        <v>416</v>
      </c>
      <c r="F1906" s="0" t="n">
        <v>1</v>
      </c>
    </row>
    <row r="1907" customFormat="false" ht="13.5" hidden="false" customHeight="false" outlineLevel="0" collapsed="false">
      <c r="A1907" s="0" t="n">
        <v>5262</v>
      </c>
      <c r="B1907" s="0" t="n">
        <f aca="false">COUNTIF(A:A,A1907)</f>
        <v>1</v>
      </c>
      <c r="C1907" s="0" t="n">
        <v>10181</v>
      </c>
      <c r="D1907" s="0" t="n">
        <f aca="false">COUNTIF(C:C,C1907)</f>
        <v>416</v>
      </c>
      <c r="F1907" s="0" t="n">
        <v>1</v>
      </c>
    </row>
    <row r="1908" customFormat="false" ht="13.5" hidden="false" customHeight="false" outlineLevel="0" collapsed="false">
      <c r="A1908" s="0" t="n">
        <v>5269</v>
      </c>
      <c r="B1908" s="0" t="n">
        <f aca="false">COUNTIF(A:A,A1908)</f>
        <v>1</v>
      </c>
      <c r="C1908" s="0" t="n">
        <v>10181</v>
      </c>
      <c r="D1908" s="0" t="n">
        <f aca="false">COUNTIF(C:C,C1908)</f>
        <v>416</v>
      </c>
      <c r="F1908" s="0" t="n">
        <v>1</v>
      </c>
    </row>
    <row r="1909" customFormat="false" ht="13.5" hidden="false" customHeight="false" outlineLevel="0" collapsed="false">
      <c r="A1909" s="0" t="n">
        <v>5270</v>
      </c>
      <c r="B1909" s="0" t="n">
        <f aca="false">COUNTIF(A:A,A1909)</f>
        <v>1</v>
      </c>
      <c r="C1909" s="0" t="n">
        <v>10181</v>
      </c>
      <c r="D1909" s="0" t="n">
        <f aca="false">COUNTIF(C:C,C1909)</f>
        <v>416</v>
      </c>
      <c r="F1909" s="0" t="n">
        <v>1</v>
      </c>
    </row>
    <row r="1910" customFormat="false" ht="13.5" hidden="false" customHeight="false" outlineLevel="0" collapsed="false">
      <c r="A1910" s="0" t="n">
        <v>5271</v>
      </c>
      <c r="B1910" s="0" t="n">
        <f aca="false">COUNTIF(A:A,A1910)</f>
        <v>1</v>
      </c>
      <c r="C1910" s="0" t="n">
        <v>10181</v>
      </c>
      <c r="D1910" s="0" t="n">
        <f aca="false">COUNTIF(C:C,C1910)</f>
        <v>416</v>
      </c>
      <c r="F1910" s="0" t="n">
        <v>1</v>
      </c>
    </row>
    <row r="1911" customFormat="false" ht="13.5" hidden="false" customHeight="false" outlineLevel="0" collapsed="false">
      <c r="A1911" s="0" t="n">
        <v>5273</v>
      </c>
      <c r="B1911" s="0" t="n">
        <f aca="false">COUNTIF(A:A,A1911)</f>
        <v>1</v>
      </c>
      <c r="C1911" s="0" t="n">
        <v>10181</v>
      </c>
      <c r="D1911" s="0" t="n">
        <f aca="false">COUNTIF(C:C,C1911)</f>
        <v>416</v>
      </c>
      <c r="F1911" s="0" t="n">
        <v>1</v>
      </c>
    </row>
    <row r="1912" customFormat="false" ht="13.5" hidden="false" customHeight="false" outlineLevel="0" collapsed="false">
      <c r="A1912" s="0" t="n">
        <v>5274</v>
      </c>
      <c r="B1912" s="0" t="n">
        <f aca="false">COUNTIF(A:A,A1912)</f>
        <v>1</v>
      </c>
      <c r="C1912" s="0" t="n">
        <v>10181</v>
      </c>
      <c r="D1912" s="0" t="n">
        <f aca="false">COUNTIF(C:C,C1912)</f>
        <v>416</v>
      </c>
      <c r="F1912" s="0" t="n">
        <v>1</v>
      </c>
    </row>
    <row r="1913" customFormat="false" ht="13.5" hidden="false" customHeight="false" outlineLevel="0" collapsed="false">
      <c r="A1913" s="0" t="n">
        <v>5277</v>
      </c>
      <c r="B1913" s="0" t="n">
        <f aca="false">COUNTIF(A:A,A1913)</f>
        <v>1</v>
      </c>
      <c r="C1913" s="0" t="n">
        <v>10181</v>
      </c>
      <c r="D1913" s="0" t="n">
        <f aca="false">COUNTIF(C:C,C1913)</f>
        <v>416</v>
      </c>
      <c r="F1913" s="0" t="n">
        <v>1</v>
      </c>
    </row>
    <row r="1914" customFormat="false" ht="13.5" hidden="false" customHeight="false" outlineLevel="0" collapsed="false">
      <c r="A1914" s="0" t="n">
        <v>5278</v>
      </c>
      <c r="B1914" s="0" t="n">
        <f aca="false">COUNTIF(A:A,A1914)</f>
        <v>1</v>
      </c>
      <c r="C1914" s="0" t="n">
        <v>10181</v>
      </c>
      <c r="D1914" s="0" t="n">
        <f aca="false">COUNTIF(C:C,C1914)</f>
        <v>416</v>
      </c>
      <c r="F1914" s="0" t="n">
        <v>1</v>
      </c>
    </row>
    <row r="1915" customFormat="false" ht="13.5" hidden="false" customHeight="false" outlineLevel="0" collapsed="false">
      <c r="A1915" s="0" t="n">
        <v>5279</v>
      </c>
      <c r="B1915" s="0" t="n">
        <f aca="false">COUNTIF(A:A,A1915)</f>
        <v>1</v>
      </c>
      <c r="C1915" s="0" t="n">
        <v>10181</v>
      </c>
      <c r="D1915" s="0" t="n">
        <f aca="false">COUNTIF(C:C,C1915)</f>
        <v>416</v>
      </c>
      <c r="F1915" s="0" t="n">
        <v>1</v>
      </c>
    </row>
    <row r="1916" customFormat="false" ht="13.5" hidden="false" customHeight="false" outlineLevel="0" collapsed="false">
      <c r="A1916" s="0" t="n">
        <v>5282</v>
      </c>
      <c r="B1916" s="0" t="n">
        <f aca="false">COUNTIF(A:A,A1916)</f>
        <v>1</v>
      </c>
      <c r="C1916" s="0" t="n">
        <v>10181</v>
      </c>
      <c r="D1916" s="0" t="n">
        <f aca="false">COUNTIF(C:C,C1916)</f>
        <v>416</v>
      </c>
      <c r="F1916" s="0" t="n">
        <v>1</v>
      </c>
    </row>
    <row r="1917" customFormat="false" ht="13.5" hidden="false" customHeight="false" outlineLevel="0" collapsed="false">
      <c r="A1917" s="0" t="n">
        <v>5284</v>
      </c>
      <c r="B1917" s="0" t="n">
        <f aca="false">COUNTIF(A:A,A1917)</f>
        <v>1</v>
      </c>
      <c r="C1917" s="0" t="n">
        <v>10181</v>
      </c>
      <c r="D1917" s="0" t="n">
        <f aca="false">COUNTIF(C:C,C1917)</f>
        <v>416</v>
      </c>
      <c r="F1917" s="0" t="n">
        <v>1</v>
      </c>
    </row>
    <row r="1918" customFormat="false" ht="13.5" hidden="false" customHeight="false" outlineLevel="0" collapsed="false">
      <c r="A1918" s="0" t="n">
        <v>5287</v>
      </c>
      <c r="B1918" s="0" t="n">
        <f aca="false">COUNTIF(A:A,A1918)</f>
        <v>1</v>
      </c>
      <c r="C1918" s="0" t="n">
        <v>10181</v>
      </c>
      <c r="D1918" s="0" t="n">
        <f aca="false">COUNTIF(C:C,C1918)</f>
        <v>416</v>
      </c>
      <c r="F1918" s="0" t="n">
        <v>1</v>
      </c>
    </row>
    <row r="1919" customFormat="false" ht="13.5" hidden="false" customHeight="false" outlineLevel="0" collapsed="false">
      <c r="A1919" s="0" t="n">
        <v>5291</v>
      </c>
      <c r="B1919" s="0" t="n">
        <f aca="false">COUNTIF(A:A,A1919)</f>
        <v>1</v>
      </c>
      <c r="C1919" s="0" t="n">
        <v>10181</v>
      </c>
      <c r="D1919" s="0" t="n">
        <f aca="false">COUNTIF(C:C,C1919)</f>
        <v>416</v>
      </c>
      <c r="F1919" s="0" t="n">
        <v>1</v>
      </c>
    </row>
    <row r="1920" customFormat="false" ht="13.5" hidden="false" customHeight="false" outlineLevel="0" collapsed="false">
      <c r="A1920" s="0" t="n">
        <v>5294</v>
      </c>
      <c r="B1920" s="0" t="n">
        <f aca="false">COUNTIF(A:A,A1920)</f>
        <v>1</v>
      </c>
      <c r="C1920" s="0" t="n">
        <v>10181</v>
      </c>
      <c r="D1920" s="0" t="n">
        <f aca="false">COUNTIF(C:C,C1920)</f>
        <v>416</v>
      </c>
      <c r="F1920" s="0" t="n">
        <v>1</v>
      </c>
    </row>
    <row r="1921" customFormat="false" ht="13.5" hidden="false" customHeight="false" outlineLevel="0" collapsed="false">
      <c r="A1921" s="0" t="n">
        <v>5297</v>
      </c>
      <c r="B1921" s="0" t="n">
        <f aca="false">COUNTIF(A:A,A1921)</f>
        <v>1</v>
      </c>
      <c r="C1921" s="0" t="n">
        <v>10181</v>
      </c>
      <c r="D1921" s="0" t="n">
        <f aca="false">COUNTIF(C:C,C1921)</f>
        <v>416</v>
      </c>
      <c r="F1921" s="0" t="n">
        <v>1</v>
      </c>
    </row>
    <row r="1922" customFormat="false" ht="13.5" hidden="false" customHeight="false" outlineLevel="0" collapsed="false">
      <c r="A1922" s="0" t="n">
        <v>5299</v>
      </c>
      <c r="B1922" s="0" t="n">
        <f aca="false">COUNTIF(A:A,A1922)</f>
        <v>1</v>
      </c>
      <c r="C1922" s="0" t="n">
        <v>10181</v>
      </c>
      <c r="D1922" s="0" t="n">
        <f aca="false">COUNTIF(C:C,C1922)</f>
        <v>416</v>
      </c>
      <c r="F1922" s="0" t="n">
        <v>1</v>
      </c>
    </row>
    <row r="1923" customFormat="false" ht="13.5" hidden="false" customHeight="false" outlineLevel="0" collapsed="false">
      <c r="A1923" s="0" t="n">
        <v>5300</v>
      </c>
      <c r="B1923" s="0" t="n">
        <f aca="false">COUNTIF(A:A,A1923)</f>
        <v>1</v>
      </c>
      <c r="C1923" s="0" t="n">
        <v>10181</v>
      </c>
      <c r="D1923" s="0" t="n">
        <f aca="false">COUNTIF(C:C,C1923)</f>
        <v>416</v>
      </c>
      <c r="F1923" s="0" t="n">
        <v>1</v>
      </c>
    </row>
    <row r="1924" customFormat="false" ht="13.5" hidden="false" customHeight="false" outlineLevel="0" collapsed="false">
      <c r="A1924" s="0" t="n">
        <v>5301</v>
      </c>
      <c r="B1924" s="0" t="n">
        <f aca="false">COUNTIF(A:A,A1924)</f>
        <v>1</v>
      </c>
      <c r="C1924" s="0" t="n">
        <v>10181</v>
      </c>
      <c r="D1924" s="0" t="n">
        <f aca="false">COUNTIF(C:C,C1924)</f>
        <v>416</v>
      </c>
      <c r="F1924" s="0" t="n">
        <v>1</v>
      </c>
    </row>
    <row r="1925" customFormat="false" ht="13.5" hidden="false" customHeight="false" outlineLevel="0" collapsed="false">
      <c r="A1925" s="0" t="n">
        <v>5302</v>
      </c>
      <c r="B1925" s="0" t="n">
        <f aca="false">COUNTIF(A:A,A1925)</f>
        <v>1</v>
      </c>
      <c r="C1925" s="0" t="n">
        <v>10181</v>
      </c>
      <c r="D1925" s="0" t="n">
        <f aca="false">COUNTIF(C:C,C1925)</f>
        <v>416</v>
      </c>
      <c r="F1925" s="0" t="n">
        <v>1</v>
      </c>
    </row>
    <row r="1926" customFormat="false" ht="13.5" hidden="false" customHeight="false" outlineLevel="0" collapsed="false">
      <c r="A1926" s="0" t="n">
        <v>5303</v>
      </c>
      <c r="B1926" s="0" t="n">
        <f aca="false">COUNTIF(A:A,A1926)</f>
        <v>1</v>
      </c>
      <c r="C1926" s="0" t="n">
        <v>10181</v>
      </c>
      <c r="D1926" s="0" t="n">
        <f aca="false">COUNTIF(C:C,C1926)</f>
        <v>416</v>
      </c>
      <c r="F1926" s="0" t="n">
        <v>1</v>
      </c>
    </row>
    <row r="1927" customFormat="false" ht="13.5" hidden="false" customHeight="false" outlineLevel="0" collapsed="false">
      <c r="A1927" s="0" t="n">
        <v>5306</v>
      </c>
      <c r="B1927" s="0" t="n">
        <f aca="false">COUNTIF(A:A,A1927)</f>
        <v>1</v>
      </c>
      <c r="C1927" s="0" t="n">
        <v>10181</v>
      </c>
      <c r="D1927" s="0" t="n">
        <f aca="false">COUNTIF(C:C,C1927)</f>
        <v>416</v>
      </c>
      <c r="F1927" s="0" t="n">
        <v>1</v>
      </c>
    </row>
    <row r="1928" customFormat="false" ht="13.5" hidden="false" customHeight="false" outlineLevel="0" collapsed="false">
      <c r="A1928" s="0" t="n">
        <v>5309</v>
      </c>
      <c r="B1928" s="0" t="n">
        <f aca="false">COUNTIF(A:A,A1928)</f>
        <v>1</v>
      </c>
      <c r="C1928" s="0" t="n">
        <v>10181</v>
      </c>
      <c r="D1928" s="0" t="n">
        <f aca="false">COUNTIF(C:C,C1928)</f>
        <v>416</v>
      </c>
      <c r="F1928" s="0" t="n">
        <v>1</v>
      </c>
    </row>
    <row r="1929" customFormat="false" ht="13.5" hidden="false" customHeight="false" outlineLevel="0" collapsed="false">
      <c r="A1929" s="0" t="n">
        <v>5310</v>
      </c>
      <c r="B1929" s="0" t="n">
        <f aca="false">COUNTIF(A:A,A1929)</f>
        <v>1</v>
      </c>
      <c r="C1929" s="0" t="n">
        <v>10181</v>
      </c>
      <c r="D1929" s="0" t="n">
        <f aca="false">COUNTIF(C:C,C1929)</f>
        <v>416</v>
      </c>
      <c r="F1929" s="0" t="n">
        <v>1</v>
      </c>
    </row>
    <row r="1930" customFormat="false" ht="13.5" hidden="false" customHeight="false" outlineLevel="0" collapsed="false">
      <c r="A1930" s="0" t="n">
        <v>5312</v>
      </c>
      <c r="B1930" s="0" t="n">
        <f aca="false">COUNTIF(A:A,A1930)</f>
        <v>1</v>
      </c>
      <c r="C1930" s="0" t="n">
        <v>10181</v>
      </c>
      <c r="D1930" s="0" t="n">
        <f aca="false">COUNTIF(C:C,C1930)</f>
        <v>416</v>
      </c>
      <c r="F1930" s="0" t="n">
        <v>1</v>
      </c>
    </row>
    <row r="1931" customFormat="false" ht="13.5" hidden="false" customHeight="false" outlineLevel="0" collapsed="false">
      <c r="A1931" s="0" t="n">
        <v>5313</v>
      </c>
      <c r="B1931" s="0" t="n">
        <f aca="false">COUNTIF(A:A,A1931)</f>
        <v>1</v>
      </c>
      <c r="C1931" s="0" t="n">
        <v>10181</v>
      </c>
      <c r="D1931" s="0" t="n">
        <f aca="false">COUNTIF(C:C,C1931)</f>
        <v>416</v>
      </c>
      <c r="F1931" s="0" t="n">
        <v>1</v>
      </c>
    </row>
    <row r="1932" customFormat="false" ht="13.5" hidden="false" customHeight="false" outlineLevel="0" collapsed="false">
      <c r="A1932" s="0" t="n">
        <v>5315</v>
      </c>
      <c r="B1932" s="0" t="n">
        <f aca="false">COUNTIF(A:A,A1932)</f>
        <v>1</v>
      </c>
      <c r="C1932" s="0" t="n">
        <v>10181</v>
      </c>
      <c r="D1932" s="0" t="n">
        <f aca="false">COUNTIF(C:C,C1932)</f>
        <v>416</v>
      </c>
      <c r="F1932" s="0" t="n">
        <v>1</v>
      </c>
    </row>
    <row r="1933" customFormat="false" ht="13.5" hidden="false" customHeight="false" outlineLevel="0" collapsed="false">
      <c r="A1933" s="0" t="n">
        <v>5319</v>
      </c>
      <c r="B1933" s="0" t="n">
        <f aca="false">COUNTIF(A:A,A1933)</f>
        <v>1</v>
      </c>
      <c r="C1933" s="0" t="n">
        <v>10181</v>
      </c>
      <c r="D1933" s="0" t="n">
        <f aca="false">COUNTIF(C:C,C1933)</f>
        <v>416</v>
      </c>
      <c r="F1933" s="0" t="n">
        <v>1</v>
      </c>
    </row>
    <row r="1934" customFormat="false" ht="13.5" hidden="false" customHeight="false" outlineLevel="0" collapsed="false">
      <c r="A1934" s="0" t="n">
        <v>5322</v>
      </c>
      <c r="B1934" s="0" t="n">
        <f aca="false">COUNTIF(A:A,A1934)</f>
        <v>1</v>
      </c>
      <c r="C1934" s="0" t="n">
        <v>10181</v>
      </c>
      <c r="D1934" s="0" t="n">
        <f aca="false">COUNTIF(C:C,C1934)</f>
        <v>416</v>
      </c>
      <c r="F1934" s="0" t="n">
        <v>1</v>
      </c>
    </row>
    <row r="1935" customFormat="false" ht="13.5" hidden="false" customHeight="false" outlineLevel="0" collapsed="false">
      <c r="A1935" s="0" t="n">
        <v>5326</v>
      </c>
      <c r="B1935" s="0" t="n">
        <f aca="false">COUNTIF(A:A,A1935)</f>
        <v>1</v>
      </c>
      <c r="C1935" s="0" t="n">
        <v>10181</v>
      </c>
      <c r="D1935" s="0" t="n">
        <f aca="false">COUNTIF(C:C,C1935)</f>
        <v>416</v>
      </c>
      <c r="F1935" s="0" t="n">
        <v>1</v>
      </c>
    </row>
    <row r="1936" customFormat="false" ht="13.5" hidden="false" customHeight="false" outlineLevel="0" collapsed="false">
      <c r="A1936" s="0" t="n">
        <v>5327</v>
      </c>
      <c r="B1936" s="0" t="n">
        <f aca="false">COUNTIF(A:A,A1936)</f>
        <v>1</v>
      </c>
      <c r="C1936" s="0" t="n">
        <v>10181</v>
      </c>
      <c r="D1936" s="0" t="n">
        <f aca="false">COUNTIF(C:C,C1936)</f>
        <v>416</v>
      </c>
      <c r="F1936" s="0" t="n">
        <v>1</v>
      </c>
    </row>
    <row r="1937" customFormat="false" ht="13.5" hidden="false" customHeight="false" outlineLevel="0" collapsed="false">
      <c r="A1937" s="0" t="n">
        <v>5328</v>
      </c>
      <c r="B1937" s="0" t="n">
        <f aca="false">COUNTIF(A:A,A1937)</f>
        <v>1</v>
      </c>
      <c r="C1937" s="0" t="n">
        <v>10181</v>
      </c>
      <c r="D1937" s="0" t="n">
        <f aca="false">COUNTIF(C:C,C1937)</f>
        <v>416</v>
      </c>
      <c r="F1937" s="0" t="n">
        <v>1</v>
      </c>
    </row>
    <row r="1938" customFormat="false" ht="13.5" hidden="false" customHeight="false" outlineLevel="0" collapsed="false">
      <c r="A1938" s="0" t="n">
        <v>5331</v>
      </c>
      <c r="B1938" s="0" t="n">
        <f aca="false">COUNTIF(A:A,A1938)</f>
        <v>1</v>
      </c>
      <c r="C1938" s="0" t="n">
        <v>10181</v>
      </c>
      <c r="D1938" s="0" t="n">
        <f aca="false">COUNTIF(C:C,C1938)</f>
        <v>416</v>
      </c>
      <c r="F1938" s="0" t="n">
        <v>1</v>
      </c>
    </row>
    <row r="1939" customFormat="false" ht="13.5" hidden="false" customHeight="false" outlineLevel="0" collapsed="false">
      <c r="A1939" s="0" t="n">
        <v>5332</v>
      </c>
      <c r="B1939" s="0" t="n">
        <f aca="false">COUNTIF(A:A,A1939)</f>
        <v>1</v>
      </c>
      <c r="C1939" s="0" t="n">
        <v>10181</v>
      </c>
      <c r="D1939" s="0" t="n">
        <f aca="false">COUNTIF(C:C,C1939)</f>
        <v>416</v>
      </c>
      <c r="F1939" s="0" t="n">
        <v>1</v>
      </c>
    </row>
    <row r="1940" customFormat="false" ht="13.5" hidden="false" customHeight="false" outlineLevel="0" collapsed="false">
      <c r="A1940" s="0" t="n">
        <v>5333</v>
      </c>
      <c r="B1940" s="0" t="n">
        <f aca="false">COUNTIF(A:A,A1940)</f>
        <v>1</v>
      </c>
      <c r="C1940" s="0" t="n">
        <v>10181</v>
      </c>
      <c r="D1940" s="0" t="n">
        <f aca="false">COUNTIF(C:C,C1940)</f>
        <v>416</v>
      </c>
      <c r="F1940" s="0" t="n">
        <v>1</v>
      </c>
    </row>
    <row r="1941" customFormat="false" ht="13.5" hidden="false" customHeight="false" outlineLevel="0" collapsed="false">
      <c r="A1941" s="0" t="n">
        <v>5334</v>
      </c>
      <c r="B1941" s="0" t="n">
        <f aca="false">COUNTIF(A:A,A1941)</f>
        <v>1</v>
      </c>
      <c r="C1941" s="0" t="n">
        <v>10181</v>
      </c>
      <c r="D1941" s="0" t="n">
        <f aca="false">COUNTIF(C:C,C1941)</f>
        <v>416</v>
      </c>
      <c r="F1941" s="0" t="n">
        <v>1</v>
      </c>
    </row>
    <row r="1942" customFormat="false" ht="13.5" hidden="false" customHeight="false" outlineLevel="0" collapsed="false">
      <c r="A1942" s="0" t="n">
        <v>5335</v>
      </c>
      <c r="B1942" s="0" t="n">
        <f aca="false">COUNTIF(A:A,A1942)</f>
        <v>1</v>
      </c>
      <c r="C1942" s="0" t="n">
        <v>10181</v>
      </c>
      <c r="D1942" s="0" t="n">
        <f aca="false">COUNTIF(C:C,C1942)</f>
        <v>416</v>
      </c>
      <c r="F1942" s="0" t="n">
        <v>1</v>
      </c>
    </row>
    <row r="1943" customFormat="false" ht="13.5" hidden="false" customHeight="false" outlineLevel="0" collapsed="false">
      <c r="A1943" s="0" t="n">
        <v>5338</v>
      </c>
      <c r="B1943" s="0" t="n">
        <f aca="false">COUNTIF(A:A,A1943)</f>
        <v>1</v>
      </c>
      <c r="C1943" s="0" t="n">
        <v>10181</v>
      </c>
      <c r="D1943" s="0" t="n">
        <f aca="false">COUNTIF(C:C,C1943)</f>
        <v>416</v>
      </c>
      <c r="F1943" s="0" t="n">
        <v>1</v>
      </c>
    </row>
    <row r="1944" customFormat="false" ht="13.5" hidden="false" customHeight="false" outlineLevel="0" collapsed="false">
      <c r="A1944" s="0" t="n">
        <v>5340</v>
      </c>
      <c r="B1944" s="0" t="n">
        <f aca="false">COUNTIF(A:A,A1944)</f>
        <v>1</v>
      </c>
      <c r="C1944" s="0" t="n">
        <v>10181</v>
      </c>
      <c r="D1944" s="0" t="n">
        <f aca="false">COUNTIF(C:C,C1944)</f>
        <v>416</v>
      </c>
      <c r="F1944" s="0" t="n">
        <v>1</v>
      </c>
    </row>
    <row r="1945" customFormat="false" ht="13.5" hidden="false" customHeight="false" outlineLevel="0" collapsed="false">
      <c r="A1945" s="0" t="n">
        <v>5342</v>
      </c>
      <c r="B1945" s="0" t="n">
        <f aca="false">COUNTIF(A:A,A1945)</f>
        <v>1</v>
      </c>
      <c r="C1945" s="0" t="n">
        <v>10181</v>
      </c>
      <c r="D1945" s="0" t="n">
        <f aca="false">COUNTIF(C:C,C1945)</f>
        <v>416</v>
      </c>
      <c r="F1945" s="0" t="n">
        <v>1</v>
      </c>
    </row>
    <row r="1946" customFormat="false" ht="13.5" hidden="false" customHeight="false" outlineLevel="0" collapsed="false">
      <c r="A1946" s="0" t="n">
        <v>5343</v>
      </c>
      <c r="B1946" s="0" t="n">
        <f aca="false">COUNTIF(A:A,A1946)</f>
        <v>1</v>
      </c>
      <c r="C1946" s="0" t="n">
        <v>10181</v>
      </c>
      <c r="D1946" s="0" t="n">
        <f aca="false">COUNTIF(C:C,C1946)</f>
        <v>416</v>
      </c>
      <c r="F1946" s="0" t="n">
        <v>1</v>
      </c>
    </row>
    <row r="1947" customFormat="false" ht="13.5" hidden="false" customHeight="false" outlineLevel="0" collapsed="false">
      <c r="A1947" s="0" t="n">
        <v>5345</v>
      </c>
      <c r="B1947" s="0" t="n">
        <f aca="false">COUNTIF(A:A,A1947)</f>
        <v>1</v>
      </c>
      <c r="C1947" s="0" t="n">
        <v>10181</v>
      </c>
      <c r="D1947" s="0" t="n">
        <f aca="false">COUNTIF(C:C,C1947)</f>
        <v>416</v>
      </c>
      <c r="F1947" s="0" t="n">
        <v>1</v>
      </c>
    </row>
    <row r="1948" customFormat="false" ht="13.5" hidden="false" customHeight="false" outlineLevel="0" collapsed="false">
      <c r="A1948" s="0" t="n">
        <v>5347</v>
      </c>
      <c r="B1948" s="0" t="n">
        <f aca="false">COUNTIF(A:A,A1948)</f>
        <v>1</v>
      </c>
      <c r="C1948" s="0" t="n">
        <v>10181</v>
      </c>
      <c r="D1948" s="0" t="n">
        <f aca="false">COUNTIF(C:C,C1948)</f>
        <v>416</v>
      </c>
      <c r="F1948" s="0" t="n">
        <v>1</v>
      </c>
    </row>
    <row r="1949" customFormat="false" ht="13.5" hidden="false" customHeight="false" outlineLevel="0" collapsed="false">
      <c r="A1949" s="0" t="n">
        <v>5349</v>
      </c>
      <c r="B1949" s="0" t="n">
        <f aca="false">COUNTIF(A:A,A1949)</f>
        <v>1</v>
      </c>
      <c r="C1949" s="0" t="n">
        <v>10181</v>
      </c>
      <c r="D1949" s="0" t="n">
        <f aca="false">COUNTIF(C:C,C1949)</f>
        <v>416</v>
      </c>
      <c r="F1949" s="0" t="n">
        <v>1</v>
      </c>
    </row>
    <row r="1950" customFormat="false" ht="13.5" hidden="false" customHeight="false" outlineLevel="0" collapsed="false">
      <c r="A1950" s="0" t="n">
        <v>5352</v>
      </c>
      <c r="B1950" s="0" t="n">
        <f aca="false">COUNTIF(A:A,A1950)</f>
        <v>1</v>
      </c>
      <c r="C1950" s="0" t="n">
        <v>10181</v>
      </c>
      <c r="D1950" s="0" t="n">
        <f aca="false">COUNTIF(C:C,C1950)</f>
        <v>416</v>
      </c>
      <c r="F1950" s="0" t="n">
        <v>1</v>
      </c>
    </row>
    <row r="1951" customFormat="false" ht="13.5" hidden="false" customHeight="false" outlineLevel="0" collapsed="false">
      <c r="A1951" s="0" t="n">
        <v>5355</v>
      </c>
      <c r="B1951" s="0" t="n">
        <f aca="false">COUNTIF(A:A,A1951)</f>
        <v>1</v>
      </c>
      <c r="C1951" s="0" t="n">
        <v>10181</v>
      </c>
      <c r="D1951" s="0" t="n">
        <f aca="false">COUNTIF(C:C,C1951)</f>
        <v>416</v>
      </c>
      <c r="F1951" s="0" t="n">
        <v>1</v>
      </c>
    </row>
    <row r="1952" customFormat="false" ht="13.5" hidden="false" customHeight="false" outlineLevel="0" collapsed="false">
      <c r="A1952" s="0" t="n">
        <v>5357</v>
      </c>
      <c r="B1952" s="0" t="n">
        <f aca="false">COUNTIF(A:A,A1952)</f>
        <v>1</v>
      </c>
      <c r="C1952" s="0" t="n">
        <v>10181</v>
      </c>
      <c r="D1952" s="0" t="n">
        <f aca="false">COUNTIF(C:C,C1952)</f>
        <v>416</v>
      </c>
      <c r="F1952" s="0" t="n">
        <v>1</v>
      </c>
    </row>
    <row r="1953" customFormat="false" ht="13.5" hidden="false" customHeight="false" outlineLevel="0" collapsed="false">
      <c r="A1953" s="0" t="n">
        <v>5358</v>
      </c>
      <c r="B1953" s="0" t="n">
        <f aca="false">COUNTIF(A:A,A1953)</f>
        <v>1</v>
      </c>
      <c r="C1953" s="0" t="n">
        <v>10181</v>
      </c>
      <c r="D1953" s="0" t="n">
        <f aca="false">COUNTIF(C:C,C1953)</f>
        <v>416</v>
      </c>
      <c r="F1953" s="0" t="n">
        <v>1</v>
      </c>
    </row>
    <row r="1954" customFormat="false" ht="13.5" hidden="false" customHeight="false" outlineLevel="0" collapsed="false">
      <c r="A1954" s="0" t="n">
        <v>5359</v>
      </c>
      <c r="B1954" s="0" t="n">
        <f aca="false">COUNTIF(A:A,A1954)</f>
        <v>1</v>
      </c>
      <c r="C1954" s="0" t="n">
        <v>10181</v>
      </c>
      <c r="D1954" s="0" t="n">
        <f aca="false">COUNTIF(C:C,C1954)</f>
        <v>416</v>
      </c>
      <c r="F1954" s="0" t="n">
        <v>1</v>
      </c>
    </row>
    <row r="1955" customFormat="false" ht="13.5" hidden="false" customHeight="false" outlineLevel="0" collapsed="false">
      <c r="A1955" s="0" t="n">
        <v>5362</v>
      </c>
      <c r="B1955" s="0" t="n">
        <f aca="false">COUNTIF(A:A,A1955)</f>
        <v>1</v>
      </c>
      <c r="C1955" s="0" t="n">
        <v>10181</v>
      </c>
      <c r="D1955" s="0" t="n">
        <f aca="false">COUNTIF(C:C,C1955)</f>
        <v>416</v>
      </c>
      <c r="F1955" s="0" t="n">
        <v>1</v>
      </c>
    </row>
    <row r="1956" customFormat="false" ht="13.5" hidden="false" customHeight="false" outlineLevel="0" collapsed="false">
      <c r="A1956" s="0" t="n">
        <v>5363</v>
      </c>
      <c r="B1956" s="0" t="n">
        <f aca="false">COUNTIF(A:A,A1956)</f>
        <v>1</v>
      </c>
      <c r="C1956" s="0" t="n">
        <v>10181</v>
      </c>
      <c r="D1956" s="0" t="n">
        <f aca="false">COUNTIF(C:C,C1956)</f>
        <v>416</v>
      </c>
      <c r="F1956" s="0" t="n">
        <v>1</v>
      </c>
    </row>
    <row r="1957" customFormat="false" ht="13.5" hidden="false" customHeight="false" outlineLevel="0" collapsed="false">
      <c r="A1957" s="0" t="n">
        <v>5367</v>
      </c>
      <c r="B1957" s="0" t="n">
        <f aca="false">COUNTIF(A:A,A1957)</f>
        <v>1</v>
      </c>
      <c r="C1957" s="0" t="n">
        <v>10181</v>
      </c>
      <c r="D1957" s="0" t="n">
        <f aca="false">COUNTIF(C:C,C1957)</f>
        <v>416</v>
      </c>
      <c r="F1957" s="0" t="n">
        <v>1</v>
      </c>
    </row>
    <row r="1958" customFormat="false" ht="13.5" hidden="false" customHeight="false" outlineLevel="0" collapsed="false">
      <c r="A1958" s="0" t="n">
        <v>5368</v>
      </c>
      <c r="B1958" s="0" t="n">
        <f aca="false">COUNTIF(A:A,A1958)</f>
        <v>1</v>
      </c>
      <c r="C1958" s="0" t="n">
        <v>10181</v>
      </c>
      <c r="D1958" s="0" t="n">
        <f aca="false">COUNTIF(C:C,C1958)</f>
        <v>416</v>
      </c>
      <c r="F1958" s="0" t="n">
        <v>1</v>
      </c>
    </row>
    <row r="1959" customFormat="false" ht="13.5" hidden="false" customHeight="false" outlineLevel="0" collapsed="false">
      <c r="A1959" s="0" t="n">
        <v>5370</v>
      </c>
      <c r="B1959" s="0" t="n">
        <f aca="false">COUNTIF(A:A,A1959)</f>
        <v>1</v>
      </c>
      <c r="C1959" s="0" t="n">
        <v>10181</v>
      </c>
      <c r="D1959" s="0" t="n">
        <f aca="false">COUNTIF(C:C,C1959)</f>
        <v>416</v>
      </c>
      <c r="F1959" s="0" t="n">
        <v>1</v>
      </c>
    </row>
    <row r="1960" customFormat="false" ht="13.5" hidden="false" customHeight="false" outlineLevel="0" collapsed="false">
      <c r="A1960" s="0" t="n">
        <v>5375</v>
      </c>
      <c r="B1960" s="0" t="n">
        <f aca="false">COUNTIF(A:A,A1960)</f>
        <v>1</v>
      </c>
      <c r="C1960" s="0" t="n">
        <v>10181</v>
      </c>
      <c r="D1960" s="0" t="n">
        <f aca="false">COUNTIF(C:C,C1960)</f>
        <v>416</v>
      </c>
      <c r="F1960" s="0" t="n">
        <v>1</v>
      </c>
    </row>
    <row r="1961" customFormat="false" ht="13.5" hidden="false" customHeight="false" outlineLevel="0" collapsed="false">
      <c r="A1961" s="0" t="n">
        <v>5378</v>
      </c>
      <c r="B1961" s="0" t="n">
        <f aca="false">COUNTIF(A:A,A1961)</f>
        <v>1</v>
      </c>
      <c r="C1961" s="0" t="n">
        <v>10181</v>
      </c>
      <c r="D1961" s="0" t="n">
        <f aca="false">COUNTIF(C:C,C1961)</f>
        <v>416</v>
      </c>
      <c r="F1961" s="0" t="n">
        <v>1</v>
      </c>
    </row>
    <row r="1962" customFormat="false" ht="13.5" hidden="false" customHeight="false" outlineLevel="0" collapsed="false">
      <c r="A1962" s="0" t="n">
        <v>5380</v>
      </c>
      <c r="B1962" s="0" t="n">
        <f aca="false">COUNTIF(A:A,A1962)</f>
        <v>1</v>
      </c>
      <c r="C1962" s="0" t="n">
        <v>10181</v>
      </c>
      <c r="D1962" s="0" t="n">
        <f aca="false">COUNTIF(C:C,C1962)</f>
        <v>416</v>
      </c>
      <c r="F1962" s="0" t="n">
        <v>1</v>
      </c>
    </row>
    <row r="1963" customFormat="false" ht="13.5" hidden="false" customHeight="false" outlineLevel="0" collapsed="false">
      <c r="A1963" s="0" t="n">
        <v>5382</v>
      </c>
      <c r="B1963" s="0" t="n">
        <f aca="false">COUNTIF(A:A,A1963)</f>
        <v>1</v>
      </c>
      <c r="C1963" s="0" t="n">
        <v>10181</v>
      </c>
      <c r="D1963" s="0" t="n">
        <f aca="false">COUNTIF(C:C,C1963)</f>
        <v>416</v>
      </c>
      <c r="F1963" s="0" t="n">
        <v>1</v>
      </c>
    </row>
    <row r="1964" customFormat="false" ht="13.5" hidden="false" customHeight="false" outlineLevel="0" collapsed="false">
      <c r="A1964" s="0" t="n">
        <v>5387</v>
      </c>
      <c r="B1964" s="0" t="n">
        <f aca="false">COUNTIF(A:A,A1964)</f>
        <v>1</v>
      </c>
      <c r="C1964" s="0" t="n">
        <v>10181</v>
      </c>
      <c r="D1964" s="0" t="n">
        <f aca="false">COUNTIF(C:C,C1964)</f>
        <v>416</v>
      </c>
      <c r="F1964" s="0" t="n">
        <v>1</v>
      </c>
    </row>
    <row r="1965" customFormat="false" ht="13.5" hidden="false" customHeight="false" outlineLevel="0" collapsed="false">
      <c r="A1965" s="0" t="n">
        <v>5388</v>
      </c>
      <c r="B1965" s="0" t="n">
        <f aca="false">COUNTIF(A:A,A1965)</f>
        <v>1</v>
      </c>
      <c r="C1965" s="0" t="n">
        <v>10181</v>
      </c>
      <c r="D1965" s="0" t="n">
        <f aca="false">COUNTIF(C:C,C1965)</f>
        <v>416</v>
      </c>
      <c r="F1965" s="0" t="n">
        <v>1</v>
      </c>
    </row>
    <row r="1966" customFormat="false" ht="13.5" hidden="false" customHeight="false" outlineLevel="0" collapsed="false">
      <c r="A1966" s="0" t="n">
        <v>5392</v>
      </c>
      <c r="B1966" s="0" t="n">
        <f aca="false">COUNTIF(A:A,A1966)</f>
        <v>1</v>
      </c>
      <c r="C1966" s="0" t="n">
        <v>10181</v>
      </c>
      <c r="D1966" s="0" t="n">
        <f aca="false">COUNTIF(C:C,C1966)</f>
        <v>416</v>
      </c>
      <c r="F1966" s="0" t="n">
        <v>1</v>
      </c>
    </row>
    <row r="1967" customFormat="false" ht="13.5" hidden="false" customHeight="false" outlineLevel="0" collapsed="false">
      <c r="A1967" s="0" t="n">
        <v>5396</v>
      </c>
      <c r="B1967" s="0" t="n">
        <f aca="false">COUNTIF(A:A,A1967)</f>
        <v>1</v>
      </c>
      <c r="C1967" s="0" t="n">
        <v>10181</v>
      </c>
      <c r="D1967" s="0" t="n">
        <f aca="false">COUNTIF(C:C,C1967)</f>
        <v>416</v>
      </c>
      <c r="F1967" s="0" t="n">
        <v>1</v>
      </c>
    </row>
    <row r="1968" customFormat="false" ht="13.5" hidden="false" customHeight="false" outlineLevel="0" collapsed="false">
      <c r="A1968" s="0" t="n">
        <v>5397</v>
      </c>
      <c r="B1968" s="0" t="n">
        <f aca="false">COUNTIF(A:A,A1968)</f>
        <v>1</v>
      </c>
      <c r="C1968" s="0" t="n">
        <v>10181</v>
      </c>
      <c r="D1968" s="0" t="n">
        <f aca="false">COUNTIF(C:C,C1968)</f>
        <v>416</v>
      </c>
      <c r="F1968" s="0" t="n">
        <v>1</v>
      </c>
    </row>
    <row r="1969" customFormat="false" ht="13.5" hidden="false" customHeight="false" outlineLevel="0" collapsed="false">
      <c r="A1969" s="0" t="n">
        <v>5399</v>
      </c>
      <c r="B1969" s="0" t="n">
        <f aca="false">COUNTIF(A:A,A1969)</f>
        <v>1</v>
      </c>
      <c r="C1969" s="0" t="n">
        <v>10181</v>
      </c>
      <c r="D1969" s="0" t="n">
        <f aca="false">COUNTIF(C:C,C1969)</f>
        <v>416</v>
      </c>
      <c r="F1969" s="0" t="n">
        <v>1</v>
      </c>
    </row>
    <row r="1970" customFormat="false" ht="13.5" hidden="false" customHeight="false" outlineLevel="0" collapsed="false">
      <c r="A1970" s="0" t="n">
        <v>5400</v>
      </c>
      <c r="B1970" s="0" t="n">
        <f aca="false">COUNTIF(A:A,A1970)</f>
        <v>1</v>
      </c>
      <c r="C1970" s="0" t="n">
        <v>10181</v>
      </c>
      <c r="D1970" s="0" t="n">
        <f aca="false">COUNTIF(C:C,C1970)</f>
        <v>416</v>
      </c>
      <c r="F1970" s="0" t="n">
        <v>1</v>
      </c>
    </row>
    <row r="1971" customFormat="false" ht="13.5" hidden="false" customHeight="false" outlineLevel="0" collapsed="false">
      <c r="A1971" s="0" t="n">
        <v>5402</v>
      </c>
      <c r="B1971" s="0" t="n">
        <f aca="false">COUNTIF(A:A,A1971)</f>
        <v>1</v>
      </c>
      <c r="C1971" s="0" t="n">
        <v>10181</v>
      </c>
      <c r="D1971" s="0" t="n">
        <f aca="false">COUNTIF(C:C,C1971)</f>
        <v>416</v>
      </c>
      <c r="F1971" s="0" t="n">
        <v>1</v>
      </c>
    </row>
    <row r="1972" customFormat="false" ht="13.5" hidden="false" customHeight="false" outlineLevel="0" collapsed="false">
      <c r="A1972" s="0" t="n">
        <v>5404</v>
      </c>
      <c r="B1972" s="0" t="n">
        <f aca="false">COUNTIF(A:A,A1972)</f>
        <v>1</v>
      </c>
      <c r="C1972" s="0" t="n">
        <v>10181</v>
      </c>
      <c r="D1972" s="0" t="n">
        <f aca="false">COUNTIF(C:C,C1972)</f>
        <v>416</v>
      </c>
      <c r="F1972" s="0" t="n">
        <v>1</v>
      </c>
    </row>
    <row r="1973" customFormat="false" ht="13.5" hidden="false" customHeight="false" outlineLevel="0" collapsed="false">
      <c r="A1973" s="0" t="n">
        <v>5406</v>
      </c>
      <c r="B1973" s="0" t="n">
        <f aca="false">COUNTIF(A:A,A1973)</f>
        <v>1</v>
      </c>
      <c r="C1973" s="0" t="n">
        <v>10181</v>
      </c>
      <c r="D1973" s="0" t="n">
        <f aca="false">COUNTIF(C:C,C1973)</f>
        <v>416</v>
      </c>
      <c r="F1973" s="0" t="n">
        <v>1</v>
      </c>
    </row>
    <row r="1974" customFormat="false" ht="13.5" hidden="false" customHeight="false" outlineLevel="0" collapsed="false">
      <c r="A1974" s="0" t="n">
        <v>5408</v>
      </c>
      <c r="B1974" s="0" t="n">
        <f aca="false">COUNTIF(A:A,A1974)</f>
        <v>1</v>
      </c>
      <c r="C1974" s="0" t="n">
        <v>10181</v>
      </c>
      <c r="D1974" s="0" t="n">
        <f aca="false">COUNTIF(C:C,C1974)</f>
        <v>416</v>
      </c>
      <c r="F1974" s="0" t="n">
        <v>1</v>
      </c>
    </row>
    <row r="1975" customFormat="false" ht="13.5" hidden="false" customHeight="false" outlineLevel="0" collapsed="false">
      <c r="A1975" s="0" t="n">
        <v>5409</v>
      </c>
      <c r="B1975" s="0" t="n">
        <f aca="false">COUNTIF(A:A,A1975)</f>
        <v>1</v>
      </c>
      <c r="C1975" s="0" t="n">
        <v>10181</v>
      </c>
      <c r="D1975" s="0" t="n">
        <f aca="false">COUNTIF(C:C,C1975)</f>
        <v>416</v>
      </c>
      <c r="F1975" s="0" t="n">
        <v>1</v>
      </c>
    </row>
    <row r="1976" customFormat="false" ht="13.5" hidden="false" customHeight="false" outlineLevel="0" collapsed="false">
      <c r="A1976" s="0" t="n">
        <v>5412</v>
      </c>
      <c r="B1976" s="0" t="n">
        <f aca="false">COUNTIF(A:A,A1976)</f>
        <v>1</v>
      </c>
      <c r="C1976" s="0" t="n">
        <v>10181</v>
      </c>
      <c r="D1976" s="0" t="n">
        <f aca="false">COUNTIF(C:C,C1976)</f>
        <v>416</v>
      </c>
      <c r="F1976" s="0" t="n">
        <v>1</v>
      </c>
    </row>
    <row r="1977" customFormat="false" ht="13.5" hidden="false" customHeight="false" outlineLevel="0" collapsed="false">
      <c r="A1977" s="0" t="n">
        <v>5415</v>
      </c>
      <c r="B1977" s="0" t="n">
        <f aca="false">COUNTIF(A:A,A1977)</f>
        <v>1</v>
      </c>
      <c r="C1977" s="0" t="n">
        <v>10181</v>
      </c>
      <c r="D1977" s="0" t="n">
        <f aca="false">COUNTIF(C:C,C1977)</f>
        <v>416</v>
      </c>
      <c r="F1977" s="0" t="n">
        <v>1</v>
      </c>
    </row>
    <row r="1978" customFormat="false" ht="13.5" hidden="false" customHeight="false" outlineLevel="0" collapsed="false">
      <c r="A1978" s="0" t="n">
        <v>5417</v>
      </c>
      <c r="B1978" s="0" t="n">
        <f aca="false">COUNTIF(A:A,A1978)</f>
        <v>1</v>
      </c>
      <c r="C1978" s="0" t="n">
        <v>10181</v>
      </c>
      <c r="D1978" s="0" t="n">
        <f aca="false">COUNTIF(C:C,C1978)</f>
        <v>416</v>
      </c>
      <c r="F1978" s="0" t="n">
        <v>1</v>
      </c>
    </row>
    <row r="1979" customFormat="false" ht="13.5" hidden="false" customHeight="false" outlineLevel="0" collapsed="false">
      <c r="A1979" s="0" t="n">
        <v>5419</v>
      </c>
      <c r="B1979" s="0" t="n">
        <f aca="false">COUNTIF(A:A,A1979)</f>
        <v>1</v>
      </c>
      <c r="C1979" s="0" t="n">
        <v>10181</v>
      </c>
      <c r="D1979" s="0" t="n">
        <f aca="false">COUNTIF(C:C,C1979)</f>
        <v>416</v>
      </c>
      <c r="F1979" s="0" t="n">
        <v>1</v>
      </c>
    </row>
    <row r="1980" customFormat="false" ht="13.5" hidden="false" customHeight="false" outlineLevel="0" collapsed="false">
      <c r="A1980" s="0" t="n">
        <v>5421</v>
      </c>
      <c r="B1980" s="0" t="n">
        <f aca="false">COUNTIF(A:A,A1980)</f>
        <v>1</v>
      </c>
      <c r="C1980" s="0" t="n">
        <v>10181</v>
      </c>
      <c r="D1980" s="0" t="n">
        <f aca="false">COUNTIF(C:C,C1980)</f>
        <v>416</v>
      </c>
      <c r="F1980" s="0" t="n">
        <v>1</v>
      </c>
    </row>
    <row r="1981" customFormat="false" ht="13.5" hidden="false" customHeight="false" outlineLevel="0" collapsed="false">
      <c r="A1981" s="0" t="n">
        <v>5423</v>
      </c>
      <c r="B1981" s="0" t="n">
        <f aca="false">COUNTIF(A:A,A1981)</f>
        <v>1</v>
      </c>
      <c r="C1981" s="0" t="n">
        <v>10181</v>
      </c>
      <c r="D1981" s="0" t="n">
        <f aca="false">COUNTIF(C:C,C1981)</f>
        <v>416</v>
      </c>
      <c r="F1981" s="0" t="n">
        <v>1</v>
      </c>
    </row>
    <row r="1982" customFormat="false" ht="13.5" hidden="false" customHeight="false" outlineLevel="0" collapsed="false">
      <c r="A1982" s="0" t="n">
        <v>5424</v>
      </c>
      <c r="B1982" s="0" t="n">
        <f aca="false">COUNTIF(A:A,A1982)</f>
        <v>1</v>
      </c>
      <c r="C1982" s="0" t="n">
        <v>10181</v>
      </c>
      <c r="D1982" s="0" t="n">
        <f aca="false">COUNTIF(C:C,C1982)</f>
        <v>416</v>
      </c>
      <c r="F1982" s="0" t="n">
        <v>1</v>
      </c>
    </row>
    <row r="1983" customFormat="false" ht="13.5" hidden="false" customHeight="false" outlineLevel="0" collapsed="false">
      <c r="A1983" s="0" t="n">
        <v>5429</v>
      </c>
      <c r="B1983" s="0" t="n">
        <f aca="false">COUNTIF(A:A,A1983)</f>
        <v>1</v>
      </c>
      <c r="C1983" s="0" t="n">
        <v>10181</v>
      </c>
      <c r="D1983" s="0" t="n">
        <f aca="false">COUNTIF(C:C,C1983)</f>
        <v>416</v>
      </c>
      <c r="F1983" s="0" t="n">
        <v>1</v>
      </c>
    </row>
    <row r="1984" customFormat="false" ht="13.5" hidden="false" customHeight="false" outlineLevel="0" collapsed="false">
      <c r="A1984" s="0" t="n">
        <v>5430</v>
      </c>
      <c r="B1984" s="0" t="n">
        <f aca="false">COUNTIF(A:A,A1984)</f>
        <v>1</v>
      </c>
      <c r="C1984" s="0" t="n">
        <v>10181</v>
      </c>
      <c r="D1984" s="0" t="n">
        <f aca="false">COUNTIF(C:C,C1984)</f>
        <v>416</v>
      </c>
      <c r="F1984" s="0" t="n">
        <v>1</v>
      </c>
    </row>
    <row r="1985" customFormat="false" ht="13.5" hidden="false" customHeight="false" outlineLevel="0" collapsed="false">
      <c r="A1985" s="0" t="n">
        <v>5432</v>
      </c>
      <c r="B1985" s="0" t="n">
        <f aca="false">COUNTIF(A:A,A1985)</f>
        <v>1</v>
      </c>
      <c r="C1985" s="0" t="n">
        <v>10181</v>
      </c>
      <c r="D1985" s="0" t="n">
        <f aca="false">COUNTIF(C:C,C1985)</f>
        <v>416</v>
      </c>
      <c r="F1985" s="0" t="n">
        <v>1</v>
      </c>
    </row>
    <row r="1986" customFormat="false" ht="13.5" hidden="false" customHeight="false" outlineLevel="0" collapsed="false">
      <c r="A1986" s="0" t="n">
        <v>5434</v>
      </c>
      <c r="B1986" s="0" t="n">
        <f aca="false">COUNTIF(A:A,A1986)</f>
        <v>1</v>
      </c>
      <c r="C1986" s="0" t="n">
        <v>10181</v>
      </c>
      <c r="D1986" s="0" t="n">
        <f aca="false">COUNTIF(C:C,C1986)</f>
        <v>416</v>
      </c>
      <c r="F1986" s="0" t="n">
        <v>1</v>
      </c>
    </row>
    <row r="1987" customFormat="false" ht="13.5" hidden="false" customHeight="false" outlineLevel="0" collapsed="false">
      <c r="A1987" s="0" t="n">
        <v>5435</v>
      </c>
      <c r="B1987" s="0" t="n">
        <f aca="false">COUNTIF(A:A,A1987)</f>
        <v>1</v>
      </c>
      <c r="C1987" s="0" t="n">
        <v>10181</v>
      </c>
      <c r="D1987" s="0" t="n">
        <f aca="false">COUNTIF(C:C,C1987)</f>
        <v>416</v>
      </c>
      <c r="F1987" s="0" t="n">
        <v>1</v>
      </c>
    </row>
    <row r="1988" customFormat="false" ht="13.5" hidden="false" customHeight="false" outlineLevel="0" collapsed="false">
      <c r="A1988" s="0" t="n">
        <v>5439</v>
      </c>
      <c r="B1988" s="0" t="n">
        <f aca="false">COUNTIF(A:A,A1988)</f>
        <v>1</v>
      </c>
      <c r="C1988" s="0" t="n">
        <v>10181</v>
      </c>
      <c r="D1988" s="0" t="n">
        <f aca="false">COUNTIF(C:C,C1988)</f>
        <v>416</v>
      </c>
      <c r="F1988" s="0" t="n">
        <v>1</v>
      </c>
    </row>
    <row r="1989" customFormat="false" ht="13.5" hidden="false" customHeight="false" outlineLevel="0" collapsed="false">
      <c r="A1989" s="0" t="n">
        <v>5442</v>
      </c>
      <c r="B1989" s="0" t="n">
        <f aca="false">COUNTIF(A:A,A1989)</f>
        <v>1</v>
      </c>
      <c r="C1989" s="0" t="n">
        <v>10181</v>
      </c>
      <c r="D1989" s="0" t="n">
        <f aca="false">COUNTIF(C:C,C1989)</f>
        <v>416</v>
      </c>
      <c r="F1989" s="0" t="n">
        <v>1</v>
      </c>
    </row>
    <row r="1990" customFormat="false" ht="13.5" hidden="false" customHeight="false" outlineLevel="0" collapsed="false">
      <c r="A1990" s="0" t="n">
        <v>5445</v>
      </c>
      <c r="B1990" s="0" t="n">
        <f aca="false">COUNTIF(A:A,A1990)</f>
        <v>1</v>
      </c>
      <c r="C1990" s="0" t="n">
        <v>10181</v>
      </c>
      <c r="D1990" s="0" t="n">
        <f aca="false">COUNTIF(C:C,C1990)</f>
        <v>416</v>
      </c>
      <c r="F1990" s="0" t="n">
        <v>1</v>
      </c>
    </row>
    <row r="1991" customFormat="false" ht="13.5" hidden="false" customHeight="false" outlineLevel="0" collapsed="false">
      <c r="A1991" s="0" t="n">
        <v>5448</v>
      </c>
      <c r="B1991" s="0" t="n">
        <f aca="false">COUNTIF(A:A,A1991)</f>
        <v>1</v>
      </c>
      <c r="C1991" s="0" t="n">
        <v>10181</v>
      </c>
      <c r="D1991" s="0" t="n">
        <f aca="false">COUNTIF(C:C,C1991)</f>
        <v>416</v>
      </c>
      <c r="F1991" s="0" t="n">
        <v>1</v>
      </c>
    </row>
    <row r="1992" customFormat="false" ht="13.5" hidden="false" customHeight="false" outlineLevel="0" collapsed="false">
      <c r="A1992" s="0" t="n">
        <v>5449</v>
      </c>
      <c r="B1992" s="0" t="n">
        <f aca="false">COUNTIF(A:A,A1992)</f>
        <v>1</v>
      </c>
      <c r="C1992" s="0" t="n">
        <v>10181</v>
      </c>
      <c r="D1992" s="0" t="n">
        <f aca="false">COUNTIF(C:C,C1992)</f>
        <v>416</v>
      </c>
      <c r="F1992" s="0" t="n">
        <v>1</v>
      </c>
    </row>
    <row r="1993" customFormat="false" ht="13.5" hidden="false" customHeight="false" outlineLevel="0" collapsed="false">
      <c r="A1993" s="0" t="n">
        <v>5452</v>
      </c>
      <c r="B1993" s="0" t="n">
        <f aca="false">COUNTIF(A:A,A1993)</f>
        <v>1</v>
      </c>
      <c r="C1993" s="0" t="n">
        <v>10181</v>
      </c>
      <c r="D1993" s="0" t="n">
        <f aca="false">COUNTIF(C:C,C1993)</f>
        <v>416</v>
      </c>
      <c r="F1993" s="0" t="n">
        <v>1</v>
      </c>
    </row>
    <row r="1994" customFormat="false" ht="13.5" hidden="false" customHeight="false" outlineLevel="0" collapsed="false">
      <c r="A1994" s="0" t="n">
        <v>5454</v>
      </c>
      <c r="B1994" s="0" t="n">
        <f aca="false">COUNTIF(A:A,A1994)</f>
        <v>1</v>
      </c>
      <c r="C1994" s="0" t="n">
        <v>10181</v>
      </c>
      <c r="D1994" s="0" t="n">
        <f aca="false">COUNTIF(C:C,C1994)</f>
        <v>416</v>
      </c>
      <c r="F1994" s="0" t="n">
        <v>1</v>
      </c>
    </row>
    <row r="1995" customFormat="false" ht="13.5" hidden="false" customHeight="false" outlineLevel="0" collapsed="false">
      <c r="A1995" s="0" t="n">
        <v>5457</v>
      </c>
      <c r="B1995" s="0" t="n">
        <f aca="false">COUNTIF(A:A,A1995)</f>
        <v>1</v>
      </c>
      <c r="C1995" s="0" t="n">
        <v>10181</v>
      </c>
      <c r="D1995" s="0" t="n">
        <f aca="false">COUNTIF(C:C,C1995)</f>
        <v>416</v>
      </c>
      <c r="F1995" s="0" t="n">
        <v>1</v>
      </c>
    </row>
    <row r="1996" customFormat="false" ht="13.5" hidden="false" customHeight="false" outlineLevel="0" collapsed="false">
      <c r="A1996" s="0" t="n">
        <v>5460</v>
      </c>
      <c r="B1996" s="0" t="n">
        <f aca="false">COUNTIF(A:A,A1996)</f>
        <v>1</v>
      </c>
      <c r="C1996" s="0" t="n">
        <v>10181</v>
      </c>
      <c r="D1996" s="0" t="n">
        <f aca="false">COUNTIF(C:C,C1996)</f>
        <v>416</v>
      </c>
      <c r="F1996" s="0" t="n">
        <v>1</v>
      </c>
    </row>
    <row r="1997" customFormat="false" ht="13.5" hidden="false" customHeight="false" outlineLevel="0" collapsed="false">
      <c r="A1997" s="0" t="n">
        <v>5462</v>
      </c>
      <c r="B1997" s="0" t="n">
        <f aca="false">COUNTIF(A:A,A1997)</f>
        <v>1</v>
      </c>
      <c r="C1997" s="0" t="n">
        <v>10181</v>
      </c>
      <c r="D1997" s="0" t="n">
        <f aca="false">COUNTIF(C:C,C1997)</f>
        <v>416</v>
      </c>
      <c r="F1997" s="0" t="n">
        <v>1</v>
      </c>
    </row>
    <row r="1998" customFormat="false" ht="13.5" hidden="false" customHeight="false" outlineLevel="0" collapsed="false">
      <c r="A1998" s="0" t="n">
        <v>5463</v>
      </c>
      <c r="B1998" s="0" t="n">
        <f aca="false">COUNTIF(A:A,A1998)</f>
        <v>1</v>
      </c>
      <c r="C1998" s="0" t="n">
        <v>10181</v>
      </c>
      <c r="D1998" s="0" t="n">
        <f aca="false">COUNTIF(C:C,C1998)</f>
        <v>416</v>
      </c>
      <c r="F1998" s="0" t="n">
        <v>1</v>
      </c>
    </row>
    <row r="1999" customFormat="false" ht="13.5" hidden="false" customHeight="false" outlineLevel="0" collapsed="false">
      <c r="A1999" s="0" t="n">
        <v>5465</v>
      </c>
      <c r="B1999" s="0" t="n">
        <f aca="false">COUNTIF(A:A,A1999)</f>
        <v>1</v>
      </c>
      <c r="C1999" s="0" t="n">
        <v>10181</v>
      </c>
      <c r="D1999" s="0" t="n">
        <f aca="false">COUNTIF(C:C,C1999)</f>
        <v>416</v>
      </c>
      <c r="F1999" s="0" t="n">
        <v>1</v>
      </c>
    </row>
    <row r="2000" customFormat="false" ht="13.5" hidden="false" customHeight="false" outlineLevel="0" collapsed="false">
      <c r="A2000" s="0" t="n">
        <v>5468</v>
      </c>
      <c r="B2000" s="0" t="n">
        <f aca="false">COUNTIF(A:A,A2000)</f>
        <v>1</v>
      </c>
      <c r="C2000" s="0" t="n">
        <v>10181</v>
      </c>
      <c r="D2000" s="0" t="n">
        <f aca="false">COUNTIF(C:C,C2000)</f>
        <v>416</v>
      </c>
      <c r="F2000" s="0" t="n">
        <v>1</v>
      </c>
    </row>
    <row r="2001" customFormat="false" ht="13.5" hidden="false" customHeight="false" outlineLevel="0" collapsed="false">
      <c r="A2001" s="0" t="n">
        <v>5469</v>
      </c>
      <c r="B2001" s="0" t="n">
        <f aca="false">COUNTIF(A:A,A2001)</f>
        <v>1</v>
      </c>
      <c r="C2001" s="0" t="n">
        <v>10181</v>
      </c>
      <c r="D2001" s="0" t="n">
        <f aca="false">COUNTIF(C:C,C2001)</f>
        <v>416</v>
      </c>
      <c r="F2001" s="0" t="n">
        <v>1</v>
      </c>
    </row>
    <row r="2002" customFormat="false" ht="13.5" hidden="false" customHeight="false" outlineLevel="0" collapsed="false">
      <c r="A2002" s="0" t="n">
        <v>5474</v>
      </c>
      <c r="B2002" s="0" t="n">
        <f aca="false">COUNTIF(A:A,A2002)</f>
        <v>1</v>
      </c>
      <c r="C2002" s="0" t="n">
        <v>10181</v>
      </c>
      <c r="D2002" s="0" t="n">
        <f aca="false">COUNTIF(C:C,C2002)</f>
        <v>416</v>
      </c>
      <c r="F2002" s="0" t="n">
        <v>1</v>
      </c>
    </row>
    <row r="2003" customFormat="false" ht="13.5" hidden="false" customHeight="false" outlineLevel="0" collapsed="false">
      <c r="A2003" s="0" t="n">
        <v>5475</v>
      </c>
      <c r="B2003" s="0" t="n">
        <f aca="false">COUNTIF(A:A,A2003)</f>
        <v>1</v>
      </c>
      <c r="C2003" s="0" t="n">
        <v>10181</v>
      </c>
      <c r="D2003" s="0" t="n">
        <f aca="false">COUNTIF(C:C,C2003)</f>
        <v>416</v>
      </c>
      <c r="F2003" s="0" t="n">
        <v>1</v>
      </c>
    </row>
    <row r="2004" customFormat="false" ht="13.5" hidden="false" customHeight="false" outlineLevel="0" collapsed="false">
      <c r="A2004" s="0" t="n">
        <v>5478</v>
      </c>
      <c r="B2004" s="0" t="n">
        <f aca="false">COUNTIF(A:A,A2004)</f>
        <v>1</v>
      </c>
      <c r="C2004" s="0" t="n">
        <v>10181</v>
      </c>
      <c r="D2004" s="0" t="n">
        <f aca="false">COUNTIF(C:C,C2004)</f>
        <v>416</v>
      </c>
      <c r="F2004" s="0" t="n">
        <v>1</v>
      </c>
    </row>
    <row r="2005" customFormat="false" ht="13.5" hidden="false" customHeight="false" outlineLevel="0" collapsed="false">
      <c r="A2005" s="0" t="n">
        <v>5479</v>
      </c>
      <c r="B2005" s="0" t="n">
        <f aca="false">COUNTIF(A:A,A2005)</f>
        <v>1</v>
      </c>
      <c r="C2005" s="0" t="n">
        <v>10181</v>
      </c>
      <c r="D2005" s="0" t="n">
        <f aca="false">COUNTIF(C:C,C2005)</f>
        <v>416</v>
      </c>
      <c r="F2005" s="0" t="n">
        <v>1</v>
      </c>
    </row>
    <row r="2006" customFormat="false" ht="13.5" hidden="false" customHeight="false" outlineLevel="0" collapsed="false">
      <c r="A2006" s="0" t="n">
        <v>5482</v>
      </c>
      <c r="B2006" s="0" t="n">
        <f aca="false">COUNTIF(A:A,A2006)</f>
        <v>1</v>
      </c>
      <c r="C2006" s="0" t="n">
        <v>10181</v>
      </c>
      <c r="D2006" s="0" t="n">
        <f aca="false">COUNTIF(C:C,C2006)</f>
        <v>416</v>
      </c>
      <c r="F2006" s="0" t="n">
        <v>1</v>
      </c>
    </row>
    <row r="2007" customFormat="false" ht="13.5" hidden="false" customHeight="false" outlineLevel="0" collapsed="false">
      <c r="A2007" s="0" t="n">
        <v>5484</v>
      </c>
      <c r="B2007" s="0" t="n">
        <f aca="false">COUNTIF(A:A,A2007)</f>
        <v>1</v>
      </c>
      <c r="C2007" s="0" t="n">
        <v>10181</v>
      </c>
      <c r="D2007" s="0" t="n">
        <f aca="false">COUNTIF(C:C,C2007)</f>
        <v>416</v>
      </c>
      <c r="F2007" s="0" t="n">
        <v>1</v>
      </c>
    </row>
    <row r="2008" customFormat="false" ht="13.5" hidden="false" customHeight="false" outlineLevel="0" collapsed="false">
      <c r="A2008" s="0" t="n">
        <v>5486</v>
      </c>
      <c r="B2008" s="0" t="n">
        <f aca="false">COUNTIF(A:A,A2008)</f>
        <v>1</v>
      </c>
      <c r="C2008" s="0" t="n">
        <v>10181</v>
      </c>
      <c r="D2008" s="0" t="n">
        <f aca="false">COUNTIF(C:C,C2008)</f>
        <v>416</v>
      </c>
      <c r="F2008" s="0" t="n">
        <v>1</v>
      </c>
    </row>
    <row r="2009" customFormat="false" ht="13.5" hidden="false" customHeight="false" outlineLevel="0" collapsed="false">
      <c r="A2009" s="0" t="n">
        <v>5487</v>
      </c>
      <c r="B2009" s="0" t="n">
        <f aca="false">COUNTIF(A:A,A2009)</f>
        <v>1</v>
      </c>
      <c r="C2009" s="0" t="n">
        <v>10181</v>
      </c>
      <c r="D2009" s="0" t="n">
        <f aca="false">COUNTIF(C:C,C2009)</f>
        <v>416</v>
      </c>
      <c r="F2009" s="0" t="n">
        <v>1</v>
      </c>
    </row>
    <row r="2010" customFormat="false" ht="13.5" hidden="false" customHeight="false" outlineLevel="0" collapsed="false">
      <c r="A2010" s="0" t="n">
        <v>5489</v>
      </c>
      <c r="B2010" s="0" t="n">
        <f aca="false">COUNTIF(A:A,A2010)</f>
        <v>1</v>
      </c>
      <c r="C2010" s="0" t="n">
        <v>10181</v>
      </c>
      <c r="D2010" s="0" t="n">
        <f aca="false">COUNTIF(C:C,C2010)</f>
        <v>416</v>
      </c>
      <c r="F2010" s="0" t="n">
        <v>1</v>
      </c>
    </row>
    <row r="2011" customFormat="false" ht="13.5" hidden="false" customHeight="false" outlineLevel="0" collapsed="false">
      <c r="A2011" s="0" t="n">
        <v>5490</v>
      </c>
      <c r="B2011" s="0" t="n">
        <f aca="false">COUNTIF(A:A,A2011)</f>
        <v>1</v>
      </c>
      <c r="C2011" s="0" t="n">
        <v>10181</v>
      </c>
      <c r="D2011" s="0" t="n">
        <f aca="false">COUNTIF(C:C,C2011)</f>
        <v>416</v>
      </c>
      <c r="F2011" s="0" t="n">
        <v>1</v>
      </c>
    </row>
    <row r="2012" customFormat="false" ht="13.5" hidden="false" customHeight="false" outlineLevel="0" collapsed="false">
      <c r="A2012" s="0" t="n">
        <v>5493</v>
      </c>
      <c r="B2012" s="0" t="n">
        <f aca="false">COUNTIF(A:A,A2012)</f>
        <v>1</v>
      </c>
      <c r="C2012" s="0" t="n">
        <v>10181</v>
      </c>
      <c r="D2012" s="0" t="n">
        <f aca="false">COUNTIF(C:C,C2012)</f>
        <v>416</v>
      </c>
      <c r="F2012" s="0" t="n">
        <v>1</v>
      </c>
    </row>
    <row r="2013" customFormat="false" ht="13.5" hidden="false" customHeight="false" outlineLevel="0" collapsed="false">
      <c r="A2013" s="0" t="n">
        <v>5494</v>
      </c>
      <c r="B2013" s="0" t="n">
        <f aca="false">COUNTIF(A:A,A2013)</f>
        <v>1</v>
      </c>
      <c r="C2013" s="0" t="n">
        <v>10181</v>
      </c>
      <c r="D2013" s="0" t="n">
        <f aca="false">COUNTIF(C:C,C2013)</f>
        <v>416</v>
      </c>
      <c r="F2013" s="0" t="n">
        <v>1</v>
      </c>
    </row>
    <row r="2014" customFormat="false" ht="13.5" hidden="false" customHeight="false" outlineLevel="0" collapsed="false">
      <c r="A2014" s="0" t="n">
        <v>5500</v>
      </c>
      <c r="B2014" s="0" t="n">
        <f aca="false">COUNTIF(A:A,A2014)</f>
        <v>1</v>
      </c>
      <c r="C2014" s="0" t="n">
        <v>10181</v>
      </c>
      <c r="D2014" s="0" t="n">
        <f aca="false">COUNTIF(C:C,C2014)</f>
        <v>416</v>
      </c>
      <c r="F2014" s="0" t="n">
        <v>1</v>
      </c>
    </row>
    <row r="2015" customFormat="false" ht="13.5" hidden="false" customHeight="false" outlineLevel="0" collapsed="false">
      <c r="A2015" s="0" t="n">
        <v>5502</v>
      </c>
      <c r="B2015" s="0" t="n">
        <f aca="false">COUNTIF(A:A,A2015)</f>
        <v>1</v>
      </c>
      <c r="C2015" s="0" t="n">
        <v>10181</v>
      </c>
      <c r="D2015" s="0" t="n">
        <f aca="false">COUNTIF(C:C,C2015)</f>
        <v>416</v>
      </c>
      <c r="F2015" s="0" t="n">
        <v>1</v>
      </c>
    </row>
    <row r="2016" customFormat="false" ht="13.5" hidden="false" customHeight="false" outlineLevel="0" collapsed="false">
      <c r="A2016" s="0" t="n">
        <v>5504</v>
      </c>
      <c r="B2016" s="0" t="n">
        <f aca="false">COUNTIF(A:A,A2016)</f>
        <v>1</v>
      </c>
      <c r="C2016" s="0" t="n">
        <v>10181</v>
      </c>
      <c r="D2016" s="0" t="n">
        <f aca="false">COUNTIF(C:C,C2016)</f>
        <v>416</v>
      </c>
      <c r="F2016" s="0" t="n">
        <v>1</v>
      </c>
    </row>
    <row r="2017" customFormat="false" ht="13.5" hidden="false" customHeight="false" outlineLevel="0" collapsed="false">
      <c r="A2017" s="0" t="n">
        <v>5505</v>
      </c>
      <c r="B2017" s="0" t="n">
        <f aca="false">COUNTIF(A:A,A2017)</f>
        <v>1</v>
      </c>
      <c r="C2017" s="0" t="n">
        <v>10181</v>
      </c>
      <c r="D2017" s="0" t="n">
        <f aca="false">COUNTIF(C:C,C2017)</f>
        <v>416</v>
      </c>
      <c r="F2017" s="0" t="n">
        <v>1</v>
      </c>
    </row>
    <row r="2018" customFormat="false" ht="13.5" hidden="false" customHeight="false" outlineLevel="0" collapsed="false">
      <c r="A2018" s="0" t="n">
        <v>5506</v>
      </c>
      <c r="B2018" s="0" t="n">
        <f aca="false">COUNTIF(A:A,A2018)</f>
        <v>1</v>
      </c>
      <c r="C2018" s="0" t="n">
        <v>10181</v>
      </c>
      <c r="D2018" s="0" t="n">
        <f aca="false">COUNTIF(C:C,C2018)</f>
        <v>416</v>
      </c>
      <c r="F2018" s="0" t="n">
        <v>1</v>
      </c>
    </row>
    <row r="2019" customFormat="false" ht="13.5" hidden="false" customHeight="false" outlineLevel="0" collapsed="false">
      <c r="A2019" s="0" t="n">
        <v>5509</v>
      </c>
      <c r="B2019" s="0" t="n">
        <f aca="false">COUNTIF(A:A,A2019)</f>
        <v>1</v>
      </c>
      <c r="C2019" s="0" t="n">
        <v>10181</v>
      </c>
      <c r="D2019" s="0" t="n">
        <f aca="false">COUNTIF(C:C,C2019)</f>
        <v>416</v>
      </c>
      <c r="F2019" s="0" t="n">
        <v>1</v>
      </c>
    </row>
    <row r="2020" customFormat="false" ht="13.5" hidden="false" customHeight="false" outlineLevel="0" collapsed="false">
      <c r="A2020" s="0" t="n">
        <v>5511</v>
      </c>
      <c r="B2020" s="0" t="n">
        <f aca="false">COUNTIF(A:A,A2020)</f>
        <v>1</v>
      </c>
      <c r="C2020" s="0" t="n">
        <v>10181</v>
      </c>
      <c r="D2020" s="0" t="n">
        <f aca="false">COUNTIF(C:C,C2020)</f>
        <v>416</v>
      </c>
      <c r="F2020" s="0" t="n">
        <v>1</v>
      </c>
    </row>
    <row r="2021" customFormat="false" ht="13.5" hidden="false" customHeight="false" outlineLevel="0" collapsed="false">
      <c r="A2021" s="0" t="n">
        <v>5513</v>
      </c>
      <c r="B2021" s="0" t="n">
        <f aca="false">COUNTIF(A:A,A2021)</f>
        <v>1</v>
      </c>
      <c r="C2021" s="0" t="n">
        <v>10181</v>
      </c>
      <c r="D2021" s="0" t="n">
        <f aca="false">COUNTIF(C:C,C2021)</f>
        <v>416</v>
      </c>
      <c r="F2021" s="0" t="n">
        <v>1</v>
      </c>
    </row>
    <row r="2022" customFormat="false" ht="13.5" hidden="false" customHeight="false" outlineLevel="0" collapsed="false">
      <c r="A2022" s="0" t="n">
        <v>5515</v>
      </c>
      <c r="B2022" s="0" t="n">
        <f aca="false">COUNTIF(A:A,A2022)</f>
        <v>1</v>
      </c>
      <c r="C2022" s="0" t="n">
        <v>10181</v>
      </c>
      <c r="D2022" s="0" t="n">
        <f aca="false">COUNTIF(C:C,C2022)</f>
        <v>416</v>
      </c>
      <c r="F2022" s="0" t="n">
        <v>1</v>
      </c>
    </row>
    <row r="2023" customFormat="false" ht="13.5" hidden="false" customHeight="false" outlineLevel="0" collapsed="false">
      <c r="A2023" s="0" t="n">
        <v>5517</v>
      </c>
      <c r="B2023" s="0" t="n">
        <f aca="false">COUNTIF(A:A,A2023)</f>
        <v>1</v>
      </c>
      <c r="C2023" s="0" t="n">
        <v>10181</v>
      </c>
      <c r="D2023" s="0" t="n">
        <f aca="false">COUNTIF(C:C,C2023)</f>
        <v>416</v>
      </c>
      <c r="F2023" s="0" t="n">
        <v>1</v>
      </c>
    </row>
    <row r="2024" customFormat="false" ht="13.5" hidden="false" customHeight="false" outlineLevel="0" collapsed="false">
      <c r="A2024" s="0" t="n">
        <v>5524</v>
      </c>
      <c r="B2024" s="0" t="n">
        <f aca="false">COUNTIF(A:A,A2024)</f>
        <v>1</v>
      </c>
      <c r="C2024" s="0" t="n">
        <v>10181</v>
      </c>
      <c r="D2024" s="0" t="n">
        <f aca="false">COUNTIF(C:C,C2024)</f>
        <v>416</v>
      </c>
      <c r="F2024" s="0" t="n">
        <v>1</v>
      </c>
    </row>
    <row r="2025" customFormat="false" ht="13.5" hidden="false" customHeight="false" outlineLevel="0" collapsed="false">
      <c r="A2025" s="0" t="n">
        <v>5526</v>
      </c>
      <c r="B2025" s="0" t="n">
        <f aca="false">COUNTIF(A:A,A2025)</f>
        <v>1</v>
      </c>
      <c r="C2025" s="0" t="n">
        <v>10181</v>
      </c>
      <c r="D2025" s="0" t="n">
        <f aca="false">COUNTIF(C:C,C2025)</f>
        <v>416</v>
      </c>
      <c r="F2025" s="0" t="n">
        <v>1</v>
      </c>
    </row>
    <row r="2026" customFormat="false" ht="13.5" hidden="false" customHeight="false" outlineLevel="0" collapsed="false">
      <c r="A2026" s="0" t="n">
        <v>5529</v>
      </c>
      <c r="B2026" s="0" t="n">
        <f aca="false">COUNTIF(A:A,A2026)</f>
        <v>1</v>
      </c>
      <c r="C2026" s="0" t="n">
        <v>10181</v>
      </c>
      <c r="D2026" s="0" t="n">
        <f aca="false">COUNTIF(C:C,C2026)</f>
        <v>416</v>
      </c>
      <c r="F2026" s="0" t="n">
        <v>1</v>
      </c>
    </row>
    <row r="2027" customFormat="false" ht="13.5" hidden="false" customHeight="false" outlineLevel="0" collapsed="false">
      <c r="A2027" s="0" t="n">
        <v>5531</v>
      </c>
      <c r="B2027" s="0" t="n">
        <f aca="false">COUNTIF(A:A,A2027)</f>
        <v>1</v>
      </c>
      <c r="C2027" s="0" t="n">
        <v>10181</v>
      </c>
      <c r="D2027" s="0" t="n">
        <f aca="false">COUNTIF(C:C,C2027)</f>
        <v>416</v>
      </c>
      <c r="F2027" s="0" t="n">
        <v>1</v>
      </c>
    </row>
    <row r="2028" customFormat="false" ht="13.5" hidden="false" customHeight="false" outlineLevel="0" collapsed="false">
      <c r="A2028" s="0" t="n">
        <v>5533</v>
      </c>
      <c r="B2028" s="0" t="n">
        <f aca="false">COUNTIF(A:A,A2028)</f>
        <v>1</v>
      </c>
      <c r="C2028" s="0" t="n">
        <v>10181</v>
      </c>
      <c r="D2028" s="0" t="n">
        <f aca="false">COUNTIF(C:C,C2028)</f>
        <v>416</v>
      </c>
      <c r="F2028" s="0" t="n">
        <v>1</v>
      </c>
    </row>
    <row r="2029" customFormat="false" ht="13.5" hidden="false" customHeight="false" outlineLevel="0" collapsed="false">
      <c r="A2029" s="0" t="n">
        <v>5537</v>
      </c>
      <c r="B2029" s="0" t="n">
        <f aca="false">COUNTIF(A:A,A2029)</f>
        <v>1</v>
      </c>
      <c r="C2029" s="0" t="n">
        <v>10181</v>
      </c>
      <c r="D2029" s="0" t="n">
        <f aca="false">COUNTIF(C:C,C2029)</f>
        <v>416</v>
      </c>
      <c r="F2029" s="0" t="n">
        <v>1</v>
      </c>
    </row>
    <row r="2030" customFormat="false" ht="13.5" hidden="false" customHeight="false" outlineLevel="0" collapsed="false">
      <c r="A2030" s="0" t="n">
        <v>5539</v>
      </c>
      <c r="B2030" s="0" t="n">
        <f aca="false">COUNTIF(A:A,A2030)</f>
        <v>1</v>
      </c>
      <c r="C2030" s="0" t="n">
        <v>10181</v>
      </c>
      <c r="D2030" s="0" t="n">
        <f aca="false">COUNTIF(C:C,C2030)</f>
        <v>416</v>
      </c>
      <c r="F2030" s="0" t="n">
        <v>1</v>
      </c>
    </row>
    <row r="2031" customFormat="false" ht="13.5" hidden="false" customHeight="false" outlineLevel="0" collapsed="false">
      <c r="A2031" s="0" t="n">
        <v>5541</v>
      </c>
      <c r="B2031" s="0" t="n">
        <f aca="false">COUNTIF(A:A,A2031)</f>
        <v>1</v>
      </c>
      <c r="C2031" s="0" t="n">
        <v>10181</v>
      </c>
      <c r="D2031" s="0" t="n">
        <f aca="false">COUNTIF(C:C,C2031)</f>
        <v>416</v>
      </c>
      <c r="F2031" s="0" t="n">
        <v>1</v>
      </c>
    </row>
    <row r="2032" customFormat="false" ht="13.5" hidden="false" customHeight="false" outlineLevel="0" collapsed="false">
      <c r="A2032" s="0" t="n">
        <v>5543</v>
      </c>
      <c r="B2032" s="0" t="n">
        <f aca="false">COUNTIF(A:A,A2032)</f>
        <v>1</v>
      </c>
      <c r="C2032" s="0" t="n">
        <v>10181</v>
      </c>
      <c r="D2032" s="0" t="n">
        <f aca="false">COUNTIF(C:C,C2032)</f>
        <v>416</v>
      </c>
      <c r="F2032" s="0" t="n">
        <v>1</v>
      </c>
    </row>
    <row r="2033" customFormat="false" ht="13.5" hidden="false" customHeight="false" outlineLevel="0" collapsed="false">
      <c r="A2033" s="0" t="n">
        <v>5545</v>
      </c>
      <c r="B2033" s="0" t="n">
        <f aca="false">COUNTIF(A:A,A2033)</f>
        <v>1</v>
      </c>
      <c r="C2033" s="0" t="n">
        <v>10181</v>
      </c>
      <c r="D2033" s="0" t="n">
        <f aca="false">COUNTIF(C:C,C2033)</f>
        <v>416</v>
      </c>
      <c r="F2033" s="0" t="n">
        <v>1</v>
      </c>
    </row>
    <row r="2034" customFormat="false" ht="13.5" hidden="false" customHeight="false" outlineLevel="0" collapsed="false">
      <c r="A2034" s="0" t="n">
        <v>5546</v>
      </c>
      <c r="B2034" s="0" t="n">
        <f aca="false">COUNTIF(A:A,A2034)</f>
        <v>1</v>
      </c>
      <c r="C2034" s="0" t="n">
        <v>10181</v>
      </c>
      <c r="D2034" s="0" t="n">
        <f aca="false">COUNTIF(C:C,C2034)</f>
        <v>416</v>
      </c>
      <c r="F2034" s="0" t="n">
        <v>1</v>
      </c>
    </row>
    <row r="2035" customFormat="false" ht="13.5" hidden="false" customHeight="false" outlineLevel="0" collapsed="false">
      <c r="A2035" s="0" t="n">
        <v>5550</v>
      </c>
      <c r="B2035" s="0" t="n">
        <f aca="false">COUNTIF(A:A,A2035)</f>
        <v>1</v>
      </c>
      <c r="C2035" s="0" t="n">
        <v>10181</v>
      </c>
      <c r="D2035" s="0" t="n">
        <f aca="false">COUNTIF(C:C,C2035)</f>
        <v>416</v>
      </c>
      <c r="F2035" s="0" t="n">
        <v>1</v>
      </c>
    </row>
    <row r="2036" customFormat="false" ht="13.5" hidden="false" customHeight="false" outlineLevel="0" collapsed="false">
      <c r="A2036" s="0" t="n">
        <v>5552</v>
      </c>
      <c r="B2036" s="0" t="n">
        <f aca="false">COUNTIF(A:A,A2036)</f>
        <v>1</v>
      </c>
      <c r="C2036" s="0" t="n">
        <v>10181</v>
      </c>
      <c r="D2036" s="0" t="n">
        <f aca="false">COUNTIF(C:C,C2036)</f>
        <v>416</v>
      </c>
      <c r="F2036" s="0" t="n">
        <v>1</v>
      </c>
    </row>
    <row r="2037" customFormat="false" ht="13.5" hidden="false" customHeight="false" outlineLevel="0" collapsed="false">
      <c r="A2037" s="0" t="n">
        <v>5553</v>
      </c>
      <c r="B2037" s="0" t="n">
        <f aca="false">COUNTIF(A:A,A2037)</f>
        <v>1</v>
      </c>
      <c r="C2037" s="0" t="n">
        <v>10181</v>
      </c>
      <c r="D2037" s="0" t="n">
        <f aca="false">COUNTIF(C:C,C2037)</f>
        <v>416</v>
      </c>
      <c r="F2037" s="0" t="n">
        <v>1</v>
      </c>
    </row>
    <row r="2038" customFormat="false" ht="13.5" hidden="false" customHeight="false" outlineLevel="0" collapsed="false">
      <c r="A2038" s="0" t="n">
        <v>5554</v>
      </c>
      <c r="B2038" s="0" t="n">
        <f aca="false">COUNTIF(A:A,A2038)</f>
        <v>1</v>
      </c>
      <c r="C2038" s="0" t="n">
        <v>10181</v>
      </c>
      <c r="D2038" s="0" t="n">
        <f aca="false">COUNTIF(C:C,C2038)</f>
        <v>416</v>
      </c>
      <c r="F2038" s="0" t="n">
        <v>1</v>
      </c>
    </row>
    <row r="2039" customFormat="false" ht="13.5" hidden="false" customHeight="false" outlineLevel="0" collapsed="false">
      <c r="A2039" s="0" t="n">
        <v>5555</v>
      </c>
      <c r="B2039" s="0" t="n">
        <f aca="false">COUNTIF(A:A,A2039)</f>
        <v>1</v>
      </c>
      <c r="C2039" s="0" t="n">
        <v>10181</v>
      </c>
      <c r="D2039" s="0" t="n">
        <f aca="false">COUNTIF(C:C,C2039)</f>
        <v>416</v>
      </c>
      <c r="F2039" s="0" t="n">
        <v>1</v>
      </c>
    </row>
    <row r="2040" customFormat="false" ht="13.5" hidden="false" customHeight="false" outlineLevel="0" collapsed="false">
      <c r="A2040" s="0" t="n">
        <v>5556</v>
      </c>
      <c r="B2040" s="0" t="n">
        <f aca="false">COUNTIF(A:A,A2040)</f>
        <v>1</v>
      </c>
      <c r="C2040" s="0" t="n">
        <v>10181</v>
      </c>
      <c r="D2040" s="0" t="n">
        <f aca="false">COUNTIF(C:C,C2040)</f>
        <v>416</v>
      </c>
      <c r="F2040" s="0" t="n">
        <v>1</v>
      </c>
    </row>
    <row r="2041" customFormat="false" ht="13.5" hidden="false" customHeight="false" outlineLevel="0" collapsed="false">
      <c r="A2041" s="0" t="n">
        <v>5559</v>
      </c>
      <c r="B2041" s="0" t="n">
        <f aca="false">COUNTIF(A:A,A2041)</f>
        <v>1</v>
      </c>
      <c r="C2041" s="0" t="n">
        <v>10181</v>
      </c>
      <c r="D2041" s="0" t="n">
        <f aca="false">COUNTIF(C:C,C2041)</f>
        <v>416</v>
      </c>
      <c r="F2041" s="0" t="n">
        <v>1</v>
      </c>
    </row>
    <row r="2042" customFormat="false" ht="13.5" hidden="false" customHeight="false" outlineLevel="0" collapsed="false">
      <c r="A2042" s="0" t="n">
        <v>5560</v>
      </c>
      <c r="B2042" s="0" t="n">
        <f aca="false">COUNTIF(A:A,A2042)</f>
        <v>1</v>
      </c>
      <c r="C2042" s="0" t="n">
        <v>10181</v>
      </c>
      <c r="D2042" s="0" t="n">
        <f aca="false">COUNTIF(C:C,C2042)</f>
        <v>416</v>
      </c>
      <c r="F2042" s="0" t="n">
        <v>1</v>
      </c>
    </row>
    <row r="2043" customFormat="false" ht="13.5" hidden="false" customHeight="false" outlineLevel="0" collapsed="false">
      <c r="A2043" s="0" t="n">
        <v>5562</v>
      </c>
      <c r="B2043" s="0" t="n">
        <f aca="false">COUNTIF(A:A,A2043)</f>
        <v>1</v>
      </c>
      <c r="C2043" s="0" t="n">
        <v>10181</v>
      </c>
      <c r="D2043" s="0" t="n">
        <f aca="false">COUNTIF(C:C,C2043)</f>
        <v>416</v>
      </c>
      <c r="F2043" s="0" t="n">
        <v>1</v>
      </c>
    </row>
    <row r="2044" customFormat="false" ht="13.5" hidden="false" customHeight="false" outlineLevel="0" collapsed="false">
      <c r="A2044" s="0" t="n">
        <v>5563</v>
      </c>
      <c r="B2044" s="0" t="n">
        <f aca="false">COUNTIF(A:A,A2044)</f>
        <v>1</v>
      </c>
      <c r="C2044" s="0" t="n">
        <v>10181</v>
      </c>
      <c r="D2044" s="0" t="n">
        <f aca="false">COUNTIF(C:C,C2044)</f>
        <v>416</v>
      </c>
      <c r="F2044" s="0" t="n">
        <v>1</v>
      </c>
    </row>
    <row r="2045" customFormat="false" ht="13.5" hidden="false" customHeight="false" outlineLevel="0" collapsed="false">
      <c r="A2045" s="0" t="n">
        <v>5565</v>
      </c>
      <c r="B2045" s="0" t="n">
        <f aca="false">COUNTIF(A:A,A2045)</f>
        <v>1</v>
      </c>
      <c r="C2045" s="0" t="n">
        <v>10181</v>
      </c>
      <c r="D2045" s="0" t="n">
        <f aca="false">COUNTIF(C:C,C2045)</f>
        <v>416</v>
      </c>
      <c r="F2045" s="0" t="n">
        <v>1</v>
      </c>
    </row>
    <row r="2046" customFormat="false" ht="13.5" hidden="false" customHeight="false" outlineLevel="0" collapsed="false">
      <c r="A2046" s="0" t="n">
        <v>5569</v>
      </c>
      <c r="B2046" s="0" t="n">
        <f aca="false">COUNTIF(A:A,A2046)</f>
        <v>1</v>
      </c>
      <c r="C2046" s="0" t="n">
        <v>10181</v>
      </c>
      <c r="D2046" s="0" t="n">
        <f aca="false">COUNTIF(C:C,C2046)</f>
        <v>416</v>
      </c>
      <c r="F2046" s="0" t="n">
        <v>1</v>
      </c>
    </row>
    <row r="2047" customFormat="false" ht="13.5" hidden="false" customHeight="false" outlineLevel="0" collapsed="false">
      <c r="A2047" s="0" t="n">
        <v>5572</v>
      </c>
      <c r="B2047" s="0" t="n">
        <f aca="false">COUNTIF(A:A,A2047)</f>
        <v>1</v>
      </c>
      <c r="C2047" s="0" t="n">
        <v>10181</v>
      </c>
      <c r="D2047" s="0" t="n">
        <f aca="false">COUNTIF(C:C,C2047)</f>
        <v>416</v>
      </c>
      <c r="F2047" s="0" t="n">
        <v>1</v>
      </c>
    </row>
    <row r="2048" customFormat="false" ht="13.5" hidden="false" customHeight="false" outlineLevel="0" collapsed="false">
      <c r="A2048" s="0" t="n">
        <v>5574</v>
      </c>
      <c r="B2048" s="0" t="n">
        <f aca="false">COUNTIF(A:A,A2048)</f>
        <v>1</v>
      </c>
      <c r="C2048" s="0" t="n">
        <v>10181</v>
      </c>
      <c r="D2048" s="0" t="n">
        <f aca="false">COUNTIF(C:C,C2048)</f>
        <v>416</v>
      </c>
      <c r="F2048" s="0" t="n">
        <v>1</v>
      </c>
    </row>
    <row r="2049" customFormat="false" ht="13.5" hidden="false" customHeight="false" outlineLevel="0" collapsed="false">
      <c r="A2049" s="0" t="n">
        <v>5576</v>
      </c>
      <c r="B2049" s="0" t="n">
        <f aca="false">COUNTIF(A:A,A2049)</f>
        <v>1</v>
      </c>
      <c r="C2049" s="0" t="n">
        <v>10181</v>
      </c>
      <c r="D2049" s="0" t="n">
        <f aca="false">COUNTIF(C:C,C2049)</f>
        <v>416</v>
      </c>
      <c r="F2049" s="0" t="n">
        <v>1</v>
      </c>
    </row>
    <row r="2050" customFormat="false" ht="13.5" hidden="false" customHeight="false" outlineLevel="0" collapsed="false">
      <c r="A2050" s="0" t="n">
        <v>5578</v>
      </c>
      <c r="B2050" s="0" t="n">
        <f aca="false">COUNTIF(A:A,A2050)</f>
        <v>1</v>
      </c>
      <c r="C2050" s="0" t="n">
        <v>10181</v>
      </c>
      <c r="D2050" s="0" t="n">
        <f aca="false">COUNTIF(C:C,C2050)</f>
        <v>416</v>
      </c>
      <c r="F2050" s="0" t="n">
        <v>1</v>
      </c>
    </row>
    <row r="2051" customFormat="false" ht="13.5" hidden="false" customHeight="false" outlineLevel="0" collapsed="false">
      <c r="A2051" s="0" t="n">
        <v>5579</v>
      </c>
      <c r="B2051" s="0" t="n">
        <f aca="false">COUNTIF(A:A,A2051)</f>
        <v>1</v>
      </c>
      <c r="C2051" s="0" t="n">
        <v>10181</v>
      </c>
      <c r="D2051" s="0" t="n">
        <f aca="false">COUNTIF(C:C,C2051)</f>
        <v>416</v>
      </c>
      <c r="F2051" s="0" t="n">
        <v>1</v>
      </c>
    </row>
    <row r="2052" customFormat="false" ht="13.5" hidden="false" customHeight="false" outlineLevel="0" collapsed="false">
      <c r="A2052" s="0" t="n">
        <v>5581</v>
      </c>
      <c r="B2052" s="0" t="n">
        <f aca="false">COUNTIF(A:A,A2052)</f>
        <v>1</v>
      </c>
      <c r="C2052" s="0" t="n">
        <v>10181</v>
      </c>
      <c r="D2052" s="0" t="n">
        <f aca="false">COUNTIF(C:C,C2052)</f>
        <v>416</v>
      </c>
      <c r="F2052" s="0" t="n">
        <v>1</v>
      </c>
    </row>
    <row r="2053" customFormat="false" ht="13.5" hidden="false" customHeight="false" outlineLevel="0" collapsed="false">
      <c r="A2053" s="0" t="n">
        <v>5582</v>
      </c>
      <c r="B2053" s="0" t="n">
        <f aca="false">COUNTIF(A:A,A2053)</f>
        <v>1</v>
      </c>
      <c r="C2053" s="0" t="n">
        <v>10181</v>
      </c>
      <c r="D2053" s="0" t="n">
        <f aca="false">COUNTIF(C:C,C2053)</f>
        <v>416</v>
      </c>
      <c r="F2053" s="0" t="n">
        <v>1</v>
      </c>
    </row>
    <row r="2054" customFormat="false" ht="13.5" hidden="false" customHeight="false" outlineLevel="0" collapsed="false">
      <c r="A2054" s="0" t="n">
        <v>5583</v>
      </c>
      <c r="B2054" s="0" t="n">
        <f aca="false">COUNTIF(A:A,A2054)</f>
        <v>1</v>
      </c>
      <c r="C2054" s="0" t="n">
        <v>10181</v>
      </c>
      <c r="D2054" s="0" t="n">
        <f aca="false">COUNTIF(C:C,C2054)</f>
        <v>416</v>
      </c>
      <c r="F2054" s="0" t="n">
        <v>1</v>
      </c>
    </row>
    <row r="2055" customFormat="false" ht="13.5" hidden="false" customHeight="false" outlineLevel="0" collapsed="false">
      <c r="A2055" s="0" t="n">
        <v>5587</v>
      </c>
      <c r="B2055" s="0" t="n">
        <f aca="false">COUNTIF(A:A,A2055)</f>
        <v>1</v>
      </c>
      <c r="C2055" s="0" t="n">
        <v>10181</v>
      </c>
      <c r="D2055" s="0" t="n">
        <f aca="false">COUNTIF(C:C,C2055)</f>
        <v>416</v>
      </c>
      <c r="F2055" s="0" t="n">
        <v>1</v>
      </c>
    </row>
    <row r="2056" customFormat="false" ht="13.5" hidden="false" customHeight="false" outlineLevel="0" collapsed="false">
      <c r="A2056" s="0" t="n">
        <v>5589</v>
      </c>
      <c r="B2056" s="0" t="n">
        <f aca="false">COUNTIF(A:A,A2056)</f>
        <v>1</v>
      </c>
      <c r="C2056" s="0" t="n">
        <v>10181</v>
      </c>
      <c r="D2056" s="0" t="n">
        <f aca="false">COUNTIF(C:C,C2056)</f>
        <v>416</v>
      </c>
      <c r="F2056" s="0" t="n">
        <v>1</v>
      </c>
    </row>
    <row r="2057" customFormat="false" ht="13.5" hidden="false" customHeight="false" outlineLevel="0" collapsed="false">
      <c r="A2057" s="0" t="n">
        <v>5590</v>
      </c>
      <c r="B2057" s="0" t="n">
        <f aca="false">COUNTIF(A:A,A2057)</f>
        <v>1</v>
      </c>
      <c r="C2057" s="0" t="n">
        <v>10181</v>
      </c>
      <c r="D2057" s="0" t="n">
        <f aca="false">COUNTIF(C:C,C2057)</f>
        <v>416</v>
      </c>
      <c r="F2057" s="0" t="n">
        <v>1</v>
      </c>
    </row>
    <row r="2058" customFormat="false" ht="13.5" hidden="false" customHeight="false" outlineLevel="0" collapsed="false">
      <c r="A2058" s="0" t="n">
        <v>5591</v>
      </c>
      <c r="B2058" s="0" t="n">
        <f aca="false">COUNTIF(A:A,A2058)</f>
        <v>1</v>
      </c>
      <c r="C2058" s="0" t="n">
        <v>10181</v>
      </c>
      <c r="D2058" s="0" t="n">
        <f aca="false">COUNTIF(C:C,C2058)</f>
        <v>416</v>
      </c>
      <c r="F2058" s="0" t="n">
        <v>1</v>
      </c>
    </row>
    <row r="2059" customFormat="false" ht="13.5" hidden="false" customHeight="false" outlineLevel="0" collapsed="false">
      <c r="A2059" s="0" t="n">
        <v>5592</v>
      </c>
      <c r="B2059" s="0" t="n">
        <f aca="false">COUNTIF(A:A,A2059)</f>
        <v>1</v>
      </c>
      <c r="C2059" s="0" t="n">
        <v>10181</v>
      </c>
      <c r="D2059" s="0" t="n">
        <f aca="false">COUNTIF(C:C,C2059)</f>
        <v>416</v>
      </c>
      <c r="F2059" s="0" t="n">
        <v>1</v>
      </c>
    </row>
    <row r="2060" customFormat="false" ht="13.5" hidden="false" customHeight="false" outlineLevel="0" collapsed="false">
      <c r="A2060" s="0" t="n">
        <v>5593</v>
      </c>
      <c r="B2060" s="0" t="n">
        <f aca="false">COUNTIF(A:A,A2060)</f>
        <v>1</v>
      </c>
      <c r="C2060" s="0" t="n">
        <v>10181</v>
      </c>
      <c r="D2060" s="0" t="n">
        <f aca="false">COUNTIF(C:C,C2060)</f>
        <v>416</v>
      </c>
      <c r="F2060" s="0" t="n">
        <v>1</v>
      </c>
    </row>
    <row r="2061" customFormat="false" ht="13.5" hidden="false" customHeight="false" outlineLevel="0" collapsed="false">
      <c r="A2061" s="0" t="n">
        <v>5595</v>
      </c>
      <c r="B2061" s="0" t="n">
        <f aca="false">COUNTIF(A:A,A2061)</f>
        <v>1</v>
      </c>
      <c r="C2061" s="0" t="n">
        <v>10181</v>
      </c>
      <c r="D2061" s="0" t="n">
        <f aca="false">COUNTIF(C:C,C2061)</f>
        <v>416</v>
      </c>
      <c r="F2061" s="0" t="n">
        <v>1</v>
      </c>
    </row>
    <row r="2062" customFormat="false" ht="13.5" hidden="false" customHeight="false" outlineLevel="0" collapsed="false">
      <c r="A2062" s="0" t="n">
        <v>5597</v>
      </c>
      <c r="B2062" s="0" t="n">
        <f aca="false">COUNTIF(A:A,A2062)</f>
        <v>1</v>
      </c>
      <c r="C2062" s="0" t="n">
        <v>10181</v>
      </c>
      <c r="D2062" s="0" t="n">
        <f aca="false">COUNTIF(C:C,C2062)</f>
        <v>416</v>
      </c>
      <c r="F2062" s="0" t="n">
        <v>1</v>
      </c>
    </row>
    <row r="2063" customFormat="false" ht="13.5" hidden="false" customHeight="false" outlineLevel="0" collapsed="false">
      <c r="A2063" s="0" t="n">
        <v>5599</v>
      </c>
      <c r="B2063" s="0" t="n">
        <f aca="false">COUNTIF(A:A,A2063)</f>
        <v>1</v>
      </c>
      <c r="C2063" s="0" t="n">
        <v>10181</v>
      </c>
      <c r="D2063" s="0" t="n">
        <f aca="false">COUNTIF(C:C,C2063)</f>
        <v>416</v>
      </c>
      <c r="F2063" s="0" t="n">
        <v>1</v>
      </c>
    </row>
    <row r="2064" customFormat="false" ht="13.5" hidden="false" customHeight="false" outlineLevel="0" collapsed="false">
      <c r="A2064" s="0" t="n">
        <v>5603</v>
      </c>
      <c r="B2064" s="0" t="n">
        <f aca="false">COUNTIF(A:A,A2064)</f>
        <v>1</v>
      </c>
      <c r="C2064" s="0" t="n">
        <v>10181</v>
      </c>
      <c r="D2064" s="0" t="n">
        <f aca="false">COUNTIF(C:C,C2064)</f>
        <v>416</v>
      </c>
      <c r="F2064" s="0" t="n">
        <v>1</v>
      </c>
    </row>
    <row r="2065" customFormat="false" ht="13.5" hidden="false" customHeight="false" outlineLevel="0" collapsed="false">
      <c r="A2065" s="0" t="n">
        <v>5604</v>
      </c>
      <c r="B2065" s="0" t="n">
        <f aca="false">COUNTIF(A:A,A2065)</f>
        <v>1</v>
      </c>
      <c r="C2065" s="0" t="n">
        <v>10181</v>
      </c>
      <c r="D2065" s="0" t="n">
        <f aca="false">COUNTIF(C:C,C2065)</f>
        <v>416</v>
      </c>
      <c r="F2065" s="0" t="n">
        <v>1</v>
      </c>
    </row>
    <row r="2066" customFormat="false" ht="13.5" hidden="false" customHeight="false" outlineLevel="0" collapsed="false">
      <c r="A2066" s="0" t="n">
        <v>5606</v>
      </c>
      <c r="B2066" s="0" t="n">
        <f aca="false">COUNTIF(A:A,A2066)</f>
        <v>1</v>
      </c>
      <c r="C2066" s="0" t="n">
        <v>10181</v>
      </c>
      <c r="D2066" s="0" t="n">
        <f aca="false">COUNTIF(C:C,C2066)</f>
        <v>416</v>
      </c>
      <c r="F2066" s="0" t="n">
        <v>1</v>
      </c>
    </row>
    <row r="2067" customFormat="false" ht="13.5" hidden="false" customHeight="false" outlineLevel="0" collapsed="false">
      <c r="A2067" s="0" t="n">
        <v>5607</v>
      </c>
      <c r="B2067" s="0" t="n">
        <f aca="false">COUNTIF(A:A,A2067)</f>
        <v>1</v>
      </c>
      <c r="C2067" s="0" t="n">
        <v>10181</v>
      </c>
      <c r="D2067" s="0" t="n">
        <f aca="false">COUNTIF(C:C,C2067)</f>
        <v>416</v>
      </c>
      <c r="F2067" s="0" t="n">
        <v>1</v>
      </c>
    </row>
    <row r="2068" customFormat="false" ht="13.5" hidden="false" customHeight="false" outlineLevel="0" collapsed="false">
      <c r="A2068" s="0" t="n">
        <v>5610</v>
      </c>
      <c r="B2068" s="0" t="n">
        <f aca="false">COUNTIF(A:A,A2068)</f>
        <v>1</v>
      </c>
      <c r="C2068" s="0" t="n">
        <v>10181</v>
      </c>
      <c r="D2068" s="0" t="n">
        <f aca="false">COUNTIF(C:C,C2068)</f>
        <v>416</v>
      </c>
      <c r="F2068" s="0" t="n">
        <v>1</v>
      </c>
    </row>
    <row r="2069" customFormat="false" ht="13.5" hidden="false" customHeight="false" outlineLevel="0" collapsed="false">
      <c r="A2069" s="0" t="n">
        <v>5612</v>
      </c>
      <c r="B2069" s="0" t="n">
        <f aca="false">COUNTIF(A:A,A2069)</f>
        <v>1</v>
      </c>
      <c r="C2069" s="0" t="n">
        <v>10181</v>
      </c>
      <c r="D2069" s="0" t="n">
        <f aca="false">COUNTIF(C:C,C2069)</f>
        <v>416</v>
      </c>
      <c r="F2069" s="0" t="n">
        <v>1</v>
      </c>
    </row>
    <row r="2070" customFormat="false" ht="13.5" hidden="false" customHeight="false" outlineLevel="0" collapsed="false">
      <c r="A2070" s="0" t="n">
        <v>5613</v>
      </c>
      <c r="B2070" s="0" t="n">
        <f aca="false">COUNTIF(A:A,A2070)</f>
        <v>1</v>
      </c>
      <c r="C2070" s="0" t="n">
        <v>10181</v>
      </c>
      <c r="D2070" s="0" t="n">
        <f aca="false">COUNTIF(C:C,C2070)</f>
        <v>416</v>
      </c>
      <c r="F2070" s="0" t="n">
        <v>1</v>
      </c>
    </row>
    <row r="2071" customFormat="false" ht="13.5" hidden="false" customHeight="false" outlineLevel="0" collapsed="false">
      <c r="A2071" s="0" t="n">
        <v>5615</v>
      </c>
      <c r="B2071" s="0" t="n">
        <f aca="false">COUNTIF(A:A,A2071)</f>
        <v>1</v>
      </c>
      <c r="C2071" s="0" t="n">
        <v>10181</v>
      </c>
      <c r="D2071" s="0" t="n">
        <f aca="false">COUNTIF(C:C,C2071)</f>
        <v>416</v>
      </c>
      <c r="F2071" s="0" t="n">
        <v>1</v>
      </c>
    </row>
    <row r="2072" customFormat="false" ht="13.5" hidden="false" customHeight="false" outlineLevel="0" collapsed="false">
      <c r="A2072" s="0" t="n">
        <v>5616</v>
      </c>
      <c r="B2072" s="0" t="n">
        <f aca="false">COUNTIF(A:A,A2072)</f>
        <v>1</v>
      </c>
      <c r="C2072" s="0" t="n">
        <v>10181</v>
      </c>
      <c r="D2072" s="0" t="n">
        <f aca="false">COUNTIF(C:C,C2072)</f>
        <v>416</v>
      </c>
      <c r="F2072" s="0" t="n">
        <v>1</v>
      </c>
    </row>
    <row r="2073" customFormat="false" ht="13.5" hidden="false" customHeight="false" outlineLevel="0" collapsed="false">
      <c r="A2073" s="0" t="n">
        <v>5618</v>
      </c>
      <c r="B2073" s="0" t="n">
        <f aca="false">COUNTIF(A:A,A2073)</f>
        <v>1</v>
      </c>
      <c r="C2073" s="0" t="n">
        <v>10181</v>
      </c>
      <c r="D2073" s="0" t="n">
        <f aca="false">COUNTIF(C:C,C2073)</f>
        <v>416</v>
      </c>
      <c r="F2073" s="0" t="n">
        <v>1</v>
      </c>
    </row>
    <row r="2074" customFormat="false" ht="13.5" hidden="false" customHeight="false" outlineLevel="0" collapsed="false">
      <c r="A2074" s="0" t="n">
        <v>5621</v>
      </c>
      <c r="B2074" s="0" t="n">
        <f aca="false">COUNTIF(A:A,A2074)</f>
        <v>1</v>
      </c>
      <c r="C2074" s="0" t="n">
        <v>10181</v>
      </c>
      <c r="D2074" s="0" t="n">
        <f aca="false">COUNTIF(C:C,C2074)</f>
        <v>416</v>
      </c>
      <c r="F2074" s="0" t="n">
        <v>1</v>
      </c>
    </row>
    <row r="2075" customFormat="false" ht="13.5" hidden="false" customHeight="false" outlineLevel="0" collapsed="false">
      <c r="A2075" s="0" t="n">
        <v>5627</v>
      </c>
      <c r="B2075" s="0" t="n">
        <f aca="false">COUNTIF(A:A,A2075)</f>
        <v>1</v>
      </c>
      <c r="C2075" s="0" t="n">
        <v>10181</v>
      </c>
      <c r="D2075" s="0" t="n">
        <f aca="false">COUNTIF(C:C,C2075)</f>
        <v>416</v>
      </c>
      <c r="F2075" s="0" t="n">
        <v>1</v>
      </c>
    </row>
    <row r="2076" customFormat="false" ht="13.5" hidden="false" customHeight="false" outlineLevel="0" collapsed="false">
      <c r="A2076" s="0" t="n">
        <v>5629</v>
      </c>
      <c r="B2076" s="0" t="n">
        <f aca="false">COUNTIF(A:A,A2076)</f>
        <v>1</v>
      </c>
      <c r="C2076" s="0" t="n">
        <v>10181</v>
      </c>
      <c r="D2076" s="0" t="n">
        <f aca="false">COUNTIF(C:C,C2076)</f>
        <v>416</v>
      </c>
      <c r="F2076" s="0" t="n">
        <v>1</v>
      </c>
    </row>
    <row r="2077" customFormat="false" ht="13.5" hidden="false" customHeight="false" outlineLevel="0" collapsed="false">
      <c r="A2077" s="0" t="n">
        <v>5635</v>
      </c>
      <c r="B2077" s="0" t="n">
        <f aca="false">COUNTIF(A:A,A2077)</f>
        <v>1</v>
      </c>
      <c r="C2077" s="0" t="n">
        <v>10181</v>
      </c>
      <c r="D2077" s="0" t="n">
        <f aca="false">COUNTIF(C:C,C2077)</f>
        <v>416</v>
      </c>
      <c r="F2077" s="0" t="n">
        <v>1</v>
      </c>
    </row>
    <row r="2078" customFormat="false" ht="13.5" hidden="false" customHeight="false" outlineLevel="0" collapsed="false">
      <c r="A2078" s="0" t="n">
        <v>5636</v>
      </c>
      <c r="B2078" s="0" t="n">
        <f aca="false">COUNTIF(A:A,A2078)</f>
        <v>1</v>
      </c>
      <c r="C2078" s="0" t="n">
        <v>10181</v>
      </c>
      <c r="D2078" s="0" t="n">
        <f aca="false">COUNTIF(C:C,C2078)</f>
        <v>416</v>
      </c>
      <c r="F2078" s="0" t="n">
        <v>1</v>
      </c>
    </row>
    <row r="2079" customFormat="false" ht="13.5" hidden="false" customHeight="false" outlineLevel="0" collapsed="false">
      <c r="A2079" s="0" t="n">
        <v>5637</v>
      </c>
      <c r="B2079" s="0" t="n">
        <f aca="false">COUNTIF(A:A,A2079)</f>
        <v>1</v>
      </c>
      <c r="C2079" s="0" t="n">
        <v>10181</v>
      </c>
      <c r="D2079" s="0" t="n">
        <f aca="false">COUNTIF(C:C,C2079)</f>
        <v>416</v>
      </c>
      <c r="F2079" s="0" t="n">
        <v>1</v>
      </c>
    </row>
    <row r="2080" customFormat="false" ht="13.5" hidden="false" customHeight="false" outlineLevel="0" collapsed="false">
      <c r="A2080" s="0" t="n">
        <v>5640</v>
      </c>
      <c r="B2080" s="0" t="n">
        <f aca="false">COUNTIF(A:A,A2080)</f>
        <v>1</v>
      </c>
      <c r="C2080" s="0" t="n">
        <v>10181</v>
      </c>
      <c r="D2080" s="0" t="n">
        <f aca="false">COUNTIF(C:C,C2080)</f>
        <v>416</v>
      </c>
      <c r="F2080" s="0" t="n">
        <v>1</v>
      </c>
    </row>
    <row r="2081" customFormat="false" ht="13.5" hidden="false" customHeight="false" outlineLevel="0" collapsed="false">
      <c r="A2081" s="0" t="n">
        <v>5643</v>
      </c>
      <c r="B2081" s="0" t="n">
        <f aca="false">COUNTIF(A:A,A2081)</f>
        <v>1</v>
      </c>
      <c r="C2081" s="0" t="n">
        <v>10181</v>
      </c>
      <c r="D2081" s="0" t="n">
        <f aca="false">COUNTIF(C:C,C2081)</f>
        <v>416</v>
      </c>
      <c r="F2081" s="0" t="n">
        <v>1</v>
      </c>
    </row>
    <row r="2082" customFormat="false" ht="13.5" hidden="false" customHeight="false" outlineLevel="0" collapsed="false">
      <c r="A2082" s="0" t="n">
        <v>5645</v>
      </c>
      <c r="B2082" s="0" t="n">
        <f aca="false">COUNTIF(A:A,A2082)</f>
        <v>1</v>
      </c>
      <c r="C2082" s="0" t="n">
        <v>10181</v>
      </c>
      <c r="D2082" s="0" t="n">
        <f aca="false">COUNTIF(C:C,C2082)</f>
        <v>416</v>
      </c>
      <c r="F2082" s="0" t="n">
        <v>1</v>
      </c>
    </row>
    <row r="2083" customFormat="false" ht="13.5" hidden="false" customHeight="false" outlineLevel="0" collapsed="false">
      <c r="A2083" s="0" t="n">
        <v>5647</v>
      </c>
      <c r="B2083" s="0" t="n">
        <f aca="false">COUNTIF(A:A,A2083)</f>
        <v>1</v>
      </c>
      <c r="C2083" s="0" t="n">
        <v>10181</v>
      </c>
      <c r="D2083" s="0" t="n">
        <f aca="false">COUNTIF(C:C,C2083)</f>
        <v>416</v>
      </c>
      <c r="F2083" s="0" t="n">
        <v>1</v>
      </c>
    </row>
    <row r="2084" customFormat="false" ht="13.5" hidden="false" customHeight="false" outlineLevel="0" collapsed="false">
      <c r="A2084" s="0" t="n">
        <v>5649</v>
      </c>
      <c r="B2084" s="0" t="n">
        <f aca="false">COUNTIF(A:A,A2084)</f>
        <v>1</v>
      </c>
      <c r="C2084" s="0" t="n">
        <v>10181</v>
      </c>
      <c r="D2084" s="0" t="n">
        <f aca="false">COUNTIF(C:C,C2084)</f>
        <v>416</v>
      </c>
      <c r="F2084" s="0" t="n">
        <v>1</v>
      </c>
    </row>
    <row r="2085" customFormat="false" ht="13.5" hidden="false" customHeight="false" outlineLevel="0" collapsed="false">
      <c r="A2085" s="0" t="n">
        <v>5650</v>
      </c>
      <c r="B2085" s="0" t="n">
        <f aca="false">COUNTIF(A:A,A2085)</f>
        <v>1</v>
      </c>
      <c r="C2085" s="0" t="n">
        <v>10181</v>
      </c>
      <c r="D2085" s="0" t="n">
        <f aca="false">COUNTIF(C:C,C2085)</f>
        <v>416</v>
      </c>
      <c r="F2085" s="0" t="n">
        <v>1</v>
      </c>
    </row>
    <row r="2086" customFormat="false" ht="13.5" hidden="false" customHeight="false" outlineLevel="0" collapsed="false">
      <c r="A2086" s="0" t="n">
        <v>5654</v>
      </c>
      <c r="B2086" s="0" t="n">
        <f aca="false">COUNTIF(A:A,A2086)</f>
        <v>1</v>
      </c>
      <c r="C2086" s="0" t="n">
        <v>10181</v>
      </c>
      <c r="D2086" s="0" t="n">
        <f aca="false">COUNTIF(C:C,C2086)</f>
        <v>416</v>
      </c>
      <c r="F2086" s="0" t="n">
        <v>1</v>
      </c>
    </row>
    <row r="2087" customFormat="false" ht="13.5" hidden="false" customHeight="false" outlineLevel="0" collapsed="false">
      <c r="A2087" s="0" t="n">
        <v>5655</v>
      </c>
      <c r="B2087" s="0" t="n">
        <f aca="false">COUNTIF(A:A,A2087)</f>
        <v>1</v>
      </c>
      <c r="C2087" s="0" t="n">
        <v>10181</v>
      </c>
      <c r="D2087" s="0" t="n">
        <f aca="false">COUNTIF(C:C,C2087)</f>
        <v>416</v>
      </c>
      <c r="F2087" s="0" t="n">
        <v>1</v>
      </c>
    </row>
    <row r="2088" customFormat="false" ht="13.5" hidden="false" customHeight="false" outlineLevel="0" collapsed="false">
      <c r="A2088" s="0" t="n">
        <v>5656</v>
      </c>
      <c r="B2088" s="0" t="n">
        <f aca="false">COUNTIF(A:A,A2088)</f>
        <v>1</v>
      </c>
      <c r="C2088" s="0" t="n">
        <v>10181</v>
      </c>
      <c r="D2088" s="0" t="n">
        <f aca="false">COUNTIF(C:C,C2088)</f>
        <v>416</v>
      </c>
      <c r="F2088" s="0" t="n">
        <v>1</v>
      </c>
    </row>
    <row r="2089" customFormat="false" ht="13.5" hidden="false" customHeight="false" outlineLevel="0" collapsed="false">
      <c r="A2089" s="0" t="n">
        <v>5657</v>
      </c>
      <c r="B2089" s="0" t="n">
        <f aca="false">COUNTIF(A:A,A2089)</f>
        <v>1</v>
      </c>
      <c r="C2089" s="0" t="n">
        <v>10181</v>
      </c>
      <c r="D2089" s="0" t="n">
        <f aca="false">COUNTIF(C:C,C2089)</f>
        <v>416</v>
      </c>
      <c r="F2089" s="0" t="n">
        <v>1</v>
      </c>
    </row>
    <row r="2090" customFormat="false" ht="13.5" hidden="false" customHeight="false" outlineLevel="0" collapsed="false">
      <c r="A2090" s="0" t="n">
        <v>5658</v>
      </c>
      <c r="B2090" s="0" t="n">
        <f aca="false">COUNTIF(A:A,A2090)</f>
        <v>1</v>
      </c>
      <c r="C2090" s="0" t="n">
        <v>10181</v>
      </c>
      <c r="D2090" s="0" t="n">
        <f aca="false">COUNTIF(C:C,C2090)</f>
        <v>416</v>
      </c>
      <c r="F2090" s="0" t="n">
        <v>1</v>
      </c>
    </row>
    <row r="2091" customFormat="false" ht="13.5" hidden="false" customHeight="false" outlineLevel="0" collapsed="false">
      <c r="A2091" s="0" t="n">
        <v>5660</v>
      </c>
      <c r="B2091" s="0" t="n">
        <f aca="false">COUNTIF(A:A,A2091)</f>
        <v>1</v>
      </c>
      <c r="C2091" s="0" t="n">
        <v>10181</v>
      </c>
      <c r="D2091" s="0" t="n">
        <f aca="false">COUNTIF(C:C,C2091)</f>
        <v>416</v>
      </c>
      <c r="F2091" s="0" t="n">
        <v>1</v>
      </c>
    </row>
    <row r="2092" customFormat="false" ht="13.5" hidden="false" customHeight="false" outlineLevel="0" collapsed="false">
      <c r="A2092" s="0" t="n">
        <v>5661</v>
      </c>
      <c r="B2092" s="0" t="n">
        <f aca="false">COUNTIF(A:A,A2092)</f>
        <v>1</v>
      </c>
      <c r="C2092" s="0" t="n">
        <v>10181</v>
      </c>
      <c r="D2092" s="0" t="n">
        <f aca="false">COUNTIF(C:C,C2092)</f>
        <v>416</v>
      </c>
      <c r="F2092" s="0" t="n">
        <v>1</v>
      </c>
    </row>
    <row r="2093" customFormat="false" ht="13.5" hidden="false" customHeight="false" outlineLevel="0" collapsed="false">
      <c r="A2093" s="0" t="n">
        <v>5664</v>
      </c>
      <c r="B2093" s="0" t="n">
        <f aca="false">COUNTIF(A:A,A2093)</f>
        <v>1</v>
      </c>
      <c r="C2093" s="0" t="n">
        <v>10181</v>
      </c>
      <c r="D2093" s="0" t="n">
        <f aca="false">COUNTIF(C:C,C2093)</f>
        <v>416</v>
      </c>
      <c r="F2093" s="0" t="n">
        <v>1</v>
      </c>
    </row>
    <row r="2094" customFormat="false" ht="13.5" hidden="false" customHeight="false" outlineLevel="0" collapsed="false">
      <c r="A2094" s="0" t="n">
        <v>5668</v>
      </c>
      <c r="B2094" s="0" t="n">
        <f aca="false">COUNTIF(A:A,A2094)</f>
        <v>1</v>
      </c>
      <c r="C2094" s="0" t="n">
        <v>10181</v>
      </c>
      <c r="D2094" s="0" t="n">
        <f aca="false">COUNTIF(C:C,C2094)</f>
        <v>416</v>
      </c>
      <c r="F2094" s="0" t="n">
        <v>1</v>
      </c>
    </row>
    <row r="2095" customFormat="false" ht="13.5" hidden="false" customHeight="false" outlineLevel="0" collapsed="false">
      <c r="A2095" s="0" t="n">
        <v>5669</v>
      </c>
      <c r="B2095" s="0" t="n">
        <f aca="false">COUNTIF(A:A,A2095)</f>
        <v>1</v>
      </c>
      <c r="C2095" s="0" t="n">
        <v>10181</v>
      </c>
      <c r="D2095" s="0" t="n">
        <f aca="false">COUNTIF(C:C,C2095)</f>
        <v>416</v>
      </c>
      <c r="F2095" s="0" t="n">
        <v>1</v>
      </c>
    </row>
    <row r="2096" customFormat="false" ht="13.5" hidden="false" customHeight="false" outlineLevel="0" collapsed="false">
      <c r="A2096" s="0" t="n">
        <v>5670</v>
      </c>
      <c r="B2096" s="0" t="n">
        <f aca="false">COUNTIF(A:A,A2096)</f>
        <v>1</v>
      </c>
      <c r="C2096" s="0" t="n">
        <v>10181</v>
      </c>
      <c r="D2096" s="0" t="n">
        <f aca="false">COUNTIF(C:C,C2096)</f>
        <v>416</v>
      </c>
      <c r="F2096" s="0" t="n">
        <v>1</v>
      </c>
    </row>
    <row r="2097" customFormat="false" ht="13.5" hidden="false" customHeight="false" outlineLevel="0" collapsed="false">
      <c r="A2097" s="0" t="n">
        <v>5672</v>
      </c>
      <c r="B2097" s="0" t="n">
        <f aca="false">COUNTIF(A:A,A2097)</f>
        <v>1</v>
      </c>
      <c r="C2097" s="0" t="n">
        <v>10181</v>
      </c>
      <c r="D2097" s="0" t="n">
        <f aca="false">COUNTIF(C:C,C2097)</f>
        <v>416</v>
      </c>
      <c r="F2097" s="0" t="n">
        <v>1</v>
      </c>
    </row>
    <row r="2098" customFormat="false" ht="13.5" hidden="false" customHeight="false" outlineLevel="0" collapsed="false">
      <c r="A2098" s="0" t="n">
        <v>5675</v>
      </c>
      <c r="B2098" s="0" t="n">
        <f aca="false">COUNTIF(A:A,A2098)</f>
        <v>1</v>
      </c>
      <c r="C2098" s="0" t="n">
        <v>10181</v>
      </c>
      <c r="D2098" s="0" t="n">
        <f aca="false">COUNTIF(C:C,C2098)</f>
        <v>416</v>
      </c>
      <c r="F2098" s="0" t="n">
        <v>1</v>
      </c>
    </row>
    <row r="2099" customFormat="false" ht="13.5" hidden="false" customHeight="false" outlineLevel="0" collapsed="false">
      <c r="A2099" s="0" t="n">
        <v>5677</v>
      </c>
      <c r="B2099" s="0" t="n">
        <f aca="false">COUNTIF(A:A,A2099)</f>
        <v>1</v>
      </c>
      <c r="C2099" s="0" t="n">
        <v>10181</v>
      </c>
      <c r="D2099" s="0" t="n">
        <f aca="false">COUNTIF(C:C,C2099)</f>
        <v>416</v>
      </c>
      <c r="F2099" s="0" t="n">
        <v>1</v>
      </c>
    </row>
    <row r="2100" customFormat="false" ht="13.5" hidden="false" customHeight="false" outlineLevel="0" collapsed="false">
      <c r="A2100" s="0" t="n">
        <v>5678</v>
      </c>
      <c r="B2100" s="0" t="n">
        <f aca="false">COUNTIF(A:A,A2100)</f>
        <v>1</v>
      </c>
      <c r="C2100" s="0" t="n">
        <v>10181</v>
      </c>
      <c r="D2100" s="0" t="n">
        <f aca="false">COUNTIF(C:C,C2100)</f>
        <v>416</v>
      </c>
      <c r="F2100" s="0" t="n">
        <v>1</v>
      </c>
    </row>
    <row r="2101" customFormat="false" ht="13.5" hidden="false" customHeight="false" outlineLevel="0" collapsed="false">
      <c r="A2101" s="0" t="n">
        <v>5679</v>
      </c>
      <c r="B2101" s="0" t="n">
        <f aca="false">COUNTIF(A:A,A2101)</f>
        <v>1</v>
      </c>
      <c r="C2101" s="0" t="n">
        <v>10181</v>
      </c>
      <c r="D2101" s="0" t="n">
        <f aca="false">COUNTIF(C:C,C2101)</f>
        <v>416</v>
      </c>
      <c r="F2101" s="0" t="n">
        <v>1</v>
      </c>
    </row>
    <row r="2102" customFormat="false" ht="13.5" hidden="false" customHeight="false" outlineLevel="0" collapsed="false">
      <c r="A2102" s="0" t="n">
        <v>5681</v>
      </c>
      <c r="B2102" s="0" t="n">
        <f aca="false">COUNTIF(A:A,A2102)</f>
        <v>1</v>
      </c>
      <c r="C2102" s="0" t="n">
        <v>10181</v>
      </c>
      <c r="D2102" s="0" t="n">
        <f aca="false">COUNTIF(C:C,C2102)</f>
        <v>416</v>
      </c>
      <c r="F2102" s="0" t="n">
        <v>1</v>
      </c>
    </row>
    <row r="2103" customFormat="false" ht="13.5" hidden="false" customHeight="false" outlineLevel="0" collapsed="false">
      <c r="A2103" s="0" t="n">
        <v>5683</v>
      </c>
      <c r="B2103" s="0" t="n">
        <f aca="false">COUNTIF(A:A,A2103)</f>
        <v>1</v>
      </c>
      <c r="C2103" s="0" t="n">
        <v>10181</v>
      </c>
      <c r="D2103" s="0" t="n">
        <f aca="false">COUNTIF(C:C,C2103)</f>
        <v>416</v>
      </c>
      <c r="F2103" s="0" t="n">
        <v>1</v>
      </c>
    </row>
    <row r="2104" customFormat="false" ht="13.5" hidden="false" customHeight="false" outlineLevel="0" collapsed="false">
      <c r="A2104" s="0" t="n">
        <v>5685</v>
      </c>
      <c r="B2104" s="0" t="n">
        <f aca="false">COUNTIF(A:A,A2104)</f>
        <v>1</v>
      </c>
      <c r="C2104" s="0" t="n">
        <v>10181</v>
      </c>
      <c r="D2104" s="0" t="n">
        <f aca="false">COUNTIF(C:C,C2104)</f>
        <v>416</v>
      </c>
      <c r="F2104" s="0" t="n">
        <v>1</v>
      </c>
    </row>
    <row r="2105" customFormat="false" ht="13.5" hidden="false" customHeight="false" outlineLevel="0" collapsed="false">
      <c r="A2105" s="0" t="n">
        <v>5686</v>
      </c>
      <c r="B2105" s="0" t="n">
        <f aca="false">COUNTIF(A:A,A2105)</f>
        <v>1</v>
      </c>
      <c r="C2105" s="0" t="n">
        <v>10181</v>
      </c>
      <c r="D2105" s="0" t="n">
        <f aca="false">COUNTIF(C:C,C2105)</f>
        <v>416</v>
      </c>
      <c r="F2105" s="0" t="n">
        <v>1</v>
      </c>
    </row>
    <row r="2106" customFormat="false" ht="13.5" hidden="false" customHeight="false" outlineLevel="0" collapsed="false">
      <c r="A2106" s="0" t="n">
        <v>5690</v>
      </c>
      <c r="B2106" s="0" t="n">
        <f aca="false">COUNTIF(A:A,A2106)</f>
        <v>1</v>
      </c>
      <c r="C2106" s="0" t="n">
        <v>10181</v>
      </c>
      <c r="D2106" s="0" t="n">
        <f aca="false">COUNTIF(C:C,C2106)</f>
        <v>416</v>
      </c>
      <c r="F2106" s="0" t="n">
        <v>1</v>
      </c>
    </row>
    <row r="2107" customFormat="false" ht="13.5" hidden="false" customHeight="false" outlineLevel="0" collapsed="false">
      <c r="A2107" s="0" t="n">
        <v>5695</v>
      </c>
      <c r="B2107" s="0" t="n">
        <f aca="false">COUNTIF(A:A,A2107)</f>
        <v>1</v>
      </c>
      <c r="C2107" s="0" t="n">
        <v>10181</v>
      </c>
      <c r="D2107" s="0" t="n">
        <f aca="false">COUNTIF(C:C,C2107)</f>
        <v>416</v>
      </c>
      <c r="F2107" s="0" t="n">
        <v>1</v>
      </c>
    </row>
    <row r="2108" customFormat="false" ht="13.5" hidden="false" customHeight="false" outlineLevel="0" collapsed="false">
      <c r="A2108" s="0" t="n">
        <v>5697</v>
      </c>
      <c r="B2108" s="0" t="n">
        <f aca="false">COUNTIF(A:A,A2108)</f>
        <v>1</v>
      </c>
      <c r="C2108" s="0" t="n">
        <v>10181</v>
      </c>
      <c r="D2108" s="0" t="n">
        <f aca="false">COUNTIF(C:C,C2108)</f>
        <v>416</v>
      </c>
      <c r="F2108" s="0" t="n">
        <v>1</v>
      </c>
    </row>
    <row r="2109" customFormat="false" ht="13.5" hidden="false" customHeight="false" outlineLevel="0" collapsed="false">
      <c r="A2109" s="0" t="n">
        <v>5700</v>
      </c>
      <c r="B2109" s="0" t="n">
        <f aca="false">COUNTIF(A:A,A2109)</f>
        <v>1</v>
      </c>
      <c r="C2109" s="0" t="n">
        <v>10181</v>
      </c>
      <c r="D2109" s="0" t="n">
        <f aca="false">COUNTIF(C:C,C2109)</f>
        <v>416</v>
      </c>
      <c r="F2109" s="0" t="n">
        <v>1</v>
      </c>
    </row>
    <row r="2110" customFormat="false" ht="13.5" hidden="false" customHeight="false" outlineLevel="0" collapsed="false">
      <c r="A2110" s="0" t="n">
        <v>5701</v>
      </c>
      <c r="B2110" s="0" t="n">
        <f aca="false">COUNTIF(A:A,A2110)</f>
        <v>1</v>
      </c>
      <c r="C2110" s="0" t="n">
        <v>10181</v>
      </c>
      <c r="D2110" s="0" t="n">
        <f aca="false">COUNTIF(C:C,C2110)</f>
        <v>416</v>
      </c>
      <c r="F2110" s="0" t="n">
        <v>1</v>
      </c>
    </row>
    <row r="2111" customFormat="false" ht="13.5" hidden="false" customHeight="false" outlineLevel="0" collapsed="false">
      <c r="A2111" s="0" t="n">
        <v>5704</v>
      </c>
      <c r="B2111" s="0" t="n">
        <f aca="false">COUNTIF(A:A,A2111)</f>
        <v>1</v>
      </c>
      <c r="C2111" s="0" t="n">
        <v>10181</v>
      </c>
      <c r="D2111" s="0" t="n">
        <f aca="false">COUNTIF(C:C,C2111)</f>
        <v>416</v>
      </c>
      <c r="F2111" s="0" t="n">
        <v>1</v>
      </c>
    </row>
    <row r="2112" customFormat="false" ht="13.5" hidden="false" customHeight="false" outlineLevel="0" collapsed="false">
      <c r="A2112" s="0" t="n">
        <v>5708</v>
      </c>
      <c r="B2112" s="0" t="n">
        <f aca="false">COUNTIF(A:A,A2112)</f>
        <v>1</v>
      </c>
      <c r="C2112" s="0" t="n">
        <v>10181</v>
      </c>
      <c r="D2112" s="0" t="n">
        <f aca="false">COUNTIF(C:C,C2112)</f>
        <v>416</v>
      </c>
      <c r="F2112" s="0" t="n">
        <v>1</v>
      </c>
    </row>
    <row r="2113" customFormat="false" ht="13.5" hidden="false" customHeight="false" outlineLevel="0" collapsed="false">
      <c r="A2113" s="0" t="n">
        <v>5710</v>
      </c>
      <c r="B2113" s="0" t="n">
        <f aca="false">COUNTIF(A:A,A2113)</f>
        <v>1</v>
      </c>
      <c r="C2113" s="0" t="n">
        <v>10181</v>
      </c>
      <c r="D2113" s="0" t="n">
        <f aca="false">COUNTIF(C:C,C2113)</f>
        <v>416</v>
      </c>
      <c r="F2113" s="0" t="n">
        <v>1</v>
      </c>
    </row>
    <row r="2114" customFormat="false" ht="13.5" hidden="false" customHeight="false" outlineLevel="0" collapsed="false">
      <c r="A2114" s="0" t="n">
        <v>5712</v>
      </c>
      <c r="B2114" s="0" t="n">
        <f aca="false">COUNTIF(A:A,A2114)</f>
        <v>1</v>
      </c>
      <c r="C2114" s="0" t="n">
        <v>10181</v>
      </c>
      <c r="D2114" s="0" t="n">
        <f aca="false">COUNTIF(C:C,C2114)</f>
        <v>416</v>
      </c>
      <c r="F2114" s="0" t="n">
        <v>1</v>
      </c>
    </row>
    <row r="2115" customFormat="false" ht="13.5" hidden="false" customHeight="false" outlineLevel="0" collapsed="false">
      <c r="A2115" s="0" t="n">
        <v>5714</v>
      </c>
      <c r="B2115" s="0" t="n">
        <f aca="false">COUNTIF(A:A,A2115)</f>
        <v>1</v>
      </c>
      <c r="C2115" s="0" t="n">
        <v>10181</v>
      </c>
      <c r="D2115" s="0" t="n">
        <f aca="false">COUNTIF(C:C,C2115)</f>
        <v>416</v>
      </c>
      <c r="F2115" s="0" t="n">
        <v>1</v>
      </c>
    </row>
    <row r="2116" customFormat="false" ht="13.5" hidden="false" customHeight="false" outlineLevel="0" collapsed="false">
      <c r="A2116" s="0" t="n">
        <v>5716</v>
      </c>
      <c r="B2116" s="0" t="n">
        <f aca="false">COUNTIF(A:A,A2116)</f>
        <v>1</v>
      </c>
      <c r="C2116" s="0" t="n">
        <v>10181</v>
      </c>
      <c r="D2116" s="0" t="n">
        <f aca="false">COUNTIF(C:C,C2116)</f>
        <v>416</v>
      </c>
      <c r="F2116" s="0" t="n">
        <v>1</v>
      </c>
    </row>
    <row r="2117" customFormat="false" ht="13.5" hidden="false" customHeight="false" outlineLevel="0" collapsed="false">
      <c r="A2117" s="0" t="n">
        <v>5717</v>
      </c>
      <c r="B2117" s="0" t="n">
        <f aca="false">COUNTIF(A:A,A2117)</f>
        <v>1</v>
      </c>
      <c r="C2117" s="0" t="n">
        <v>10181</v>
      </c>
      <c r="D2117" s="0" t="n">
        <f aca="false">COUNTIF(C:C,C2117)</f>
        <v>416</v>
      </c>
      <c r="F2117" s="0" t="n">
        <v>1</v>
      </c>
    </row>
    <row r="2118" customFormat="false" ht="13.5" hidden="false" customHeight="false" outlineLevel="0" collapsed="false">
      <c r="A2118" s="0" t="n">
        <v>5719</v>
      </c>
      <c r="B2118" s="0" t="n">
        <f aca="false">COUNTIF(A:A,A2118)</f>
        <v>1</v>
      </c>
      <c r="C2118" s="0" t="n">
        <v>10181</v>
      </c>
      <c r="D2118" s="0" t="n">
        <f aca="false">COUNTIF(C:C,C2118)</f>
        <v>416</v>
      </c>
      <c r="F2118" s="0" t="n">
        <v>1</v>
      </c>
    </row>
    <row r="2119" customFormat="false" ht="13.5" hidden="false" customHeight="false" outlineLevel="0" collapsed="false">
      <c r="A2119" s="0" t="n">
        <v>5722</v>
      </c>
      <c r="B2119" s="0" t="n">
        <f aca="false">COUNTIF(A:A,A2119)</f>
        <v>1</v>
      </c>
      <c r="C2119" s="0" t="n">
        <v>10181</v>
      </c>
      <c r="D2119" s="0" t="n">
        <f aca="false">COUNTIF(C:C,C2119)</f>
        <v>416</v>
      </c>
      <c r="F2119" s="0" t="n">
        <v>1</v>
      </c>
    </row>
    <row r="2120" customFormat="false" ht="13.5" hidden="false" customHeight="false" outlineLevel="0" collapsed="false">
      <c r="A2120" s="0" t="n">
        <v>5724</v>
      </c>
      <c r="B2120" s="0" t="n">
        <f aca="false">COUNTIF(A:A,A2120)</f>
        <v>1</v>
      </c>
      <c r="C2120" s="0" t="n">
        <v>10181</v>
      </c>
      <c r="D2120" s="0" t="n">
        <f aca="false">COUNTIF(C:C,C2120)</f>
        <v>416</v>
      </c>
      <c r="F2120" s="0" t="n">
        <v>1</v>
      </c>
    </row>
    <row r="2121" customFormat="false" ht="13.5" hidden="false" customHeight="false" outlineLevel="0" collapsed="false">
      <c r="A2121" s="0" t="n">
        <v>5726</v>
      </c>
      <c r="B2121" s="0" t="n">
        <f aca="false">COUNTIF(A:A,A2121)</f>
        <v>1</v>
      </c>
      <c r="C2121" s="0" t="n">
        <v>10181</v>
      </c>
      <c r="D2121" s="0" t="n">
        <f aca="false">COUNTIF(C:C,C2121)</f>
        <v>416</v>
      </c>
      <c r="F2121" s="0" t="n">
        <v>1</v>
      </c>
    </row>
    <row r="2122" customFormat="false" ht="13.5" hidden="false" customHeight="false" outlineLevel="0" collapsed="false">
      <c r="A2122" s="0" t="n">
        <v>5727</v>
      </c>
      <c r="B2122" s="0" t="n">
        <f aca="false">COUNTIF(A:A,A2122)</f>
        <v>1</v>
      </c>
      <c r="C2122" s="0" t="n">
        <v>10181</v>
      </c>
      <c r="D2122" s="0" t="n">
        <f aca="false">COUNTIF(C:C,C2122)</f>
        <v>416</v>
      </c>
      <c r="F2122" s="0" t="n">
        <v>1</v>
      </c>
    </row>
    <row r="2123" customFormat="false" ht="13.5" hidden="false" customHeight="false" outlineLevel="0" collapsed="false">
      <c r="A2123" s="0" t="n">
        <v>5729</v>
      </c>
      <c r="B2123" s="0" t="n">
        <f aca="false">COUNTIF(A:A,A2123)</f>
        <v>1</v>
      </c>
      <c r="C2123" s="0" t="n">
        <v>10181</v>
      </c>
      <c r="D2123" s="0" t="n">
        <f aca="false">COUNTIF(C:C,C2123)</f>
        <v>416</v>
      </c>
      <c r="F2123" s="0" t="n">
        <v>1</v>
      </c>
    </row>
    <row r="2124" customFormat="false" ht="13.5" hidden="false" customHeight="false" outlineLevel="0" collapsed="false">
      <c r="A2124" s="0" t="n">
        <v>5731</v>
      </c>
      <c r="B2124" s="0" t="n">
        <f aca="false">COUNTIF(A:A,A2124)</f>
        <v>1</v>
      </c>
      <c r="C2124" s="0" t="n">
        <v>10181</v>
      </c>
      <c r="D2124" s="0" t="n">
        <f aca="false">COUNTIF(C:C,C2124)</f>
        <v>416</v>
      </c>
      <c r="F2124" s="0" t="n">
        <v>1</v>
      </c>
    </row>
    <row r="2125" customFormat="false" ht="13.5" hidden="false" customHeight="false" outlineLevel="0" collapsed="false">
      <c r="A2125" s="0" t="n">
        <v>5733</v>
      </c>
      <c r="B2125" s="0" t="n">
        <f aca="false">COUNTIF(A:A,A2125)</f>
        <v>1</v>
      </c>
      <c r="C2125" s="0" t="n">
        <v>10181</v>
      </c>
      <c r="D2125" s="0" t="n">
        <f aca="false">COUNTIF(C:C,C2125)</f>
        <v>416</v>
      </c>
      <c r="F2125" s="0" t="n">
        <v>1</v>
      </c>
    </row>
    <row r="2126" customFormat="false" ht="13.5" hidden="false" customHeight="false" outlineLevel="0" collapsed="false">
      <c r="A2126" s="0" t="n">
        <v>5735</v>
      </c>
      <c r="B2126" s="0" t="n">
        <f aca="false">COUNTIF(A:A,A2126)</f>
        <v>1</v>
      </c>
      <c r="C2126" s="0" t="n">
        <v>10181</v>
      </c>
      <c r="D2126" s="0" t="n">
        <f aca="false">COUNTIF(C:C,C2126)</f>
        <v>416</v>
      </c>
      <c r="F2126" s="0" t="n">
        <v>1</v>
      </c>
    </row>
    <row r="2127" customFormat="false" ht="13.5" hidden="false" customHeight="false" outlineLevel="0" collapsed="false">
      <c r="A2127" s="0" t="n">
        <v>5740</v>
      </c>
      <c r="B2127" s="0" t="n">
        <f aca="false">COUNTIF(A:A,A2127)</f>
        <v>1</v>
      </c>
      <c r="C2127" s="0" t="n">
        <v>10181</v>
      </c>
      <c r="D2127" s="0" t="n">
        <f aca="false">COUNTIF(C:C,C2127)</f>
        <v>416</v>
      </c>
      <c r="F2127" s="0" t="n">
        <v>1</v>
      </c>
    </row>
    <row r="2128" customFormat="false" ht="13.5" hidden="false" customHeight="false" outlineLevel="0" collapsed="false">
      <c r="A2128" s="0" t="n">
        <v>5743</v>
      </c>
      <c r="B2128" s="0" t="n">
        <f aca="false">COUNTIF(A:A,A2128)</f>
        <v>1</v>
      </c>
      <c r="C2128" s="0" t="n">
        <v>10181</v>
      </c>
      <c r="D2128" s="0" t="n">
        <f aca="false">COUNTIF(C:C,C2128)</f>
        <v>416</v>
      </c>
      <c r="F2128" s="0" t="n">
        <v>1</v>
      </c>
    </row>
    <row r="2129" customFormat="false" ht="13.5" hidden="false" customHeight="false" outlineLevel="0" collapsed="false">
      <c r="A2129" s="0" t="n">
        <v>5744</v>
      </c>
      <c r="B2129" s="0" t="n">
        <f aca="false">COUNTIF(A:A,A2129)</f>
        <v>1</v>
      </c>
      <c r="C2129" s="0" t="n">
        <v>10181</v>
      </c>
      <c r="D2129" s="0" t="n">
        <f aca="false">COUNTIF(C:C,C2129)</f>
        <v>416</v>
      </c>
      <c r="F2129" s="0" t="n">
        <v>1</v>
      </c>
    </row>
    <row r="2130" customFormat="false" ht="13.5" hidden="false" customHeight="false" outlineLevel="0" collapsed="false">
      <c r="A2130" s="0" t="n">
        <v>5745</v>
      </c>
      <c r="B2130" s="0" t="n">
        <f aca="false">COUNTIF(A:A,A2130)</f>
        <v>1</v>
      </c>
      <c r="C2130" s="0" t="n">
        <v>10181</v>
      </c>
      <c r="D2130" s="0" t="n">
        <f aca="false">COUNTIF(C:C,C2130)</f>
        <v>416</v>
      </c>
      <c r="F2130" s="0" t="n">
        <v>1</v>
      </c>
    </row>
    <row r="2131" customFormat="false" ht="13.5" hidden="false" customHeight="false" outlineLevel="0" collapsed="false">
      <c r="A2131" s="0" t="n">
        <v>5747</v>
      </c>
      <c r="B2131" s="0" t="n">
        <f aca="false">COUNTIF(A:A,A2131)</f>
        <v>1</v>
      </c>
      <c r="C2131" s="0" t="n">
        <v>10181</v>
      </c>
      <c r="D2131" s="0" t="n">
        <f aca="false">COUNTIF(C:C,C2131)</f>
        <v>416</v>
      </c>
      <c r="F2131" s="0" t="n">
        <v>1</v>
      </c>
    </row>
    <row r="2132" customFormat="false" ht="13.5" hidden="false" customHeight="false" outlineLevel="0" collapsed="false">
      <c r="A2132" s="0" t="n">
        <v>5751</v>
      </c>
      <c r="B2132" s="0" t="n">
        <f aca="false">COUNTIF(A:A,A2132)</f>
        <v>1</v>
      </c>
      <c r="C2132" s="0" t="n">
        <v>10181</v>
      </c>
      <c r="D2132" s="0" t="n">
        <f aca="false">COUNTIF(C:C,C2132)</f>
        <v>416</v>
      </c>
      <c r="F2132" s="0" t="n">
        <v>1</v>
      </c>
    </row>
    <row r="2133" customFormat="false" ht="13.5" hidden="false" customHeight="false" outlineLevel="0" collapsed="false">
      <c r="A2133" s="0" t="n">
        <v>5753</v>
      </c>
      <c r="B2133" s="0" t="n">
        <f aca="false">COUNTIF(A:A,A2133)</f>
        <v>1</v>
      </c>
      <c r="C2133" s="0" t="n">
        <v>10181</v>
      </c>
      <c r="D2133" s="0" t="n">
        <f aca="false">COUNTIF(C:C,C2133)</f>
        <v>416</v>
      </c>
      <c r="F2133" s="0" t="n">
        <v>1</v>
      </c>
    </row>
    <row r="2134" customFormat="false" ht="13.5" hidden="false" customHeight="false" outlineLevel="0" collapsed="false">
      <c r="A2134" s="0" t="n">
        <v>5758</v>
      </c>
      <c r="B2134" s="0" t="n">
        <f aca="false">COUNTIF(A:A,A2134)</f>
        <v>1</v>
      </c>
      <c r="C2134" s="0" t="n">
        <v>10181</v>
      </c>
      <c r="D2134" s="0" t="n">
        <f aca="false">COUNTIF(C:C,C2134)</f>
        <v>416</v>
      </c>
      <c r="F2134" s="0" t="n">
        <v>1</v>
      </c>
    </row>
    <row r="2135" customFormat="false" ht="13.5" hidden="false" customHeight="false" outlineLevel="0" collapsed="false">
      <c r="A2135" s="0" t="n">
        <v>5762</v>
      </c>
      <c r="B2135" s="0" t="n">
        <f aca="false">COUNTIF(A:A,A2135)</f>
        <v>1</v>
      </c>
      <c r="C2135" s="0" t="n">
        <v>10181</v>
      </c>
      <c r="D2135" s="0" t="n">
        <f aca="false">COUNTIF(C:C,C2135)</f>
        <v>416</v>
      </c>
      <c r="F2135" s="0" t="n">
        <v>1</v>
      </c>
    </row>
    <row r="2136" customFormat="false" ht="13.5" hidden="false" customHeight="false" outlineLevel="0" collapsed="false">
      <c r="A2136" s="0" t="n">
        <v>5764</v>
      </c>
      <c r="B2136" s="0" t="n">
        <f aca="false">COUNTIF(A:A,A2136)</f>
        <v>1</v>
      </c>
      <c r="C2136" s="0" t="n">
        <v>10181</v>
      </c>
      <c r="D2136" s="0" t="n">
        <f aca="false">COUNTIF(C:C,C2136)</f>
        <v>416</v>
      </c>
      <c r="F2136" s="0" t="n">
        <v>1</v>
      </c>
    </row>
    <row r="2137" customFormat="false" ht="13.5" hidden="false" customHeight="false" outlineLevel="0" collapsed="false">
      <c r="A2137" s="0" t="n">
        <v>5766</v>
      </c>
      <c r="B2137" s="0" t="n">
        <f aca="false">COUNTIF(A:A,A2137)</f>
        <v>1</v>
      </c>
      <c r="C2137" s="0" t="n">
        <v>10181</v>
      </c>
      <c r="D2137" s="0" t="n">
        <f aca="false">COUNTIF(C:C,C2137)</f>
        <v>416</v>
      </c>
      <c r="F2137" s="0" t="n">
        <v>1</v>
      </c>
    </row>
    <row r="2138" customFormat="false" ht="13.5" hidden="false" customHeight="false" outlineLevel="0" collapsed="false">
      <c r="A2138" s="0" t="n">
        <v>5768</v>
      </c>
      <c r="B2138" s="0" t="n">
        <f aca="false">COUNTIF(A:A,A2138)</f>
        <v>1</v>
      </c>
      <c r="C2138" s="0" t="n">
        <v>10181</v>
      </c>
      <c r="D2138" s="0" t="n">
        <f aca="false">COUNTIF(C:C,C2138)</f>
        <v>416</v>
      </c>
      <c r="F2138" s="0" t="n">
        <v>1</v>
      </c>
    </row>
    <row r="2139" customFormat="false" ht="13.5" hidden="false" customHeight="false" outlineLevel="0" collapsed="false">
      <c r="A2139" s="0" t="n">
        <v>5770</v>
      </c>
      <c r="B2139" s="0" t="n">
        <f aca="false">COUNTIF(A:A,A2139)</f>
        <v>1</v>
      </c>
      <c r="C2139" s="0" t="n">
        <v>10181</v>
      </c>
      <c r="D2139" s="0" t="n">
        <f aca="false">COUNTIF(C:C,C2139)</f>
        <v>416</v>
      </c>
      <c r="F2139" s="0" t="n">
        <v>1</v>
      </c>
    </row>
    <row r="2140" customFormat="false" ht="13.5" hidden="false" customHeight="false" outlineLevel="0" collapsed="false">
      <c r="A2140" s="0" t="n">
        <v>5772</v>
      </c>
      <c r="B2140" s="0" t="n">
        <f aca="false">COUNTIF(A:A,A2140)</f>
        <v>1</v>
      </c>
      <c r="C2140" s="0" t="n">
        <v>10181</v>
      </c>
      <c r="D2140" s="0" t="n">
        <f aca="false">COUNTIF(C:C,C2140)</f>
        <v>416</v>
      </c>
      <c r="F2140" s="0" t="n">
        <v>1</v>
      </c>
    </row>
    <row r="2141" customFormat="false" ht="13.5" hidden="false" customHeight="false" outlineLevel="0" collapsed="false">
      <c r="A2141" s="0" t="n">
        <v>5775</v>
      </c>
      <c r="B2141" s="0" t="n">
        <f aca="false">COUNTIF(A:A,A2141)</f>
        <v>1</v>
      </c>
      <c r="C2141" s="0" t="n">
        <v>10181</v>
      </c>
      <c r="D2141" s="0" t="n">
        <f aca="false">COUNTIF(C:C,C2141)</f>
        <v>416</v>
      </c>
      <c r="F2141" s="0" t="n">
        <v>1</v>
      </c>
    </row>
    <row r="2142" customFormat="false" ht="13.5" hidden="false" customHeight="false" outlineLevel="0" collapsed="false">
      <c r="A2142" s="0" t="n">
        <v>5776</v>
      </c>
      <c r="B2142" s="0" t="n">
        <f aca="false">COUNTIF(A:A,A2142)</f>
        <v>1</v>
      </c>
      <c r="C2142" s="0" t="n">
        <v>10181</v>
      </c>
      <c r="D2142" s="0" t="n">
        <f aca="false">COUNTIF(C:C,C2142)</f>
        <v>416</v>
      </c>
      <c r="F2142" s="0" t="n">
        <v>1</v>
      </c>
    </row>
    <row r="2143" customFormat="false" ht="13.5" hidden="false" customHeight="false" outlineLevel="0" collapsed="false">
      <c r="A2143" s="0" t="n">
        <v>5778</v>
      </c>
      <c r="B2143" s="0" t="n">
        <f aca="false">COUNTIF(A:A,A2143)</f>
        <v>1</v>
      </c>
      <c r="C2143" s="0" t="n">
        <v>10181</v>
      </c>
      <c r="D2143" s="0" t="n">
        <f aca="false">COUNTIF(C:C,C2143)</f>
        <v>416</v>
      </c>
      <c r="F2143" s="0" t="n">
        <v>1</v>
      </c>
    </row>
    <row r="2144" customFormat="false" ht="13.5" hidden="false" customHeight="false" outlineLevel="0" collapsed="false">
      <c r="A2144" s="0" t="n">
        <v>5779</v>
      </c>
      <c r="B2144" s="0" t="n">
        <f aca="false">COUNTIF(A:A,A2144)</f>
        <v>1</v>
      </c>
      <c r="C2144" s="0" t="n">
        <v>10181</v>
      </c>
      <c r="D2144" s="0" t="n">
        <f aca="false">COUNTIF(C:C,C2144)</f>
        <v>416</v>
      </c>
      <c r="F2144" s="0" t="n">
        <v>1</v>
      </c>
    </row>
    <row r="2145" customFormat="false" ht="13.5" hidden="false" customHeight="false" outlineLevel="0" collapsed="false">
      <c r="A2145" s="0" t="n">
        <v>5780</v>
      </c>
      <c r="B2145" s="0" t="n">
        <f aca="false">COUNTIF(A:A,A2145)</f>
        <v>1</v>
      </c>
      <c r="C2145" s="0" t="n">
        <v>10181</v>
      </c>
      <c r="D2145" s="0" t="n">
        <f aca="false">COUNTIF(C:C,C2145)</f>
        <v>416</v>
      </c>
      <c r="F2145" s="0" t="n">
        <v>1</v>
      </c>
    </row>
    <row r="2146" customFormat="false" ht="13.5" hidden="false" customHeight="false" outlineLevel="0" collapsed="false">
      <c r="A2146" s="0" t="n">
        <v>5781</v>
      </c>
      <c r="B2146" s="0" t="n">
        <f aca="false">COUNTIF(A:A,A2146)</f>
        <v>1</v>
      </c>
      <c r="C2146" s="0" t="n">
        <v>10181</v>
      </c>
      <c r="D2146" s="0" t="n">
        <f aca="false">COUNTIF(C:C,C2146)</f>
        <v>416</v>
      </c>
      <c r="F2146" s="0" t="n">
        <v>1</v>
      </c>
    </row>
    <row r="2147" customFormat="false" ht="13.5" hidden="false" customHeight="false" outlineLevel="0" collapsed="false">
      <c r="A2147" s="0" t="n">
        <v>5782</v>
      </c>
      <c r="B2147" s="0" t="n">
        <f aca="false">COUNTIF(A:A,A2147)</f>
        <v>1</v>
      </c>
      <c r="C2147" s="0" t="n">
        <v>10181</v>
      </c>
      <c r="D2147" s="0" t="n">
        <f aca="false">COUNTIF(C:C,C2147)</f>
        <v>416</v>
      </c>
      <c r="F2147" s="0" t="n">
        <v>1</v>
      </c>
    </row>
    <row r="2148" customFormat="false" ht="13.5" hidden="false" customHeight="false" outlineLevel="0" collapsed="false">
      <c r="A2148" s="0" t="n">
        <v>5785</v>
      </c>
      <c r="B2148" s="0" t="n">
        <f aca="false">COUNTIF(A:A,A2148)</f>
        <v>1</v>
      </c>
      <c r="C2148" s="0" t="n">
        <v>10181</v>
      </c>
      <c r="D2148" s="0" t="n">
        <f aca="false">COUNTIF(C:C,C2148)</f>
        <v>416</v>
      </c>
      <c r="F2148" s="0" t="n">
        <v>1</v>
      </c>
    </row>
    <row r="2149" customFormat="false" ht="13.5" hidden="false" customHeight="false" outlineLevel="0" collapsed="false">
      <c r="A2149" s="0" t="n">
        <v>5786</v>
      </c>
      <c r="B2149" s="0" t="n">
        <f aca="false">COUNTIF(A:A,A2149)</f>
        <v>1</v>
      </c>
      <c r="C2149" s="0" t="n">
        <v>10181</v>
      </c>
      <c r="D2149" s="0" t="n">
        <f aca="false">COUNTIF(C:C,C2149)</f>
        <v>416</v>
      </c>
      <c r="F2149" s="0" t="n">
        <v>1</v>
      </c>
    </row>
    <row r="2150" customFormat="false" ht="13.5" hidden="false" customHeight="false" outlineLevel="0" collapsed="false">
      <c r="A2150" s="0" t="n">
        <v>5787</v>
      </c>
      <c r="B2150" s="0" t="n">
        <f aca="false">COUNTIF(A:A,A2150)</f>
        <v>1</v>
      </c>
      <c r="C2150" s="0" t="n">
        <v>10181</v>
      </c>
      <c r="D2150" s="0" t="n">
        <f aca="false">COUNTIF(C:C,C2150)</f>
        <v>416</v>
      </c>
      <c r="F2150" s="0" t="n">
        <v>1</v>
      </c>
    </row>
    <row r="2151" customFormat="false" ht="13.5" hidden="false" customHeight="false" outlineLevel="0" collapsed="false">
      <c r="A2151" s="0" t="n">
        <v>5793</v>
      </c>
      <c r="B2151" s="0" t="n">
        <f aca="false">COUNTIF(A:A,A2151)</f>
        <v>1</v>
      </c>
      <c r="C2151" s="0" t="n">
        <v>10181</v>
      </c>
      <c r="D2151" s="0" t="n">
        <f aca="false">COUNTIF(C:C,C2151)</f>
        <v>416</v>
      </c>
      <c r="F2151" s="0" t="n">
        <v>1</v>
      </c>
    </row>
    <row r="2152" customFormat="false" ht="13.5" hidden="false" customHeight="false" outlineLevel="0" collapsed="false">
      <c r="A2152" s="0" t="n">
        <v>5795</v>
      </c>
      <c r="B2152" s="0" t="n">
        <f aca="false">COUNTIF(A:A,A2152)</f>
        <v>1</v>
      </c>
      <c r="C2152" s="0" t="n">
        <v>10181</v>
      </c>
      <c r="D2152" s="0" t="n">
        <f aca="false">COUNTIF(C:C,C2152)</f>
        <v>416</v>
      </c>
      <c r="F2152" s="0" t="n">
        <v>1</v>
      </c>
    </row>
    <row r="2153" customFormat="false" ht="13.5" hidden="false" customHeight="false" outlineLevel="0" collapsed="false">
      <c r="A2153" s="0" t="n">
        <v>5797</v>
      </c>
      <c r="B2153" s="0" t="n">
        <f aca="false">COUNTIF(A:A,A2153)</f>
        <v>1</v>
      </c>
      <c r="C2153" s="0" t="n">
        <v>10181</v>
      </c>
      <c r="D2153" s="0" t="n">
        <f aca="false">COUNTIF(C:C,C2153)</f>
        <v>416</v>
      </c>
      <c r="F2153" s="0" t="n">
        <v>1</v>
      </c>
    </row>
    <row r="2154" customFormat="false" ht="13.5" hidden="false" customHeight="false" outlineLevel="0" collapsed="false">
      <c r="A2154" s="0" t="n">
        <v>5798</v>
      </c>
      <c r="B2154" s="0" t="n">
        <f aca="false">COUNTIF(A:A,A2154)</f>
        <v>1</v>
      </c>
      <c r="C2154" s="0" t="n">
        <v>10181</v>
      </c>
      <c r="D2154" s="0" t="n">
        <f aca="false">COUNTIF(C:C,C2154)</f>
        <v>416</v>
      </c>
      <c r="F2154" s="0" t="n">
        <v>1</v>
      </c>
    </row>
    <row r="2155" customFormat="false" ht="13.5" hidden="false" customHeight="false" outlineLevel="0" collapsed="false">
      <c r="A2155" s="0" t="n">
        <v>5801</v>
      </c>
      <c r="B2155" s="0" t="n">
        <f aca="false">COUNTIF(A:A,A2155)</f>
        <v>1</v>
      </c>
      <c r="C2155" s="0" t="n">
        <v>10181</v>
      </c>
      <c r="D2155" s="0" t="n">
        <f aca="false">COUNTIF(C:C,C2155)</f>
        <v>416</v>
      </c>
      <c r="F2155" s="0" t="n">
        <v>1</v>
      </c>
    </row>
    <row r="2156" customFormat="false" ht="13.5" hidden="false" customHeight="false" outlineLevel="0" collapsed="false">
      <c r="A2156" s="0" t="n">
        <v>5803</v>
      </c>
      <c r="B2156" s="0" t="n">
        <f aca="false">COUNTIF(A:A,A2156)</f>
        <v>1</v>
      </c>
      <c r="C2156" s="0" t="n">
        <v>10182</v>
      </c>
      <c r="D2156" s="0" t="n">
        <f aca="false">COUNTIF(C:C,C2156)</f>
        <v>303</v>
      </c>
      <c r="F2156" s="0" t="n">
        <v>1</v>
      </c>
    </row>
    <row r="2157" customFormat="false" ht="13.5" hidden="false" customHeight="false" outlineLevel="0" collapsed="false">
      <c r="A2157" s="0" t="n">
        <v>5806</v>
      </c>
      <c r="B2157" s="0" t="n">
        <f aca="false">COUNTIF(A:A,A2157)</f>
        <v>1</v>
      </c>
      <c r="C2157" s="0" t="n">
        <v>10182</v>
      </c>
      <c r="D2157" s="0" t="n">
        <f aca="false">COUNTIF(C:C,C2157)</f>
        <v>303</v>
      </c>
      <c r="F2157" s="0" t="n">
        <v>1</v>
      </c>
    </row>
    <row r="2158" customFormat="false" ht="13.5" hidden="false" customHeight="false" outlineLevel="0" collapsed="false">
      <c r="A2158" s="0" t="n">
        <v>5810</v>
      </c>
      <c r="B2158" s="0" t="n">
        <f aca="false">COUNTIF(A:A,A2158)</f>
        <v>1</v>
      </c>
      <c r="C2158" s="0" t="n">
        <v>10182</v>
      </c>
      <c r="D2158" s="0" t="n">
        <f aca="false">COUNTIF(C:C,C2158)</f>
        <v>303</v>
      </c>
      <c r="F2158" s="0" t="n">
        <v>1</v>
      </c>
    </row>
    <row r="2159" customFormat="false" ht="13.5" hidden="false" customHeight="false" outlineLevel="0" collapsed="false">
      <c r="A2159" s="0" t="n">
        <v>5811</v>
      </c>
      <c r="B2159" s="0" t="n">
        <f aca="false">COUNTIF(A:A,A2159)</f>
        <v>1</v>
      </c>
      <c r="C2159" s="0" t="n">
        <v>10182</v>
      </c>
      <c r="D2159" s="0" t="n">
        <f aca="false">COUNTIF(C:C,C2159)</f>
        <v>303</v>
      </c>
      <c r="F2159" s="0" t="n">
        <v>1</v>
      </c>
    </row>
    <row r="2160" customFormat="false" ht="13.5" hidden="false" customHeight="false" outlineLevel="0" collapsed="false">
      <c r="A2160" s="0" t="n">
        <v>5812</v>
      </c>
      <c r="B2160" s="0" t="n">
        <f aca="false">COUNTIF(A:A,A2160)</f>
        <v>1</v>
      </c>
      <c r="C2160" s="0" t="n">
        <v>10182</v>
      </c>
      <c r="D2160" s="0" t="n">
        <f aca="false">COUNTIF(C:C,C2160)</f>
        <v>303</v>
      </c>
      <c r="F2160" s="0" t="n">
        <v>1</v>
      </c>
    </row>
    <row r="2161" customFormat="false" ht="13.5" hidden="false" customHeight="false" outlineLevel="0" collapsed="false">
      <c r="A2161" s="0" t="n">
        <v>5814</v>
      </c>
      <c r="B2161" s="0" t="n">
        <f aca="false">COUNTIF(A:A,A2161)</f>
        <v>1</v>
      </c>
      <c r="C2161" s="0" t="n">
        <v>10182</v>
      </c>
      <c r="D2161" s="0" t="n">
        <f aca="false">COUNTIF(C:C,C2161)</f>
        <v>303</v>
      </c>
      <c r="F2161" s="0" t="n">
        <v>1</v>
      </c>
    </row>
    <row r="2162" customFormat="false" ht="13.5" hidden="false" customHeight="false" outlineLevel="0" collapsed="false">
      <c r="A2162" s="0" t="n">
        <v>5815</v>
      </c>
      <c r="B2162" s="0" t="n">
        <f aca="false">COUNTIF(A:A,A2162)</f>
        <v>1</v>
      </c>
      <c r="C2162" s="0" t="n">
        <v>10182</v>
      </c>
      <c r="D2162" s="0" t="n">
        <f aca="false">COUNTIF(C:C,C2162)</f>
        <v>303</v>
      </c>
      <c r="F2162" s="0" t="n">
        <v>1</v>
      </c>
    </row>
    <row r="2163" customFormat="false" ht="13.5" hidden="false" customHeight="false" outlineLevel="0" collapsed="false">
      <c r="A2163" s="0" t="n">
        <v>5818</v>
      </c>
      <c r="B2163" s="0" t="n">
        <f aca="false">COUNTIF(A:A,A2163)</f>
        <v>1</v>
      </c>
      <c r="C2163" s="0" t="n">
        <v>10182</v>
      </c>
      <c r="D2163" s="0" t="n">
        <f aca="false">COUNTIF(C:C,C2163)</f>
        <v>303</v>
      </c>
      <c r="F2163" s="0" t="n">
        <v>1</v>
      </c>
    </row>
    <row r="2164" customFormat="false" ht="13.5" hidden="false" customHeight="false" outlineLevel="0" collapsed="false">
      <c r="A2164" s="0" t="n">
        <v>5820</v>
      </c>
      <c r="B2164" s="0" t="n">
        <f aca="false">COUNTIF(A:A,A2164)</f>
        <v>1</v>
      </c>
      <c r="C2164" s="0" t="n">
        <v>10182</v>
      </c>
      <c r="D2164" s="0" t="n">
        <f aca="false">COUNTIF(C:C,C2164)</f>
        <v>303</v>
      </c>
      <c r="F2164" s="0" t="n">
        <v>1</v>
      </c>
    </row>
    <row r="2165" customFormat="false" ht="13.5" hidden="false" customHeight="false" outlineLevel="0" collapsed="false">
      <c r="A2165" s="0" t="n">
        <v>5821</v>
      </c>
      <c r="B2165" s="0" t="n">
        <f aca="false">COUNTIF(A:A,A2165)</f>
        <v>1</v>
      </c>
      <c r="C2165" s="0" t="n">
        <v>10182</v>
      </c>
      <c r="D2165" s="0" t="n">
        <f aca="false">COUNTIF(C:C,C2165)</f>
        <v>303</v>
      </c>
      <c r="F2165" s="0" t="n">
        <v>1</v>
      </c>
    </row>
    <row r="2166" customFormat="false" ht="13.5" hidden="false" customHeight="false" outlineLevel="0" collapsed="false">
      <c r="A2166" s="0" t="n">
        <v>5823</v>
      </c>
      <c r="B2166" s="0" t="n">
        <f aca="false">COUNTIF(A:A,A2166)</f>
        <v>1</v>
      </c>
      <c r="C2166" s="0" t="n">
        <v>10182</v>
      </c>
      <c r="D2166" s="0" t="n">
        <f aca="false">COUNTIF(C:C,C2166)</f>
        <v>303</v>
      </c>
      <c r="F2166" s="0" t="n">
        <v>1</v>
      </c>
    </row>
    <row r="2167" customFormat="false" ht="13.5" hidden="false" customHeight="false" outlineLevel="0" collapsed="false">
      <c r="A2167" s="0" t="n">
        <v>5825</v>
      </c>
      <c r="B2167" s="0" t="n">
        <f aca="false">COUNTIF(A:A,A2167)</f>
        <v>1</v>
      </c>
      <c r="C2167" s="0" t="n">
        <v>10182</v>
      </c>
      <c r="D2167" s="0" t="n">
        <f aca="false">COUNTIF(C:C,C2167)</f>
        <v>303</v>
      </c>
      <c r="F2167" s="0" t="n">
        <v>1</v>
      </c>
    </row>
    <row r="2168" customFormat="false" ht="13.5" hidden="false" customHeight="false" outlineLevel="0" collapsed="false">
      <c r="A2168" s="0" t="n">
        <v>5828</v>
      </c>
      <c r="B2168" s="0" t="n">
        <f aca="false">COUNTIF(A:A,A2168)</f>
        <v>1</v>
      </c>
      <c r="C2168" s="0" t="n">
        <v>10182</v>
      </c>
      <c r="D2168" s="0" t="n">
        <f aca="false">COUNTIF(C:C,C2168)</f>
        <v>303</v>
      </c>
      <c r="F2168" s="0" t="n">
        <v>1</v>
      </c>
    </row>
    <row r="2169" customFormat="false" ht="13.5" hidden="false" customHeight="false" outlineLevel="0" collapsed="false">
      <c r="A2169" s="0" t="n">
        <v>5829</v>
      </c>
      <c r="B2169" s="0" t="n">
        <f aca="false">COUNTIF(A:A,A2169)</f>
        <v>1</v>
      </c>
      <c r="C2169" s="0" t="n">
        <v>10182</v>
      </c>
      <c r="D2169" s="0" t="n">
        <f aca="false">COUNTIF(C:C,C2169)</f>
        <v>303</v>
      </c>
      <c r="F2169" s="0" t="n">
        <v>1</v>
      </c>
    </row>
    <row r="2170" customFormat="false" ht="13.5" hidden="false" customHeight="false" outlineLevel="0" collapsed="false">
      <c r="A2170" s="0" t="n">
        <v>5831</v>
      </c>
      <c r="B2170" s="0" t="n">
        <f aca="false">COUNTIF(A:A,A2170)</f>
        <v>1</v>
      </c>
      <c r="C2170" s="0" t="n">
        <v>10182</v>
      </c>
      <c r="D2170" s="0" t="n">
        <f aca="false">COUNTIF(C:C,C2170)</f>
        <v>303</v>
      </c>
      <c r="F2170" s="0" t="n">
        <v>1</v>
      </c>
    </row>
    <row r="2171" customFormat="false" ht="13.5" hidden="false" customHeight="false" outlineLevel="0" collapsed="false">
      <c r="A2171" s="0" t="n">
        <v>5833</v>
      </c>
      <c r="B2171" s="0" t="n">
        <f aca="false">COUNTIF(A:A,A2171)</f>
        <v>1</v>
      </c>
      <c r="C2171" s="0" t="n">
        <v>10182</v>
      </c>
      <c r="D2171" s="0" t="n">
        <f aca="false">COUNTIF(C:C,C2171)</f>
        <v>303</v>
      </c>
      <c r="F2171" s="0" t="n">
        <v>1</v>
      </c>
    </row>
    <row r="2172" customFormat="false" ht="13.5" hidden="false" customHeight="false" outlineLevel="0" collapsed="false">
      <c r="A2172" s="0" t="n">
        <v>5834</v>
      </c>
      <c r="B2172" s="0" t="n">
        <f aca="false">COUNTIF(A:A,A2172)</f>
        <v>1</v>
      </c>
      <c r="C2172" s="0" t="n">
        <v>10182</v>
      </c>
      <c r="D2172" s="0" t="n">
        <f aca="false">COUNTIF(C:C,C2172)</f>
        <v>303</v>
      </c>
      <c r="F2172" s="0" t="n">
        <v>1</v>
      </c>
    </row>
    <row r="2173" customFormat="false" ht="13.5" hidden="false" customHeight="false" outlineLevel="0" collapsed="false">
      <c r="A2173" s="0" t="n">
        <v>5836</v>
      </c>
      <c r="B2173" s="0" t="n">
        <f aca="false">COUNTIF(A:A,A2173)</f>
        <v>1</v>
      </c>
      <c r="C2173" s="0" t="n">
        <v>10182</v>
      </c>
      <c r="D2173" s="0" t="n">
        <f aca="false">COUNTIF(C:C,C2173)</f>
        <v>303</v>
      </c>
      <c r="F2173" s="0" t="n">
        <v>1</v>
      </c>
    </row>
    <row r="2174" customFormat="false" ht="13.5" hidden="false" customHeight="false" outlineLevel="0" collapsed="false">
      <c r="A2174" s="0" t="n">
        <v>5839</v>
      </c>
      <c r="B2174" s="0" t="n">
        <f aca="false">COUNTIF(A:A,A2174)</f>
        <v>1</v>
      </c>
      <c r="C2174" s="0" t="n">
        <v>10182</v>
      </c>
      <c r="D2174" s="0" t="n">
        <f aca="false">COUNTIF(C:C,C2174)</f>
        <v>303</v>
      </c>
      <c r="F2174" s="0" t="n">
        <v>1</v>
      </c>
    </row>
    <row r="2175" customFormat="false" ht="13.5" hidden="false" customHeight="false" outlineLevel="0" collapsed="false">
      <c r="A2175" s="0" t="n">
        <v>5841</v>
      </c>
      <c r="B2175" s="0" t="n">
        <f aca="false">COUNTIF(A:A,A2175)</f>
        <v>1</v>
      </c>
      <c r="C2175" s="0" t="n">
        <v>10182</v>
      </c>
      <c r="D2175" s="0" t="n">
        <f aca="false">COUNTIF(C:C,C2175)</f>
        <v>303</v>
      </c>
      <c r="F2175" s="0" t="n">
        <v>1</v>
      </c>
    </row>
    <row r="2176" customFormat="false" ht="13.5" hidden="false" customHeight="false" outlineLevel="0" collapsed="false">
      <c r="A2176" s="0" t="n">
        <v>5844</v>
      </c>
      <c r="B2176" s="0" t="n">
        <f aca="false">COUNTIF(A:A,A2176)</f>
        <v>1</v>
      </c>
      <c r="C2176" s="0" t="n">
        <v>10182</v>
      </c>
      <c r="D2176" s="0" t="n">
        <f aca="false">COUNTIF(C:C,C2176)</f>
        <v>303</v>
      </c>
      <c r="F2176" s="0" t="n">
        <v>1</v>
      </c>
    </row>
    <row r="2177" customFormat="false" ht="13.5" hidden="false" customHeight="false" outlineLevel="0" collapsed="false">
      <c r="A2177" s="0" t="n">
        <v>5846</v>
      </c>
      <c r="B2177" s="0" t="n">
        <f aca="false">COUNTIF(A:A,A2177)</f>
        <v>1</v>
      </c>
      <c r="C2177" s="0" t="n">
        <v>10182</v>
      </c>
      <c r="D2177" s="0" t="n">
        <f aca="false">COUNTIF(C:C,C2177)</f>
        <v>303</v>
      </c>
      <c r="F2177" s="0" t="n">
        <v>1</v>
      </c>
    </row>
    <row r="2178" customFormat="false" ht="13.5" hidden="false" customHeight="false" outlineLevel="0" collapsed="false">
      <c r="A2178" s="0" t="n">
        <v>5848</v>
      </c>
      <c r="B2178" s="0" t="n">
        <f aca="false">COUNTIF(A:A,A2178)</f>
        <v>1</v>
      </c>
      <c r="C2178" s="0" t="n">
        <v>10182</v>
      </c>
      <c r="D2178" s="0" t="n">
        <f aca="false">COUNTIF(C:C,C2178)</f>
        <v>303</v>
      </c>
      <c r="F2178" s="0" t="n">
        <v>1</v>
      </c>
    </row>
    <row r="2179" customFormat="false" ht="13.5" hidden="false" customHeight="false" outlineLevel="0" collapsed="false">
      <c r="A2179" s="0" t="n">
        <v>5852</v>
      </c>
      <c r="B2179" s="0" t="n">
        <f aca="false">COUNTIF(A:A,A2179)</f>
        <v>1</v>
      </c>
      <c r="C2179" s="0" t="n">
        <v>10182</v>
      </c>
      <c r="D2179" s="0" t="n">
        <f aca="false">COUNTIF(C:C,C2179)</f>
        <v>303</v>
      </c>
      <c r="F2179" s="0" t="n">
        <v>1</v>
      </c>
    </row>
    <row r="2180" customFormat="false" ht="13.5" hidden="false" customHeight="false" outlineLevel="0" collapsed="false">
      <c r="A2180" s="0" t="n">
        <v>5854</v>
      </c>
      <c r="B2180" s="0" t="n">
        <f aca="false">COUNTIF(A:A,A2180)</f>
        <v>1</v>
      </c>
      <c r="C2180" s="0" t="n">
        <v>10182</v>
      </c>
      <c r="D2180" s="0" t="n">
        <f aca="false">COUNTIF(C:C,C2180)</f>
        <v>303</v>
      </c>
      <c r="F2180" s="0" t="n">
        <v>1</v>
      </c>
    </row>
    <row r="2181" customFormat="false" ht="13.5" hidden="false" customHeight="false" outlineLevel="0" collapsed="false">
      <c r="A2181" s="0" t="n">
        <v>5856</v>
      </c>
      <c r="B2181" s="0" t="n">
        <f aca="false">COUNTIF(A:A,A2181)</f>
        <v>1</v>
      </c>
      <c r="C2181" s="0" t="n">
        <v>10182</v>
      </c>
      <c r="D2181" s="0" t="n">
        <f aca="false">COUNTIF(C:C,C2181)</f>
        <v>303</v>
      </c>
      <c r="F2181" s="0" t="n">
        <v>1</v>
      </c>
    </row>
    <row r="2182" customFormat="false" ht="13.5" hidden="false" customHeight="false" outlineLevel="0" collapsed="false">
      <c r="A2182" s="0" t="n">
        <v>5858</v>
      </c>
      <c r="B2182" s="0" t="n">
        <f aca="false">COUNTIF(A:A,A2182)</f>
        <v>1</v>
      </c>
      <c r="C2182" s="0" t="n">
        <v>10182</v>
      </c>
      <c r="D2182" s="0" t="n">
        <f aca="false">COUNTIF(C:C,C2182)</f>
        <v>303</v>
      </c>
      <c r="F2182" s="0" t="n">
        <v>1</v>
      </c>
    </row>
    <row r="2183" customFormat="false" ht="13.5" hidden="false" customHeight="false" outlineLevel="0" collapsed="false">
      <c r="A2183" s="0" t="n">
        <v>5863</v>
      </c>
      <c r="B2183" s="0" t="n">
        <f aca="false">COUNTIF(A:A,A2183)</f>
        <v>1</v>
      </c>
      <c r="C2183" s="0" t="n">
        <v>10182</v>
      </c>
      <c r="D2183" s="0" t="n">
        <f aca="false">COUNTIF(C:C,C2183)</f>
        <v>303</v>
      </c>
      <c r="F2183" s="0" t="n">
        <v>1</v>
      </c>
    </row>
    <row r="2184" customFormat="false" ht="13.5" hidden="false" customHeight="false" outlineLevel="0" collapsed="false">
      <c r="A2184" s="0" t="n">
        <v>5867</v>
      </c>
      <c r="B2184" s="0" t="n">
        <f aca="false">COUNTIF(A:A,A2184)</f>
        <v>1</v>
      </c>
      <c r="C2184" s="0" t="n">
        <v>10182</v>
      </c>
      <c r="D2184" s="0" t="n">
        <f aca="false">COUNTIF(C:C,C2184)</f>
        <v>303</v>
      </c>
      <c r="F2184" s="0" t="n">
        <v>1</v>
      </c>
    </row>
    <row r="2185" customFormat="false" ht="13.5" hidden="false" customHeight="false" outlineLevel="0" collapsed="false">
      <c r="A2185" s="0" t="n">
        <v>5871</v>
      </c>
      <c r="B2185" s="0" t="n">
        <f aca="false">COUNTIF(A:A,A2185)</f>
        <v>1</v>
      </c>
      <c r="C2185" s="0" t="n">
        <v>10182</v>
      </c>
      <c r="D2185" s="0" t="n">
        <f aca="false">COUNTIF(C:C,C2185)</f>
        <v>303</v>
      </c>
      <c r="F2185" s="0" t="n">
        <v>1</v>
      </c>
    </row>
    <row r="2186" customFormat="false" ht="13.5" hidden="false" customHeight="false" outlineLevel="0" collapsed="false">
      <c r="A2186" s="0" t="n">
        <v>5873</v>
      </c>
      <c r="B2186" s="0" t="n">
        <f aca="false">COUNTIF(A:A,A2186)</f>
        <v>1</v>
      </c>
      <c r="C2186" s="0" t="n">
        <v>10182</v>
      </c>
      <c r="D2186" s="0" t="n">
        <f aca="false">COUNTIF(C:C,C2186)</f>
        <v>303</v>
      </c>
      <c r="F2186" s="0" t="n">
        <v>1</v>
      </c>
    </row>
    <row r="2187" customFormat="false" ht="13.5" hidden="false" customHeight="false" outlineLevel="0" collapsed="false">
      <c r="A2187" s="0" t="n">
        <v>5876</v>
      </c>
      <c r="B2187" s="0" t="n">
        <f aca="false">COUNTIF(A:A,A2187)</f>
        <v>1</v>
      </c>
      <c r="C2187" s="0" t="n">
        <v>10182</v>
      </c>
      <c r="D2187" s="0" t="n">
        <f aca="false">COUNTIF(C:C,C2187)</f>
        <v>303</v>
      </c>
      <c r="F2187" s="0" t="n">
        <v>1</v>
      </c>
    </row>
    <row r="2188" customFormat="false" ht="13.5" hidden="false" customHeight="false" outlineLevel="0" collapsed="false">
      <c r="A2188" s="0" t="n">
        <v>5877</v>
      </c>
      <c r="B2188" s="0" t="n">
        <f aca="false">COUNTIF(A:A,A2188)</f>
        <v>1</v>
      </c>
      <c r="C2188" s="0" t="n">
        <v>10182</v>
      </c>
      <c r="D2188" s="0" t="n">
        <f aca="false">COUNTIF(C:C,C2188)</f>
        <v>303</v>
      </c>
      <c r="F2188" s="0" t="n">
        <v>1</v>
      </c>
    </row>
    <row r="2189" customFormat="false" ht="13.5" hidden="false" customHeight="false" outlineLevel="0" collapsed="false">
      <c r="A2189" s="0" t="n">
        <v>5879</v>
      </c>
      <c r="B2189" s="0" t="n">
        <f aca="false">COUNTIF(A:A,A2189)</f>
        <v>1</v>
      </c>
      <c r="C2189" s="0" t="n">
        <v>10182</v>
      </c>
      <c r="D2189" s="0" t="n">
        <f aca="false">COUNTIF(C:C,C2189)</f>
        <v>303</v>
      </c>
      <c r="F2189" s="0" t="n">
        <v>1</v>
      </c>
    </row>
    <row r="2190" customFormat="false" ht="13.5" hidden="false" customHeight="false" outlineLevel="0" collapsed="false">
      <c r="A2190" s="0" t="n">
        <v>5882</v>
      </c>
      <c r="B2190" s="0" t="n">
        <f aca="false">COUNTIF(A:A,A2190)</f>
        <v>1</v>
      </c>
      <c r="C2190" s="0" t="n">
        <v>10182</v>
      </c>
      <c r="D2190" s="0" t="n">
        <f aca="false">COUNTIF(C:C,C2190)</f>
        <v>303</v>
      </c>
      <c r="F2190" s="0" t="n">
        <v>1</v>
      </c>
    </row>
    <row r="2191" customFormat="false" ht="13.5" hidden="false" customHeight="false" outlineLevel="0" collapsed="false">
      <c r="A2191" s="0" t="n">
        <v>5885</v>
      </c>
      <c r="B2191" s="0" t="n">
        <f aca="false">COUNTIF(A:A,A2191)</f>
        <v>1</v>
      </c>
      <c r="C2191" s="0" t="n">
        <v>10182</v>
      </c>
      <c r="D2191" s="0" t="n">
        <f aca="false">COUNTIF(C:C,C2191)</f>
        <v>303</v>
      </c>
      <c r="F2191" s="0" t="n">
        <v>1</v>
      </c>
    </row>
    <row r="2192" customFormat="false" ht="13.5" hidden="false" customHeight="false" outlineLevel="0" collapsed="false">
      <c r="A2192" s="0" t="n">
        <v>5887</v>
      </c>
      <c r="B2192" s="0" t="n">
        <f aca="false">COUNTIF(A:A,A2192)</f>
        <v>1</v>
      </c>
      <c r="C2192" s="0" t="n">
        <v>10182</v>
      </c>
      <c r="D2192" s="0" t="n">
        <f aca="false">COUNTIF(C:C,C2192)</f>
        <v>303</v>
      </c>
      <c r="F2192" s="0" t="n">
        <v>1</v>
      </c>
    </row>
    <row r="2193" customFormat="false" ht="13.5" hidden="false" customHeight="false" outlineLevel="0" collapsed="false">
      <c r="A2193" s="0" t="n">
        <v>5890</v>
      </c>
      <c r="B2193" s="0" t="n">
        <f aca="false">COUNTIF(A:A,A2193)</f>
        <v>1</v>
      </c>
      <c r="C2193" s="0" t="n">
        <v>10182</v>
      </c>
      <c r="D2193" s="0" t="n">
        <f aca="false">COUNTIF(C:C,C2193)</f>
        <v>303</v>
      </c>
      <c r="F2193" s="0" t="n">
        <v>1</v>
      </c>
    </row>
    <row r="2194" customFormat="false" ht="13.5" hidden="false" customHeight="false" outlineLevel="0" collapsed="false">
      <c r="A2194" s="0" t="n">
        <v>5894</v>
      </c>
      <c r="B2194" s="0" t="n">
        <f aca="false">COUNTIF(A:A,A2194)</f>
        <v>1</v>
      </c>
      <c r="C2194" s="0" t="n">
        <v>10182</v>
      </c>
      <c r="D2194" s="0" t="n">
        <f aca="false">COUNTIF(C:C,C2194)</f>
        <v>303</v>
      </c>
      <c r="F2194" s="0" t="n">
        <v>1</v>
      </c>
    </row>
    <row r="2195" customFormat="false" ht="13.5" hidden="false" customHeight="false" outlineLevel="0" collapsed="false">
      <c r="A2195" s="0" t="n">
        <v>5897</v>
      </c>
      <c r="B2195" s="0" t="n">
        <f aca="false">COUNTIF(A:A,A2195)</f>
        <v>1</v>
      </c>
      <c r="C2195" s="0" t="n">
        <v>10182</v>
      </c>
      <c r="D2195" s="0" t="n">
        <f aca="false">COUNTIF(C:C,C2195)</f>
        <v>303</v>
      </c>
      <c r="F2195" s="0" t="n">
        <v>1</v>
      </c>
    </row>
    <row r="2196" customFormat="false" ht="13.5" hidden="false" customHeight="false" outlineLevel="0" collapsed="false">
      <c r="A2196" s="0" t="n">
        <v>5900</v>
      </c>
      <c r="B2196" s="0" t="n">
        <f aca="false">COUNTIF(A:A,A2196)</f>
        <v>1</v>
      </c>
      <c r="C2196" s="0" t="n">
        <v>10182</v>
      </c>
      <c r="D2196" s="0" t="n">
        <f aca="false">COUNTIF(C:C,C2196)</f>
        <v>303</v>
      </c>
      <c r="F2196" s="0" t="n">
        <v>1</v>
      </c>
    </row>
    <row r="2197" customFormat="false" ht="13.5" hidden="false" customHeight="false" outlineLevel="0" collapsed="false">
      <c r="A2197" s="0" t="n">
        <v>5907</v>
      </c>
      <c r="B2197" s="0" t="n">
        <f aca="false">COUNTIF(A:A,A2197)</f>
        <v>1</v>
      </c>
      <c r="C2197" s="0" t="n">
        <v>10182</v>
      </c>
      <c r="D2197" s="0" t="n">
        <f aca="false">COUNTIF(C:C,C2197)</f>
        <v>303</v>
      </c>
      <c r="F2197" s="0" t="n">
        <v>1</v>
      </c>
    </row>
    <row r="2198" customFormat="false" ht="13.5" hidden="false" customHeight="false" outlineLevel="0" collapsed="false">
      <c r="A2198" s="0" t="n">
        <v>5912</v>
      </c>
      <c r="B2198" s="0" t="n">
        <f aca="false">COUNTIF(A:A,A2198)</f>
        <v>1</v>
      </c>
      <c r="C2198" s="0" t="n">
        <v>10182</v>
      </c>
      <c r="D2198" s="0" t="n">
        <f aca="false">COUNTIF(C:C,C2198)</f>
        <v>303</v>
      </c>
      <c r="F2198" s="0" t="n">
        <v>1</v>
      </c>
    </row>
    <row r="2199" customFormat="false" ht="13.5" hidden="false" customHeight="false" outlineLevel="0" collapsed="false">
      <c r="A2199" s="0" t="n">
        <v>5914</v>
      </c>
      <c r="B2199" s="0" t="n">
        <f aca="false">COUNTIF(A:A,A2199)</f>
        <v>1</v>
      </c>
      <c r="C2199" s="0" t="n">
        <v>10182</v>
      </c>
      <c r="D2199" s="0" t="n">
        <f aca="false">COUNTIF(C:C,C2199)</f>
        <v>303</v>
      </c>
      <c r="F2199" s="0" t="n">
        <v>1</v>
      </c>
    </row>
    <row r="2200" customFormat="false" ht="13.5" hidden="false" customHeight="false" outlineLevel="0" collapsed="false">
      <c r="A2200" s="0" t="n">
        <v>5916</v>
      </c>
      <c r="B2200" s="0" t="n">
        <f aca="false">COUNTIF(A:A,A2200)</f>
        <v>1</v>
      </c>
      <c r="C2200" s="0" t="n">
        <v>10182</v>
      </c>
      <c r="D2200" s="0" t="n">
        <f aca="false">COUNTIF(C:C,C2200)</f>
        <v>303</v>
      </c>
      <c r="F2200" s="0" t="n">
        <v>1</v>
      </c>
    </row>
    <row r="2201" customFormat="false" ht="13.5" hidden="false" customHeight="false" outlineLevel="0" collapsed="false">
      <c r="A2201" s="0" t="n">
        <v>5918</v>
      </c>
      <c r="B2201" s="0" t="n">
        <f aca="false">COUNTIF(A:A,A2201)</f>
        <v>1</v>
      </c>
      <c r="C2201" s="0" t="n">
        <v>10182</v>
      </c>
      <c r="D2201" s="0" t="n">
        <f aca="false">COUNTIF(C:C,C2201)</f>
        <v>303</v>
      </c>
      <c r="F2201" s="0" t="n">
        <v>1</v>
      </c>
    </row>
    <row r="2202" customFormat="false" ht="13.5" hidden="false" customHeight="false" outlineLevel="0" collapsed="false">
      <c r="A2202" s="0" t="n">
        <v>5923</v>
      </c>
      <c r="B2202" s="0" t="n">
        <f aca="false">COUNTIF(A:A,A2202)</f>
        <v>1</v>
      </c>
      <c r="C2202" s="0" t="n">
        <v>10182</v>
      </c>
      <c r="D2202" s="0" t="n">
        <f aca="false">COUNTIF(C:C,C2202)</f>
        <v>303</v>
      </c>
      <c r="F2202" s="0" t="n">
        <v>1</v>
      </c>
    </row>
    <row r="2203" customFormat="false" ht="13.5" hidden="false" customHeight="false" outlineLevel="0" collapsed="false">
      <c r="A2203" s="0" t="n">
        <v>5924</v>
      </c>
      <c r="B2203" s="0" t="n">
        <f aca="false">COUNTIF(A:A,A2203)</f>
        <v>1</v>
      </c>
      <c r="C2203" s="0" t="n">
        <v>10182</v>
      </c>
      <c r="D2203" s="0" t="n">
        <f aca="false">COUNTIF(C:C,C2203)</f>
        <v>303</v>
      </c>
      <c r="F2203" s="0" t="n">
        <v>1</v>
      </c>
    </row>
    <row r="2204" customFormat="false" ht="13.5" hidden="false" customHeight="false" outlineLevel="0" collapsed="false">
      <c r="A2204" s="0" t="n">
        <v>5928</v>
      </c>
      <c r="B2204" s="0" t="n">
        <f aca="false">COUNTIF(A:A,A2204)</f>
        <v>1</v>
      </c>
      <c r="C2204" s="0" t="n">
        <v>10182</v>
      </c>
      <c r="D2204" s="0" t="n">
        <f aca="false">COUNTIF(C:C,C2204)</f>
        <v>303</v>
      </c>
      <c r="F2204" s="0" t="n">
        <v>1</v>
      </c>
    </row>
    <row r="2205" customFormat="false" ht="13.5" hidden="false" customHeight="false" outlineLevel="0" collapsed="false">
      <c r="A2205" s="0" t="n">
        <v>5932</v>
      </c>
      <c r="B2205" s="0" t="n">
        <f aca="false">COUNTIF(A:A,A2205)</f>
        <v>1</v>
      </c>
      <c r="C2205" s="0" t="n">
        <v>10182</v>
      </c>
      <c r="D2205" s="0" t="n">
        <f aca="false">COUNTIF(C:C,C2205)</f>
        <v>303</v>
      </c>
      <c r="F2205" s="0" t="n">
        <v>1</v>
      </c>
    </row>
    <row r="2206" customFormat="false" ht="13.5" hidden="false" customHeight="false" outlineLevel="0" collapsed="false">
      <c r="A2206" s="0" t="n">
        <v>5938</v>
      </c>
      <c r="B2206" s="0" t="n">
        <f aca="false">COUNTIF(A:A,A2206)</f>
        <v>1</v>
      </c>
      <c r="C2206" s="0" t="n">
        <v>10182</v>
      </c>
      <c r="D2206" s="0" t="n">
        <f aca="false">COUNTIF(C:C,C2206)</f>
        <v>303</v>
      </c>
      <c r="F2206" s="0" t="n">
        <v>1</v>
      </c>
    </row>
    <row r="2207" customFormat="false" ht="13.5" hidden="false" customHeight="false" outlineLevel="0" collapsed="false">
      <c r="A2207" s="0" t="n">
        <v>5942</v>
      </c>
      <c r="B2207" s="0" t="n">
        <f aca="false">COUNTIF(A:A,A2207)</f>
        <v>1</v>
      </c>
      <c r="C2207" s="0" t="n">
        <v>10182</v>
      </c>
      <c r="D2207" s="0" t="n">
        <f aca="false">COUNTIF(C:C,C2207)</f>
        <v>303</v>
      </c>
      <c r="F2207" s="0" t="n">
        <v>1</v>
      </c>
    </row>
    <row r="2208" customFormat="false" ht="13.5" hidden="false" customHeight="false" outlineLevel="0" collapsed="false">
      <c r="A2208" s="0" t="n">
        <v>5944</v>
      </c>
      <c r="B2208" s="0" t="n">
        <f aca="false">COUNTIF(A:A,A2208)</f>
        <v>1</v>
      </c>
      <c r="C2208" s="0" t="n">
        <v>10182</v>
      </c>
      <c r="D2208" s="0" t="n">
        <f aca="false">COUNTIF(C:C,C2208)</f>
        <v>303</v>
      </c>
      <c r="F2208" s="0" t="n">
        <v>1</v>
      </c>
    </row>
    <row r="2209" customFormat="false" ht="13.5" hidden="false" customHeight="false" outlineLevel="0" collapsed="false">
      <c r="A2209" s="0" t="n">
        <v>5949</v>
      </c>
      <c r="B2209" s="0" t="n">
        <f aca="false">COUNTIF(A:A,A2209)</f>
        <v>1</v>
      </c>
      <c r="C2209" s="0" t="n">
        <v>10182</v>
      </c>
      <c r="D2209" s="0" t="n">
        <f aca="false">COUNTIF(C:C,C2209)</f>
        <v>303</v>
      </c>
      <c r="F2209" s="0" t="n">
        <v>1</v>
      </c>
    </row>
    <row r="2210" customFormat="false" ht="13.5" hidden="false" customHeight="false" outlineLevel="0" collapsed="false">
      <c r="A2210" s="0" t="n">
        <v>5950</v>
      </c>
      <c r="B2210" s="0" t="n">
        <f aca="false">COUNTIF(A:A,A2210)</f>
        <v>1</v>
      </c>
      <c r="C2210" s="0" t="n">
        <v>10182</v>
      </c>
      <c r="D2210" s="0" t="n">
        <f aca="false">COUNTIF(C:C,C2210)</f>
        <v>303</v>
      </c>
      <c r="F2210" s="0" t="n">
        <v>1</v>
      </c>
    </row>
    <row r="2211" customFormat="false" ht="13.5" hidden="false" customHeight="false" outlineLevel="0" collapsed="false">
      <c r="A2211" s="0" t="n">
        <v>5951</v>
      </c>
      <c r="B2211" s="0" t="n">
        <f aca="false">COUNTIF(A:A,A2211)</f>
        <v>1</v>
      </c>
      <c r="C2211" s="0" t="n">
        <v>10182</v>
      </c>
      <c r="D2211" s="0" t="n">
        <f aca="false">COUNTIF(C:C,C2211)</f>
        <v>303</v>
      </c>
      <c r="F2211" s="0" t="n">
        <v>1</v>
      </c>
    </row>
    <row r="2212" customFormat="false" ht="13.5" hidden="false" customHeight="false" outlineLevel="0" collapsed="false">
      <c r="A2212" s="0" t="n">
        <v>5952</v>
      </c>
      <c r="B2212" s="0" t="n">
        <f aca="false">COUNTIF(A:A,A2212)</f>
        <v>1</v>
      </c>
      <c r="C2212" s="0" t="n">
        <v>10182</v>
      </c>
      <c r="D2212" s="0" t="n">
        <f aca="false">COUNTIF(C:C,C2212)</f>
        <v>303</v>
      </c>
      <c r="F2212" s="0" t="n">
        <v>1</v>
      </c>
    </row>
    <row r="2213" customFormat="false" ht="13.5" hidden="false" customHeight="false" outlineLevel="0" collapsed="false">
      <c r="A2213" s="0" t="n">
        <v>5955</v>
      </c>
      <c r="B2213" s="0" t="n">
        <f aca="false">COUNTIF(A:A,A2213)</f>
        <v>1</v>
      </c>
      <c r="C2213" s="0" t="n">
        <v>10182</v>
      </c>
      <c r="D2213" s="0" t="n">
        <f aca="false">COUNTIF(C:C,C2213)</f>
        <v>303</v>
      </c>
      <c r="F2213" s="0" t="n">
        <v>1</v>
      </c>
    </row>
    <row r="2214" customFormat="false" ht="13.5" hidden="false" customHeight="false" outlineLevel="0" collapsed="false">
      <c r="A2214" s="0" t="n">
        <v>5958</v>
      </c>
      <c r="B2214" s="0" t="n">
        <f aca="false">COUNTIF(A:A,A2214)</f>
        <v>1</v>
      </c>
      <c r="C2214" s="0" t="n">
        <v>10182</v>
      </c>
      <c r="D2214" s="0" t="n">
        <f aca="false">COUNTIF(C:C,C2214)</f>
        <v>303</v>
      </c>
      <c r="F2214" s="0" t="n">
        <v>1</v>
      </c>
    </row>
    <row r="2215" customFormat="false" ht="13.5" hidden="false" customHeight="false" outlineLevel="0" collapsed="false">
      <c r="A2215" s="0" t="n">
        <v>5960</v>
      </c>
      <c r="B2215" s="0" t="n">
        <f aca="false">COUNTIF(A:A,A2215)</f>
        <v>1</v>
      </c>
      <c r="C2215" s="0" t="n">
        <v>10182</v>
      </c>
      <c r="D2215" s="0" t="n">
        <f aca="false">COUNTIF(C:C,C2215)</f>
        <v>303</v>
      </c>
      <c r="F2215" s="0" t="n">
        <v>1</v>
      </c>
    </row>
    <row r="2216" customFormat="false" ht="13.5" hidden="false" customHeight="false" outlineLevel="0" collapsed="false">
      <c r="A2216" s="0" t="n">
        <v>5961</v>
      </c>
      <c r="B2216" s="0" t="n">
        <f aca="false">COUNTIF(A:A,A2216)</f>
        <v>1</v>
      </c>
      <c r="C2216" s="0" t="n">
        <v>10182</v>
      </c>
      <c r="D2216" s="0" t="n">
        <f aca="false">COUNTIF(C:C,C2216)</f>
        <v>303</v>
      </c>
      <c r="F2216" s="0" t="n">
        <v>1</v>
      </c>
    </row>
    <row r="2217" customFormat="false" ht="13.5" hidden="false" customHeight="false" outlineLevel="0" collapsed="false">
      <c r="A2217" s="0" t="n">
        <v>5962</v>
      </c>
      <c r="B2217" s="0" t="n">
        <f aca="false">COUNTIF(A:A,A2217)</f>
        <v>1</v>
      </c>
      <c r="C2217" s="0" t="n">
        <v>10182</v>
      </c>
      <c r="D2217" s="0" t="n">
        <f aca="false">COUNTIF(C:C,C2217)</f>
        <v>303</v>
      </c>
      <c r="F2217" s="0" t="n">
        <v>1</v>
      </c>
    </row>
    <row r="2218" customFormat="false" ht="13.5" hidden="false" customHeight="false" outlineLevel="0" collapsed="false">
      <c r="A2218" s="0" t="n">
        <v>5963</v>
      </c>
      <c r="B2218" s="0" t="n">
        <f aca="false">COUNTIF(A:A,A2218)</f>
        <v>1</v>
      </c>
      <c r="C2218" s="0" t="n">
        <v>10182</v>
      </c>
      <c r="D2218" s="0" t="n">
        <f aca="false">COUNTIF(C:C,C2218)</f>
        <v>303</v>
      </c>
      <c r="F2218" s="0" t="n">
        <v>1</v>
      </c>
    </row>
    <row r="2219" customFormat="false" ht="13.5" hidden="false" customHeight="false" outlineLevel="0" collapsed="false">
      <c r="A2219" s="0" t="n">
        <v>5964</v>
      </c>
      <c r="B2219" s="0" t="n">
        <f aca="false">COUNTIF(A:A,A2219)</f>
        <v>1</v>
      </c>
      <c r="C2219" s="0" t="n">
        <v>10182</v>
      </c>
      <c r="D2219" s="0" t="n">
        <f aca="false">COUNTIF(C:C,C2219)</f>
        <v>303</v>
      </c>
      <c r="F2219" s="0" t="n">
        <v>1</v>
      </c>
    </row>
    <row r="2220" customFormat="false" ht="13.5" hidden="false" customHeight="false" outlineLevel="0" collapsed="false">
      <c r="A2220" s="0" t="n">
        <v>5965</v>
      </c>
      <c r="B2220" s="0" t="n">
        <f aca="false">COUNTIF(A:A,A2220)</f>
        <v>1</v>
      </c>
      <c r="C2220" s="0" t="n">
        <v>10182</v>
      </c>
      <c r="D2220" s="0" t="n">
        <f aca="false">COUNTIF(C:C,C2220)</f>
        <v>303</v>
      </c>
      <c r="F2220" s="0" t="n">
        <v>1</v>
      </c>
    </row>
    <row r="2221" customFormat="false" ht="13.5" hidden="false" customHeight="false" outlineLevel="0" collapsed="false">
      <c r="A2221" s="0" t="n">
        <v>5966</v>
      </c>
      <c r="B2221" s="0" t="n">
        <f aca="false">COUNTIF(A:A,A2221)</f>
        <v>1</v>
      </c>
      <c r="C2221" s="0" t="n">
        <v>10182</v>
      </c>
      <c r="D2221" s="0" t="n">
        <f aca="false">COUNTIF(C:C,C2221)</f>
        <v>303</v>
      </c>
      <c r="F2221" s="0" t="n">
        <v>1</v>
      </c>
    </row>
    <row r="2222" customFormat="false" ht="13.5" hidden="false" customHeight="false" outlineLevel="0" collapsed="false">
      <c r="A2222" s="0" t="n">
        <v>5969</v>
      </c>
      <c r="B2222" s="0" t="n">
        <f aca="false">COUNTIF(A:A,A2222)</f>
        <v>1</v>
      </c>
      <c r="C2222" s="0" t="n">
        <v>10182</v>
      </c>
      <c r="D2222" s="0" t="n">
        <f aca="false">COUNTIF(C:C,C2222)</f>
        <v>303</v>
      </c>
      <c r="F2222" s="0" t="n">
        <v>1</v>
      </c>
    </row>
    <row r="2223" customFormat="false" ht="13.5" hidden="false" customHeight="false" outlineLevel="0" collapsed="false">
      <c r="A2223" s="0" t="n">
        <v>5972</v>
      </c>
      <c r="B2223" s="0" t="n">
        <f aca="false">COUNTIF(A:A,A2223)</f>
        <v>1</v>
      </c>
      <c r="C2223" s="0" t="n">
        <v>10182</v>
      </c>
      <c r="D2223" s="0" t="n">
        <f aca="false">COUNTIF(C:C,C2223)</f>
        <v>303</v>
      </c>
      <c r="F2223" s="0" t="n">
        <v>1</v>
      </c>
    </row>
    <row r="2224" customFormat="false" ht="13.5" hidden="false" customHeight="false" outlineLevel="0" collapsed="false">
      <c r="A2224" s="0" t="n">
        <v>5973</v>
      </c>
      <c r="B2224" s="0" t="n">
        <f aca="false">COUNTIF(A:A,A2224)</f>
        <v>1</v>
      </c>
      <c r="C2224" s="0" t="n">
        <v>10182</v>
      </c>
      <c r="D2224" s="0" t="n">
        <f aca="false">COUNTIF(C:C,C2224)</f>
        <v>303</v>
      </c>
      <c r="F2224" s="0" t="n">
        <v>1</v>
      </c>
    </row>
    <row r="2225" customFormat="false" ht="13.5" hidden="false" customHeight="false" outlineLevel="0" collapsed="false">
      <c r="A2225" s="0" t="n">
        <v>5974</v>
      </c>
      <c r="B2225" s="0" t="n">
        <f aca="false">COUNTIF(A:A,A2225)</f>
        <v>1</v>
      </c>
      <c r="C2225" s="0" t="n">
        <v>10182</v>
      </c>
      <c r="D2225" s="0" t="n">
        <f aca="false">COUNTIF(C:C,C2225)</f>
        <v>303</v>
      </c>
      <c r="F2225" s="0" t="n">
        <v>1</v>
      </c>
    </row>
    <row r="2226" customFormat="false" ht="13.5" hidden="false" customHeight="false" outlineLevel="0" collapsed="false">
      <c r="A2226" s="0" t="n">
        <v>5975</v>
      </c>
      <c r="B2226" s="0" t="n">
        <f aca="false">COUNTIF(A:A,A2226)</f>
        <v>1</v>
      </c>
      <c r="C2226" s="0" t="n">
        <v>10182</v>
      </c>
      <c r="D2226" s="0" t="n">
        <f aca="false">COUNTIF(C:C,C2226)</f>
        <v>303</v>
      </c>
      <c r="F2226" s="0" t="n">
        <v>1</v>
      </c>
    </row>
    <row r="2227" customFormat="false" ht="13.5" hidden="false" customHeight="false" outlineLevel="0" collapsed="false">
      <c r="A2227" s="0" t="n">
        <v>5977</v>
      </c>
      <c r="B2227" s="0" t="n">
        <f aca="false">COUNTIF(A:A,A2227)</f>
        <v>1</v>
      </c>
      <c r="C2227" s="0" t="n">
        <v>10182</v>
      </c>
      <c r="D2227" s="0" t="n">
        <f aca="false">COUNTIF(C:C,C2227)</f>
        <v>303</v>
      </c>
      <c r="F2227" s="0" t="n">
        <v>1</v>
      </c>
    </row>
    <row r="2228" customFormat="false" ht="13.5" hidden="false" customHeight="false" outlineLevel="0" collapsed="false">
      <c r="A2228" s="0" t="n">
        <v>5978</v>
      </c>
      <c r="B2228" s="0" t="n">
        <f aca="false">COUNTIF(A:A,A2228)</f>
        <v>1</v>
      </c>
      <c r="C2228" s="0" t="n">
        <v>10182</v>
      </c>
      <c r="D2228" s="0" t="n">
        <f aca="false">COUNTIF(C:C,C2228)</f>
        <v>303</v>
      </c>
      <c r="F2228" s="0" t="n">
        <v>1</v>
      </c>
    </row>
    <row r="2229" customFormat="false" ht="13.5" hidden="false" customHeight="false" outlineLevel="0" collapsed="false">
      <c r="A2229" s="0" t="n">
        <v>5979</v>
      </c>
      <c r="B2229" s="0" t="n">
        <f aca="false">COUNTIF(A:A,A2229)</f>
        <v>1</v>
      </c>
      <c r="C2229" s="0" t="n">
        <v>10182</v>
      </c>
      <c r="D2229" s="0" t="n">
        <f aca="false">COUNTIF(C:C,C2229)</f>
        <v>303</v>
      </c>
      <c r="F2229" s="0" t="n">
        <v>1</v>
      </c>
    </row>
    <row r="2230" customFormat="false" ht="13.5" hidden="false" customHeight="false" outlineLevel="0" collapsed="false">
      <c r="A2230" s="0" t="n">
        <v>5982</v>
      </c>
      <c r="B2230" s="0" t="n">
        <f aca="false">COUNTIF(A:A,A2230)</f>
        <v>1</v>
      </c>
      <c r="C2230" s="0" t="n">
        <v>10182</v>
      </c>
      <c r="D2230" s="0" t="n">
        <f aca="false">COUNTIF(C:C,C2230)</f>
        <v>303</v>
      </c>
      <c r="F2230" s="0" t="n">
        <v>1</v>
      </c>
    </row>
    <row r="2231" customFormat="false" ht="13.5" hidden="false" customHeight="false" outlineLevel="0" collapsed="false">
      <c r="A2231" s="0" t="n">
        <v>5986</v>
      </c>
      <c r="B2231" s="0" t="n">
        <f aca="false">COUNTIF(A:A,A2231)</f>
        <v>1</v>
      </c>
      <c r="C2231" s="0" t="n">
        <v>10182</v>
      </c>
      <c r="D2231" s="0" t="n">
        <f aca="false">COUNTIF(C:C,C2231)</f>
        <v>303</v>
      </c>
      <c r="F2231" s="0" t="n">
        <v>1</v>
      </c>
    </row>
    <row r="2232" customFormat="false" ht="13.5" hidden="false" customHeight="false" outlineLevel="0" collapsed="false">
      <c r="A2232" s="0" t="n">
        <v>5988</v>
      </c>
      <c r="B2232" s="0" t="n">
        <f aca="false">COUNTIF(A:A,A2232)</f>
        <v>1</v>
      </c>
      <c r="C2232" s="0" t="n">
        <v>10182</v>
      </c>
      <c r="D2232" s="0" t="n">
        <f aca="false">COUNTIF(C:C,C2232)</f>
        <v>303</v>
      </c>
      <c r="F2232" s="0" t="n">
        <v>1</v>
      </c>
    </row>
    <row r="2233" customFormat="false" ht="13.5" hidden="false" customHeight="false" outlineLevel="0" collapsed="false">
      <c r="A2233" s="0" t="n">
        <v>5991</v>
      </c>
      <c r="B2233" s="0" t="n">
        <f aca="false">COUNTIF(A:A,A2233)</f>
        <v>1</v>
      </c>
      <c r="C2233" s="0" t="n">
        <v>10182</v>
      </c>
      <c r="D2233" s="0" t="n">
        <f aca="false">COUNTIF(C:C,C2233)</f>
        <v>303</v>
      </c>
      <c r="F2233" s="0" t="n">
        <v>1</v>
      </c>
    </row>
    <row r="2234" customFormat="false" ht="13.5" hidden="false" customHeight="false" outlineLevel="0" collapsed="false">
      <c r="A2234" s="0" t="n">
        <v>5994</v>
      </c>
      <c r="B2234" s="0" t="n">
        <f aca="false">COUNTIF(A:A,A2234)</f>
        <v>1</v>
      </c>
      <c r="C2234" s="0" t="n">
        <v>10182</v>
      </c>
      <c r="D2234" s="0" t="n">
        <f aca="false">COUNTIF(C:C,C2234)</f>
        <v>303</v>
      </c>
      <c r="F2234" s="0" t="n">
        <v>1</v>
      </c>
    </row>
    <row r="2235" customFormat="false" ht="13.5" hidden="false" customHeight="false" outlineLevel="0" collapsed="false">
      <c r="A2235" s="0" t="n">
        <v>5996</v>
      </c>
      <c r="B2235" s="0" t="n">
        <f aca="false">COUNTIF(A:A,A2235)</f>
        <v>1</v>
      </c>
      <c r="C2235" s="0" t="n">
        <v>10182</v>
      </c>
      <c r="D2235" s="0" t="n">
        <f aca="false">COUNTIF(C:C,C2235)</f>
        <v>303</v>
      </c>
      <c r="F2235" s="0" t="n">
        <v>1</v>
      </c>
    </row>
    <row r="2236" customFormat="false" ht="13.5" hidden="false" customHeight="false" outlineLevel="0" collapsed="false">
      <c r="A2236" s="0" t="n">
        <v>5998</v>
      </c>
      <c r="B2236" s="0" t="n">
        <f aca="false">COUNTIF(A:A,A2236)</f>
        <v>1</v>
      </c>
      <c r="C2236" s="0" t="n">
        <v>10182</v>
      </c>
      <c r="D2236" s="0" t="n">
        <f aca="false">COUNTIF(C:C,C2236)</f>
        <v>303</v>
      </c>
      <c r="F2236" s="0" t="n">
        <v>1</v>
      </c>
    </row>
    <row r="2237" customFormat="false" ht="13.5" hidden="false" customHeight="false" outlineLevel="0" collapsed="false">
      <c r="A2237" s="0" t="n">
        <v>5999</v>
      </c>
      <c r="B2237" s="0" t="n">
        <f aca="false">COUNTIF(A:A,A2237)</f>
        <v>1</v>
      </c>
      <c r="C2237" s="0" t="n">
        <v>10182</v>
      </c>
      <c r="D2237" s="0" t="n">
        <f aca="false">COUNTIF(C:C,C2237)</f>
        <v>303</v>
      </c>
      <c r="F2237" s="0" t="n">
        <v>1</v>
      </c>
    </row>
    <row r="2238" customFormat="false" ht="13.5" hidden="false" customHeight="false" outlineLevel="0" collapsed="false">
      <c r="A2238" s="0" t="n">
        <v>6001</v>
      </c>
      <c r="B2238" s="0" t="n">
        <f aca="false">COUNTIF(A:A,A2238)</f>
        <v>1</v>
      </c>
      <c r="C2238" s="0" t="n">
        <v>10182</v>
      </c>
      <c r="D2238" s="0" t="n">
        <f aca="false">COUNTIF(C:C,C2238)</f>
        <v>303</v>
      </c>
      <c r="F2238" s="0" t="n">
        <v>1</v>
      </c>
    </row>
    <row r="2239" customFormat="false" ht="13.5" hidden="false" customHeight="false" outlineLevel="0" collapsed="false">
      <c r="A2239" s="0" t="n">
        <v>6006</v>
      </c>
      <c r="B2239" s="0" t="n">
        <f aca="false">COUNTIF(A:A,A2239)</f>
        <v>1</v>
      </c>
      <c r="C2239" s="0" t="n">
        <v>10182</v>
      </c>
      <c r="D2239" s="0" t="n">
        <f aca="false">COUNTIF(C:C,C2239)</f>
        <v>303</v>
      </c>
      <c r="F2239" s="0" t="n">
        <v>1</v>
      </c>
    </row>
    <row r="2240" customFormat="false" ht="13.5" hidden="false" customHeight="false" outlineLevel="0" collapsed="false">
      <c r="A2240" s="0" t="n">
        <v>6009</v>
      </c>
      <c r="B2240" s="0" t="n">
        <f aca="false">COUNTIF(A:A,A2240)</f>
        <v>1</v>
      </c>
      <c r="C2240" s="0" t="n">
        <v>10182</v>
      </c>
      <c r="D2240" s="0" t="n">
        <f aca="false">COUNTIF(C:C,C2240)</f>
        <v>303</v>
      </c>
      <c r="F2240" s="0" t="n">
        <v>1</v>
      </c>
    </row>
    <row r="2241" customFormat="false" ht="13.5" hidden="false" customHeight="false" outlineLevel="0" collapsed="false">
      <c r="A2241" s="0" t="n">
        <v>6013</v>
      </c>
      <c r="B2241" s="0" t="n">
        <f aca="false">COUNTIF(A:A,A2241)</f>
        <v>1</v>
      </c>
      <c r="C2241" s="0" t="n">
        <v>10182</v>
      </c>
      <c r="D2241" s="0" t="n">
        <f aca="false">COUNTIF(C:C,C2241)</f>
        <v>303</v>
      </c>
      <c r="F2241" s="0" t="n">
        <v>1</v>
      </c>
    </row>
    <row r="2242" customFormat="false" ht="13.5" hidden="false" customHeight="false" outlineLevel="0" collapsed="false">
      <c r="A2242" s="0" t="n">
        <v>6014</v>
      </c>
      <c r="B2242" s="0" t="n">
        <f aca="false">COUNTIF(A:A,A2242)</f>
        <v>1</v>
      </c>
      <c r="C2242" s="0" t="n">
        <v>10182</v>
      </c>
      <c r="D2242" s="0" t="n">
        <f aca="false">COUNTIF(C:C,C2242)</f>
        <v>303</v>
      </c>
      <c r="F2242" s="0" t="n">
        <v>1</v>
      </c>
    </row>
    <row r="2243" customFormat="false" ht="13.5" hidden="false" customHeight="false" outlineLevel="0" collapsed="false">
      <c r="A2243" s="0" t="n">
        <v>6015</v>
      </c>
      <c r="B2243" s="0" t="n">
        <f aca="false">COUNTIF(A:A,A2243)</f>
        <v>1</v>
      </c>
      <c r="C2243" s="0" t="n">
        <v>10182</v>
      </c>
      <c r="D2243" s="0" t="n">
        <f aca="false">COUNTIF(C:C,C2243)</f>
        <v>303</v>
      </c>
      <c r="F2243" s="0" t="n">
        <v>1</v>
      </c>
    </row>
    <row r="2244" customFormat="false" ht="13.5" hidden="false" customHeight="false" outlineLevel="0" collapsed="false">
      <c r="A2244" s="0" t="n">
        <v>6017</v>
      </c>
      <c r="B2244" s="0" t="n">
        <f aca="false">COUNTIF(A:A,A2244)</f>
        <v>1</v>
      </c>
      <c r="C2244" s="0" t="n">
        <v>10182</v>
      </c>
      <c r="D2244" s="0" t="n">
        <f aca="false">COUNTIF(C:C,C2244)</f>
        <v>303</v>
      </c>
      <c r="F2244" s="0" t="n">
        <v>1</v>
      </c>
    </row>
    <row r="2245" customFormat="false" ht="13.5" hidden="false" customHeight="false" outlineLevel="0" collapsed="false">
      <c r="A2245" s="0" t="n">
        <v>6019</v>
      </c>
      <c r="B2245" s="0" t="n">
        <f aca="false">COUNTIF(A:A,A2245)</f>
        <v>1</v>
      </c>
      <c r="C2245" s="0" t="n">
        <v>10182</v>
      </c>
      <c r="D2245" s="0" t="n">
        <f aca="false">COUNTIF(C:C,C2245)</f>
        <v>303</v>
      </c>
      <c r="F2245" s="0" t="n">
        <v>1</v>
      </c>
    </row>
    <row r="2246" customFormat="false" ht="13.5" hidden="false" customHeight="false" outlineLevel="0" collapsed="false">
      <c r="A2246" s="0" t="n">
        <v>6020</v>
      </c>
      <c r="B2246" s="0" t="n">
        <f aca="false">COUNTIF(A:A,A2246)</f>
        <v>1</v>
      </c>
      <c r="C2246" s="0" t="n">
        <v>10182</v>
      </c>
      <c r="D2246" s="0" t="n">
        <f aca="false">COUNTIF(C:C,C2246)</f>
        <v>303</v>
      </c>
      <c r="F2246" s="0" t="n">
        <v>1</v>
      </c>
    </row>
    <row r="2247" customFormat="false" ht="13.5" hidden="false" customHeight="false" outlineLevel="0" collapsed="false">
      <c r="A2247" s="0" t="n">
        <v>6022</v>
      </c>
      <c r="B2247" s="0" t="n">
        <f aca="false">COUNTIF(A:A,A2247)</f>
        <v>1</v>
      </c>
      <c r="C2247" s="0" t="n">
        <v>10182</v>
      </c>
      <c r="D2247" s="0" t="n">
        <f aca="false">COUNTIF(C:C,C2247)</f>
        <v>303</v>
      </c>
      <c r="F2247" s="0" t="n">
        <v>1</v>
      </c>
    </row>
    <row r="2248" customFormat="false" ht="13.5" hidden="false" customHeight="false" outlineLevel="0" collapsed="false">
      <c r="A2248" s="0" t="n">
        <v>6024</v>
      </c>
      <c r="B2248" s="0" t="n">
        <f aca="false">COUNTIF(A:A,A2248)</f>
        <v>1</v>
      </c>
      <c r="C2248" s="0" t="n">
        <v>10182</v>
      </c>
      <c r="D2248" s="0" t="n">
        <f aca="false">COUNTIF(C:C,C2248)</f>
        <v>303</v>
      </c>
      <c r="F2248" s="0" t="n">
        <v>1</v>
      </c>
    </row>
    <row r="2249" customFormat="false" ht="13.5" hidden="false" customHeight="false" outlineLevel="0" collapsed="false">
      <c r="A2249" s="0" t="n">
        <v>6031</v>
      </c>
      <c r="B2249" s="0" t="n">
        <f aca="false">COUNTIF(A:A,A2249)</f>
        <v>1</v>
      </c>
      <c r="C2249" s="0" t="n">
        <v>10182</v>
      </c>
      <c r="D2249" s="0" t="n">
        <f aca="false">COUNTIF(C:C,C2249)</f>
        <v>303</v>
      </c>
      <c r="F2249" s="0" t="n">
        <v>1</v>
      </c>
    </row>
    <row r="2250" customFormat="false" ht="13.5" hidden="false" customHeight="false" outlineLevel="0" collapsed="false">
      <c r="A2250" s="0" t="n">
        <v>6033</v>
      </c>
      <c r="B2250" s="0" t="n">
        <f aca="false">COUNTIF(A:A,A2250)</f>
        <v>1</v>
      </c>
      <c r="C2250" s="0" t="n">
        <v>10182</v>
      </c>
      <c r="D2250" s="0" t="n">
        <f aca="false">COUNTIF(C:C,C2250)</f>
        <v>303</v>
      </c>
      <c r="F2250" s="0" t="n">
        <v>1</v>
      </c>
    </row>
    <row r="2251" customFormat="false" ht="13.5" hidden="false" customHeight="false" outlineLevel="0" collapsed="false">
      <c r="A2251" s="0" t="n">
        <v>6035</v>
      </c>
      <c r="B2251" s="0" t="n">
        <f aca="false">COUNTIF(A:A,A2251)</f>
        <v>1</v>
      </c>
      <c r="C2251" s="0" t="n">
        <v>10182</v>
      </c>
      <c r="D2251" s="0" t="n">
        <f aca="false">COUNTIF(C:C,C2251)</f>
        <v>303</v>
      </c>
      <c r="F2251" s="0" t="n">
        <v>1</v>
      </c>
    </row>
    <row r="2252" customFormat="false" ht="13.5" hidden="false" customHeight="false" outlineLevel="0" collapsed="false">
      <c r="A2252" s="0" t="n">
        <v>6037</v>
      </c>
      <c r="B2252" s="0" t="n">
        <f aca="false">COUNTIF(A:A,A2252)</f>
        <v>1</v>
      </c>
      <c r="C2252" s="0" t="n">
        <v>10182</v>
      </c>
      <c r="D2252" s="0" t="n">
        <f aca="false">COUNTIF(C:C,C2252)</f>
        <v>303</v>
      </c>
      <c r="F2252" s="0" t="n">
        <v>1</v>
      </c>
    </row>
    <row r="2253" customFormat="false" ht="13.5" hidden="false" customHeight="false" outlineLevel="0" collapsed="false">
      <c r="A2253" s="0" t="n">
        <v>6040</v>
      </c>
      <c r="B2253" s="0" t="n">
        <f aca="false">COUNTIF(A:A,A2253)</f>
        <v>1</v>
      </c>
      <c r="C2253" s="0" t="n">
        <v>10182</v>
      </c>
      <c r="D2253" s="0" t="n">
        <f aca="false">COUNTIF(C:C,C2253)</f>
        <v>303</v>
      </c>
      <c r="F2253" s="0" t="n">
        <v>1</v>
      </c>
    </row>
    <row r="2254" customFormat="false" ht="13.5" hidden="false" customHeight="false" outlineLevel="0" collapsed="false">
      <c r="A2254" s="0" t="n">
        <v>6041</v>
      </c>
      <c r="B2254" s="0" t="n">
        <f aca="false">COUNTIF(A:A,A2254)</f>
        <v>1</v>
      </c>
      <c r="C2254" s="0" t="n">
        <v>10182</v>
      </c>
      <c r="D2254" s="0" t="n">
        <f aca="false">COUNTIF(C:C,C2254)</f>
        <v>303</v>
      </c>
      <c r="F2254" s="0" t="n">
        <v>1</v>
      </c>
    </row>
    <row r="2255" customFormat="false" ht="13.5" hidden="false" customHeight="false" outlineLevel="0" collapsed="false">
      <c r="A2255" s="0" t="n">
        <v>6042</v>
      </c>
      <c r="B2255" s="0" t="n">
        <f aca="false">COUNTIF(A:A,A2255)</f>
        <v>1</v>
      </c>
      <c r="C2255" s="0" t="n">
        <v>10182</v>
      </c>
      <c r="D2255" s="0" t="n">
        <f aca="false">COUNTIF(C:C,C2255)</f>
        <v>303</v>
      </c>
      <c r="F2255" s="0" t="n">
        <v>1</v>
      </c>
    </row>
    <row r="2256" customFormat="false" ht="13.5" hidden="false" customHeight="false" outlineLevel="0" collapsed="false">
      <c r="A2256" s="0" t="n">
        <v>6044</v>
      </c>
      <c r="B2256" s="0" t="n">
        <f aca="false">COUNTIF(A:A,A2256)</f>
        <v>1</v>
      </c>
      <c r="C2256" s="0" t="n">
        <v>10182</v>
      </c>
      <c r="D2256" s="0" t="n">
        <f aca="false">COUNTIF(C:C,C2256)</f>
        <v>303</v>
      </c>
      <c r="F2256" s="0" t="n">
        <v>1</v>
      </c>
    </row>
    <row r="2257" customFormat="false" ht="13.5" hidden="false" customHeight="false" outlineLevel="0" collapsed="false">
      <c r="A2257" s="0" t="n">
        <v>6048</v>
      </c>
      <c r="B2257" s="0" t="n">
        <f aca="false">COUNTIF(A:A,A2257)</f>
        <v>1</v>
      </c>
      <c r="C2257" s="0" t="n">
        <v>10182</v>
      </c>
      <c r="D2257" s="0" t="n">
        <f aca="false">COUNTIF(C:C,C2257)</f>
        <v>303</v>
      </c>
      <c r="F2257" s="0" t="n">
        <v>1</v>
      </c>
    </row>
    <row r="2258" customFormat="false" ht="13.5" hidden="false" customHeight="false" outlineLevel="0" collapsed="false">
      <c r="A2258" s="0" t="n">
        <v>6051</v>
      </c>
      <c r="B2258" s="0" t="n">
        <f aca="false">COUNTIF(A:A,A2258)</f>
        <v>1</v>
      </c>
      <c r="C2258" s="0" t="n">
        <v>10182</v>
      </c>
      <c r="D2258" s="0" t="n">
        <f aca="false">COUNTIF(C:C,C2258)</f>
        <v>303</v>
      </c>
      <c r="F2258" s="0" t="n">
        <v>1</v>
      </c>
    </row>
    <row r="2259" customFormat="false" ht="13.5" hidden="false" customHeight="false" outlineLevel="0" collapsed="false">
      <c r="A2259" s="0" t="n">
        <v>6054</v>
      </c>
      <c r="B2259" s="0" t="n">
        <f aca="false">COUNTIF(A:A,A2259)</f>
        <v>1</v>
      </c>
      <c r="C2259" s="0" t="n">
        <v>10182</v>
      </c>
      <c r="D2259" s="0" t="n">
        <f aca="false">COUNTIF(C:C,C2259)</f>
        <v>303</v>
      </c>
      <c r="F2259" s="0" t="n">
        <v>1</v>
      </c>
    </row>
    <row r="2260" customFormat="false" ht="13.5" hidden="false" customHeight="false" outlineLevel="0" collapsed="false">
      <c r="A2260" s="0" t="n">
        <v>6057</v>
      </c>
      <c r="B2260" s="0" t="n">
        <f aca="false">COUNTIF(A:A,A2260)</f>
        <v>1</v>
      </c>
      <c r="C2260" s="0" t="n">
        <v>10182</v>
      </c>
      <c r="D2260" s="0" t="n">
        <f aca="false">COUNTIF(C:C,C2260)</f>
        <v>303</v>
      </c>
      <c r="F2260" s="0" t="n">
        <v>1</v>
      </c>
    </row>
    <row r="2261" customFormat="false" ht="13.5" hidden="false" customHeight="false" outlineLevel="0" collapsed="false">
      <c r="A2261" s="0" t="n">
        <v>6060</v>
      </c>
      <c r="B2261" s="0" t="n">
        <f aca="false">COUNTIF(A:A,A2261)</f>
        <v>1</v>
      </c>
      <c r="C2261" s="0" t="n">
        <v>10182</v>
      </c>
      <c r="D2261" s="0" t="n">
        <f aca="false">COUNTIF(C:C,C2261)</f>
        <v>303</v>
      </c>
      <c r="F2261" s="0" t="n">
        <v>1</v>
      </c>
    </row>
    <row r="2262" customFormat="false" ht="13.5" hidden="false" customHeight="false" outlineLevel="0" collapsed="false">
      <c r="A2262" s="0" t="n">
        <v>6061</v>
      </c>
      <c r="B2262" s="0" t="n">
        <f aca="false">COUNTIF(A:A,A2262)</f>
        <v>1</v>
      </c>
      <c r="C2262" s="0" t="n">
        <v>10182</v>
      </c>
      <c r="D2262" s="0" t="n">
        <f aca="false">COUNTIF(C:C,C2262)</f>
        <v>303</v>
      </c>
      <c r="F2262" s="0" t="n">
        <v>1</v>
      </c>
    </row>
    <row r="2263" customFormat="false" ht="13.5" hidden="false" customHeight="false" outlineLevel="0" collapsed="false">
      <c r="A2263" s="0" t="n">
        <v>6063</v>
      </c>
      <c r="B2263" s="0" t="n">
        <f aca="false">COUNTIF(A:A,A2263)</f>
        <v>1</v>
      </c>
      <c r="C2263" s="0" t="n">
        <v>10182</v>
      </c>
      <c r="D2263" s="0" t="n">
        <f aca="false">COUNTIF(C:C,C2263)</f>
        <v>303</v>
      </c>
      <c r="F2263" s="0" t="n">
        <v>1</v>
      </c>
    </row>
    <row r="2264" customFormat="false" ht="13.5" hidden="false" customHeight="false" outlineLevel="0" collapsed="false">
      <c r="A2264" s="0" t="n">
        <v>6064</v>
      </c>
      <c r="B2264" s="0" t="n">
        <f aca="false">COUNTIF(A:A,A2264)</f>
        <v>1</v>
      </c>
      <c r="C2264" s="0" t="n">
        <v>10182</v>
      </c>
      <c r="D2264" s="0" t="n">
        <f aca="false">COUNTIF(C:C,C2264)</f>
        <v>303</v>
      </c>
      <c r="F2264" s="0" t="n">
        <v>1</v>
      </c>
    </row>
    <row r="2265" customFormat="false" ht="13.5" hidden="false" customHeight="false" outlineLevel="0" collapsed="false">
      <c r="A2265" s="0" t="n">
        <v>6066</v>
      </c>
      <c r="B2265" s="0" t="n">
        <f aca="false">COUNTIF(A:A,A2265)</f>
        <v>1</v>
      </c>
      <c r="C2265" s="0" t="n">
        <v>10182</v>
      </c>
      <c r="D2265" s="0" t="n">
        <f aca="false">COUNTIF(C:C,C2265)</f>
        <v>303</v>
      </c>
      <c r="F2265" s="0" t="n">
        <v>1</v>
      </c>
    </row>
    <row r="2266" customFormat="false" ht="13.5" hidden="false" customHeight="false" outlineLevel="0" collapsed="false">
      <c r="A2266" s="0" t="n">
        <v>6072</v>
      </c>
      <c r="B2266" s="0" t="n">
        <f aca="false">COUNTIF(A:A,A2266)</f>
        <v>1</v>
      </c>
      <c r="C2266" s="0" t="n">
        <v>10182</v>
      </c>
      <c r="D2266" s="0" t="n">
        <f aca="false">COUNTIF(C:C,C2266)</f>
        <v>303</v>
      </c>
      <c r="F2266" s="0" t="n">
        <v>1</v>
      </c>
    </row>
    <row r="2267" customFormat="false" ht="13.5" hidden="false" customHeight="false" outlineLevel="0" collapsed="false">
      <c r="A2267" s="0" t="n">
        <v>6073</v>
      </c>
      <c r="B2267" s="0" t="n">
        <f aca="false">COUNTIF(A:A,A2267)</f>
        <v>1</v>
      </c>
      <c r="C2267" s="0" t="n">
        <v>10182</v>
      </c>
      <c r="D2267" s="0" t="n">
        <f aca="false">COUNTIF(C:C,C2267)</f>
        <v>303</v>
      </c>
      <c r="F2267" s="0" t="n">
        <v>1</v>
      </c>
    </row>
    <row r="2268" customFormat="false" ht="13.5" hidden="false" customHeight="false" outlineLevel="0" collapsed="false">
      <c r="A2268" s="0" t="n">
        <v>6079</v>
      </c>
      <c r="B2268" s="0" t="n">
        <f aca="false">COUNTIF(A:A,A2268)</f>
        <v>1</v>
      </c>
      <c r="C2268" s="0" t="n">
        <v>10182</v>
      </c>
      <c r="D2268" s="0" t="n">
        <f aca="false">COUNTIF(C:C,C2268)</f>
        <v>303</v>
      </c>
      <c r="F2268" s="0" t="n">
        <v>1</v>
      </c>
    </row>
    <row r="2269" customFormat="false" ht="13.5" hidden="false" customHeight="false" outlineLevel="0" collapsed="false">
      <c r="A2269" s="0" t="n">
        <v>6081</v>
      </c>
      <c r="B2269" s="0" t="n">
        <f aca="false">COUNTIF(A:A,A2269)</f>
        <v>1</v>
      </c>
      <c r="C2269" s="0" t="n">
        <v>10182</v>
      </c>
      <c r="D2269" s="0" t="n">
        <f aca="false">COUNTIF(C:C,C2269)</f>
        <v>303</v>
      </c>
      <c r="F2269" s="0" t="n">
        <v>1</v>
      </c>
    </row>
    <row r="2270" customFormat="false" ht="13.5" hidden="false" customHeight="false" outlineLevel="0" collapsed="false">
      <c r="A2270" s="0" t="n">
        <v>6082</v>
      </c>
      <c r="B2270" s="0" t="n">
        <f aca="false">COUNTIF(A:A,A2270)</f>
        <v>1</v>
      </c>
      <c r="C2270" s="0" t="n">
        <v>10182</v>
      </c>
      <c r="D2270" s="0" t="n">
        <f aca="false">COUNTIF(C:C,C2270)</f>
        <v>303</v>
      </c>
      <c r="F2270" s="0" t="n">
        <v>1</v>
      </c>
    </row>
    <row r="2271" customFormat="false" ht="13.5" hidden="false" customHeight="false" outlineLevel="0" collapsed="false">
      <c r="A2271" s="0" t="n">
        <v>6083</v>
      </c>
      <c r="B2271" s="0" t="n">
        <f aca="false">COUNTIF(A:A,A2271)</f>
        <v>1</v>
      </c>
      <c r="C2271" s="0" t="n">
        <v>10182</v>
      </c>
      <c r="D2271" s="0" t="n">
        <f aca="false">COUNTIF(C:C,C2271)</f>
        <v>303</v>
      </c>
      <c r="F2271" s="0" t="n">
        <v>1</v>
      </c>
    </row>
    <row r="2272" customFormat="false" ht="13.5" hidden="false" customHeight="false" outlineLevel="0" collapsed="false">
      <c r="A2272" s="0" t="n">
        <v>6086</v>
      </c>
      <c r="B2272" s="0" t="n">
        <f aca="false">COUNTIF(A:A,A2272)</f>
        <v>1</v>
      </c>
      <c r="C2272" s="0" t="n">
        <v>10182</v>
      </c>
      <c r="D2272" s="0" t="n">
        <f aca="false">COUNTIF(C:C,C2272)</f>
        <v>303</v>
      </c>
      <c r="F2272" s="0" t="n">
        <v>1</v>
      </c>
    </row>
    <row r="2273" customFormat="false" ht="13.5" hidden="false" customHeight="false" outlineLevel="0" collapsed="false">
      <c r="A2273" s="0" t="n">
        <v>6089</v>
      </c>
      <c r="B2273" s="0" t="n">
        <f aca="false">COUNTIF(A:A,A2273)</f>
        <v>1</v>
      </c>
      <c r="C2273" s="0" t="n">
        <v>10182</v>
      </c>
      <c r="D2273" s="0" t="n">
        <f aca="false">COUNTIF(C:C,C2273)</f>
        <v>303</v>
      </c>
      <c r="F2273" s="0" t="n">
        <v>1</v>
      </c>
    </row>
    <row r="2274" customFormat="false" ht="13.5" hidden="false" customHeight="false" outlineLevel="0" collapsed="false">
      <c r="A2274" s="0" t="n">
        <v>6093</v>
      </c>
      <c r="B2274" s="0" t="n">
        <f aca="false">COUNTIF(A:A,A2274)</f>
        <v>1</v>
      </c>
      <c r="C2274" s="0" t="n">
        <v>10182</v>
      </c>
      <c r="D2274" s="0" t="n">
        <f aca="false">COUNTIF(C:C,C2274)</f>
        <v>303</v>
      </c>
      <c r="F2274" s="0" t="n">
        <v>1</v>
      </c>
    </row>
    <row r="2275" customFormat="false" ht="13.5" hidden="false" customHeight="false" outlineLevel="0" collapsed="false">
      <c r="A2275" s="0" t="n">
        <v>6095</v>
      </c>
      <c r="B2275" s="0" t="n">
        <f aca="false">COUNTIF(A:A,A2275)</f>
        <v>1</v>
      </c>
      <c r="C2275" s="0" t="n">
        <v>10182</v>
      </c>
      <c r="D2275" s="0" t="n">
        <f aca="false">COUNTIF(C:C,C2275)</f>
        <v>303</v>
      </c>
      <c r="F2275" s="0" t="n">
        <v>1</v>
      </c>
    </row>
    <row r="2276" customFormat="false" ht="13.5" hidden="false" customHeight="false" outlineLevel="0" collapsed="false">
      <c r="A2276" s="0" t="n">
        <v>6096</v>
      </c>
      <c r="B2276" s="0" t="n">
        <f aca="false">COUNTIF(A:A,A2276)</f>
        <v>1</v>
      </c>
      <c r="C2276" s="0" t="n">
        <v>10182</v>
      </c>
      <c r="D2276" s="0" t="n">
        <f aca="false">COUNTIF(C:C,C2276)</f>
        <v>303</v>
      </c>
      <c r="F2276" s="0" t="n">
        <v>1</v>
      </c>
    </row>
    <row r="2277" customFormat="false" ht="13.5" hidden="false" customHeight="false" outlineLevel="0" collapsed="false">
      <c r="A2277" s="0" t="n">
        <v>6097</v>
      </c>
      <c r="B2277" s="0" t="n">
        <f aca="false">COUNTIF(A:A,A2277)</f>
        <v>1</v>
      </c>
      <c r="C2277" s="0" t="n">
        <v>10182</v>
      </c>
      <c r="D2277" s="0" t="n">
        <f aca="false">COUNTIF(C:C,C2277)</f>
        <v>303</v>
      </c>
      <c r="F2277" s="0" t="n">
        <v>1</v>
      </c>
    </row>
    <row r="2278" customFormat="false" ht="13.5" hidden="false" customHeight="false" outlineLevel="0" collapsed="false">
      <c r="A2278" s="0" t="n">
        <v>6100</v>
      </c>
      <c r="B2278" s="0" t="n">
        <f aca="false">COUNTIF(A:A,A2278)</f>
        <v>1</v>
      </c>
      <c r="C2278" s="0" t="n">
        <v>10182</v>
      </c>
      <c r="D2278" s="0" t="n">
        <f aca="false">COUNTIF(C:C,C2278)</f>
        <v>303</v>
      </c>
      <c r="F2278" s="0" t="n">
        <v>1</v>
      </c>
    </row>
    <row r="2279" customFormat="false" ht="13.5" hidden="false" customHeight="false" outlineLevel="0" collapsed="false">
      <c r="A2279" s="0" t="n">
        <v>6102</v>
      </c>
      <c r="B2279" s="0" t="n">
        <f aca="false">COUNTIF(A:A,A2279)</f>
        <v>1</v>
      </c>
      <c r="C2279" s="0" t="n">
        <v>10182</v>
      </c>
      <c r="D2279" s="0" t="n">
        <f aca="false">COUNTIF(C:C,C2279)</f>
        <v>303</v>
      </c>
      <c r="F2279" s="0" t="n">
        <v>1</v>
      </c>
    </row>
    <row r="2280" customFormat="false" ht="13.5" hidden="false" customHeight="false" outlineLevel="0" collapsed="false">
      <c r="A2280" s="0" t="n">
        <v>6103</v>
      </c>
      <c r="B2280" s="0" t="n">
        <f aca="false">COUNTIF(A:A,A2280)</f>
        <v>1</v>
      </c>
      <c r="C2280" s="0" t="n">
        <v>10182</v>
      </c>
      <c r="D2280" s="0" t="n">
        <f aca="false">COUNTIF(C:C,C2280)</f>
        <v>303</v>
      </c>
      <c r="F2280" s="0" t="n">
        <v>1</v>
      </c>
    </row>
    <row r="2281" customFormat="false" ht="13.5" hidden="false" customHeight="false" outlineLevel="0" collapsed="false">
      <c r="A2281" s="0" t="n">
        <v>6104</v>
      </c>
      <c r="B2281" s="0" t="n">
        <f aca="false">COUNTIF(A:A,A2281)</f>
        <v>1</v>
      </c>
      <c r="C2281" s="0" t="n">
        <v>10182</v>
      </c>
      <c r="D2281" s="0" t="n">
        <f aca="false">COUNTIF(C:C,C2281)</f>
        <v>303</v>
      </c>
      <c r="F2281" s="0" t="n">
        <v>1</v>
      </c>
    </row>
    <row r="2282" customFormat="false" ht="13.5" hidden="false" customHeight="false" outlineLevel="0" collapsed="false">
      <c r="A2282" s="0" t="n">
        <v>6108</v>
      </c>
      <c r="B2282" s="0" t="n">
        <f aca="false">COUNTIF(A:A,A2282)</f>
        <v>1</v>
      </c>
      <c r="C2282" s="0" t="n">
        <v>10182</v>
      </c>
      <c r="D2282" s="0" t="n">
        <f aca="false">COUNTIF(C:C,C2282)</f>
        <v>303</v>
      </c>
      <c r="F2282" s="0" t="n">
        <v>1</v>
      </c>
    </row>
    <row r="2283" customFormat="false" ht="13.5" hidden="false" customHeight="false" outlineLevel="0" collapsed="false">
      <c r="A2283" s="0" t="n">
        <v>6112</v>
      </c>
      <c r="B2283" s="0" t="n">
        <f aca="false">COUNTIF(A:A,A2283)</f>
        <v>1</v>
      </c>
      <c r="C2283" s="0" t="n">
        <v>10182</v>
      </c>
      <c r="D2283" s="0" t="n">
        <f aca="false">COUNTIF(C:C,C2283)</f>
        <v>303</v>
      </c>
      <c r="F2283" s="0" t="n">
        <v>1</v>
      </c>
    </row>
    <row r="2284" customFormat="false" ht="13.5" hidden="false" customHeight="false" outlineLevel="0" collapsed="false">
      <c r="A2284" s="0" t="n">
        <v>6113</v>
      </c>
      <c r="B2284" s="0" t="n">
        <f aca="false">COUNTIF(A:A,A2284)</f>
        <v>1</v>
      </c>
      <c r="C2284" s="0" t="n">
        <v>10182</v>
      </c>
      <c r="D2284" s="0" t="n">
        <f aca="false">COUNTIF(C:C,C2284)</f>
        <v>303</v>
      </c>
      <c r="F2284" s="0" t="n">
        <v>1</v>
      </c>
    </row>
    <row r="2285" customFormat="false" ht="13.5" hidden="false" customHeight="false" outlineLevel="0" collapsed="false">
      <c r="A2285" s="0" t="n">
        <v>6114</v>
      </c>
      <c r="B2285" s="0" t="n">
        <f aca="false">COUNTIF(A:A,A2285)</f>
        <v>1</v>
      </c>
      <c r="C2285" s="0" t="n">
        <v>10182</v>
      </c>
      <c r="D2285" s="0" t="n">
        <f aca="false">COUNTIF(C:C,C2285)</f>
        <v>303</v>
      </c>
      <c r="F2285" s="0" t="n">
        <v>1</v>
      </c>
    </row>
    <row r="2286" customFormat="false" ht="13.5" hidden="false" customHeight="false" outlineLevel="0" collapsed="false">
      <c r="A2286" s="0" t="n">
        <v>6116</v>
      </c>
      <c r="B2286" s="0" t="n">
        <f aca="false">COUNTIF(A:A,A2286)</f>
        <v>1</v>
      </c>
      <c r="C2286" s="0" t="n">
        <v>10182</v>
      </c>
      <c r="D2286" s="0" t="n">
        <f aca="false">COUNTIF(C:C,C2286)</f>
        <v>303</v>
      </c>
      <c r="F2286" s="0" t="n">
        <v>1</v>
      </c>
    </row>
    <row r="2287" customFormat="false" ht="13.5" hidden="false" customHeight="false" outlineLevel="0" collapsed="false">
      <c r="A2287" s="0" t="n">
        <v>6119</v>
      </c>
      <c r="B2287" s="0" t="n">
        <f aca="false">COUNTIF(A:A,A2287)</f>
        <v>1</v>
      </c>
      <c r="C2287" s="0" t="n">
        <v>10182</v>
      </c>
      <c r="D2287" s="0" t="n">
        <f aca="false">COUNTIF(C:C,C2287)</f>
        <v>303</v>
      </c>
      <c r="F2287" s="0" t="n">
        <v>1</v>
      </c>
    </row>
    <row r="2288" customFormat="false" ht="13.5" hidden="false" customHeight="false" outlineLevel="0" collapsed="false">
      <c r="A2288" s="0" t="n">
        <v>6123</v>
      </c>
      <c r="B2288" s="0" t="n">
        <f aca="false">COUNTIF(A:A,A2288)</f>
        <v>1</v>
      </c>
      <c r="C2288" s="0" t="n">
        <v>10182</v>
      </c>
      <c r="D2288" s="0" t="n">
        <f aca="false">COUNTIF(C:C,C2288)</f>
        <v>303</v>
      </c>
      <c r="F2288" s="0" t="n">
        <v>1</v>
      </c>
    </row>
    <row r="2289" customFormat="false" ht="13.5" hidden="false" customHeight="false" outlineLevel="0" collapsed="false">
      <c r="A2289" s="0" t="n">
        <v>6126</v>
      </c>
      <c r="B2289" s="0" t="n">
        <f aca="false">COUNTIF(A:A,A2289)</f>
        <v>1</v>
      </c>
      <c r="C2289" s="0" t="n">
        <v>10182</v>
      </c>
      <c r="D2289" s="0" t="n">
        <f aca="false">COUNTIF(C:C,C2289)</f>
        <v>303</v>
      </c>
      <c r="F2289" s="0" t="n">
        <v>1</v>
      </c>
    </row>
    <row r="2290" customFormat="false" ht="13.5" hidden="false" customHeight="false" outlineLevel="0" collapsed="false">
      <c r="A2290" s="0" t="n">
        <v>6127</v>
      </c>
      <c r="B2290" s="0" t="n">
        <f aca="false">COUNTIF(A:A,A2290)</f>
        <v>1</v>
      </c>
      <c r="C2290" s="0" t="n">
        <v>10182</v>
      </c>
      <c r="D2290" s="0" t="n">
        <f aca="false">COUNTIF(C:C,C2290)</f>
        <v>303</v>
      </c>
      <c r="F2290" s="0" t="n">
        <v>1</v>
      </c>
    </row>
    <row r="2291" customFormat="false" ht="13.5" hidden="false" customHeight="false" outlineLevel="0" collapsed="false">
      <c r="A2291" s="0" t="n">
        <v>6128</v>
      </c>
      <c r="B2291" s="0" t="n">
        <f aca="false">COUNTIF(A:A,A2291)</f>
        <v>1</v>
      </c>
      <c r="C2291" s="0" t="n">
        <v>10182</v>
      </c>
      <c r="D2291" s="0" t="n">
        <f aca="false">COUNTIF(C:C,C2291)</f>
        <v>303</v>
      </c>
      <c r="F2291" s="0" t="n">
        <v>1</v>
      </c>
    </row>
    <row r="2292" customFormat="false" ht="13.5" hidden="false" customHeight="false" outlineLevel="0" collapsed="false">
      <c r="A2292" s="0" t="n">
        <v>6130</v>
      </c>
      <c r="B2292" s="0" t="n">
        <f aca="false">COUNTIF(A:A,A2292)</f>
        <v>1</v>
      </c>
      <c r="C2292" s="0" t="n">
        <v>10182</v>
      </c>
      <c r="D2292" s="0" t="n">
        <f aca="false">COUNTIF(C:C,C2292)</f>
        <v>303</v>
      </c>
      <c r="F2292" s="0" t="n">
        <v>1</v>
      </c>
    </row>
    <row r="2293" customFormat="false" ht="13.5" hidden="false" customHeight="false" outlineLevel="0" collapsed="false">
      <c r="A2293" s="0" t="n">
        <v>6131</v>
      </c>
      <c r="B2293" s="0" t="n">
        <f aca="false">COUNTIF(A:A,A2293)</f>
        <v>1</v>
      </c>
      <c r="C2293" s="0" t="n">
        <v>10182</v>
      </c>
      <c r="D2293" s="0" t="n">
        <f aca="false">COUNTIF(C:C,C2293)</f>
        <v>303</v>
      </c>
      <c r="F2293" s="0" t="n">
        <v>1</v>
      </c>
    </row>
    <row r="2294" customFormat="false" ht="13.5" hidden="false" customHeight="false" outlineLevel="0" collapsed="false">
      <c r="A2294" s="0" t="n">
        <v>6133</v>
      </c>
      <c r="B2294" s="0" t="n">
        <f aca="false">COUNTIF(A:A,A2294)</f>
        <v>1</v>
      </c>
      <c r="C2294" s="0" t="n">
        <v>10182</v>
      </c>
      <c r="D2294" s="0" t="n">
        <f aca="false">COUNTIF(C:C,C2294)</f>
        <v>303</v>
      </c>
      <c r="F2294" s="0" t="n">
        <v>1</v>
      </c>
    </row>
    <row r="2295" customFormat="false" ht="13.5" hidden="false" customHeight="false" outlineLevel="0" collapsed="false">
      <c r="A2295" s="0" t="n">
        <v>6135</v>
      </c>
      <c r="B2295" s="0" t="n">
        <f aca="false">COUNTIF(A:A,A2295)</f>
        <v>1</v>
      </c>
      <c r="C2295" s="0" t="n">
        <v>10182</v>
      </c>
      <c r="D2295" s="0" t="n">
        <f aca="false">COUNTIF(C:C,C2295)</f>
        <v>303</v>
      </c>
      <c r="F2295" s="0" t="n">
        <v>1</v>
      </c>
    </row>
    <row r="2296" customFormat="false" ht="13.5" hidden="false" customHeight="false" outlineLevel="0" collapsed="false">
      <c r="A2296" s="0" t="n">
        <v>6136</v>
      </c>
      <c r="B2296" s="0" t="n">
        <f aca="false">COUNTIF(A:A,A2296)</f>
        <v>1</v>
      </c>
      <c r="C2296" s="0" t="n">
        <v>10182</v>
      </c>
      <c r="D2296" s="0" t="n">
        <f aca="false">COUNTIF(C:C,C2296)</f>
        <v>303</v>
      </c>
      <c r="F2296" s="0" t="n">
        <v>1</v>
      </c>
    </row>
    <row r="2297" customFormat="false" ht="13.5" hidden="false" customHeight="false" outlineLevel="0" collapsed="false">
      <c r="A2297" s="0" t="n">
        <v>6138</v>
      </c>
      <c r="B2297" s="0" t="n">
        <f aca="false">COUNTIF(A:A,A2297)</f>
        <v>1</v>
      </c>
      <c r="C2297" s="0" t="n">
        <v>10182</v>
      </c>
      <c r="D2297" s="0" t="n">
        <f aca="false">COUNTIF(C:C,C2297)</f>
        <v>303</v>
      </c>
      <c r="F2297" s="0" t="n">
        <v>1</v>
      </c>
    </row>
    <row r="2298" customFormat="false" ht="13.5" hidden="false" customHeight="false" outlineLevel="0" collapsed="false">
      <c r="A2298" s="0" t="n">
        <v>6139</v>
      </c>
      <c r="B2298" s="0" t="n">
        <f aca="false">COUNTIF(A:A,A2298)</f>
        <v>1</v>
      </c>
      <c r="C2298" s="0" t="n">
        <v>10182</v>
      </c>
      <c r="D2298" s="0" t="n">
        <f aca="false">COUNTIF(C:C,C2298)</f>
        <v>303</v>
      </c>
      <c r="F2298" s="0" t="n">
        <v>1</v>
      </c>
    </row>
    <row r="2299" customFormat="false" ht="13.5" hidden="false" customHeight="false" outlineLevel="0" collapsed="false">
      <c r="A2299" s="0" t="n">
        <v>6141</v>
      </c>
      <c r="B2299" s="0" t="n">
        <f aca="false">COUNTIF(A:A,A2299)</f>
        <v>1</v>
      </c>
      <c r="C2299" s="0" t="n">
        <v>10182</v>
      </c>
      <c r="D2299" s="0" t="n">
        <f aca="false">COUNTIF(C:C,C2299)</f>
        <v>303</v>
      </c>
      <c r="F2299" s="0" t="n">
        <v>1</v>
      </c>
    </row>
    <row r="2300" customFormat="false" ht="13.5" hidden="false" customHeight="false" outlineLevel="0" collapsed="false">
      <c r="A2300" s="0" t="n">
        <v>6142</v>
      </c>
      <c r="B2300" s="0" t="n">
        <f aca="false">COUNTIF(A:A,A2300)</f>
        <v>1</v>
      </c>
      <c r="C2300" s="0" t="n">
        <v>10182</v>
      </c>
      <c r="D2300" s="0" t="n">
        <f aca="false">COUNTIF(C:C,C2300)</f>
        <v>303</v>
      </c>
      <c r="F2300" s="0" t="n">
        <v>1</v>
      </c>
    </row>
    <row r="2301" customFormat="false" ht="13.5" hidden="false" customHeight="false" outlineLevel="0" collapsed="false">
      <c r="A2301" s="0" t="n">
        <v>6144</v>
      </c>
      <c r="B2301" s="0" t="n">
        <f aca="false">COUNTIF(A:A,A2301)</f>
        <v>1</v>
      </c>
      <c r="C2301" s="0" t="n">
        <v>10182</v>
      </c>
      <c r="D2301" s="0" t="n">
        <f aca="false">COUNTIF(C:C,C2301)</f>
        <v>303</v>
      </c>
      <c r="F2301" s="0" t="n">
        <v>1</v>
      </c>
    </row>
    <row r="2302" customFormat="false" ht="13.5" hidden="false" customHeight="false" outlineLevel="0" collapsed="false">
      <c r="A2302" s="0" t="n">
        <v>6148</v>
      </c>
      <c r="B2302" s="0" t="n">
        <f aca="false">COUNTIF(A:A,A2302)</f>
        <v>1</v>
      </c>
      <c r="C2302" s="0" t="n">
        <v>10182</v>
      </c>
      <c r="D2302" s="0" t="n">
        <f aca="false">COUNTIF(C:C,C2302)</f>
        <v>303</v>
      </c>
      <c r="F2302" s="0" t="n">
        <v>1</v>
      </c>
    </row>
    <row r="2303" customFormat="false" ht="13.5" hidden="false" customHeight="false" outlineLevel="0" collapsed="false">
      <c r="A2303" s="0" t="n">
        <v>6149</v>
      </c>
      <c r="B2303" s="0" t="n">
        <f aca="false">COUNTIF(A:A,A2303)</f>
        <v>1</v>
      </c>
      <c r="C2303" s="0" t="n">
        <v>10182</v>
      </c>
      <c r="D2303" s="0" t="n">
        <f aca="false">COUNTIF(C:C,C2303)</f>
        <v>303</v>
      </c>
      <c r="F2303" s="0" t="n">
        <v>1</v>
      </c>
    </row>
    <row r="2304" customFormat="false" ht="13.5" hidden="false" customHeight="false" outlineLevel="0" collapsed="false">
      <c r="A2304" s="0" t="n">
        <v>6152</v>
      </c>
      <c r="B2304" s="0" t="n">
        <f aca="false">COUNTIF(A:A,A2304)</f>
        <v>1</v>
      </c>
      <c r="C2304" s="0" t="n">
        <v>10182</v>
      </c>
      <c r="D2304" s="0" t="n">
        <f aca="false">COUNTIF(C:C,C2304)</f>
        <v>303</v>
      </c>
      <c r="F2304" s="0" t="n">
        <v>1</v>
      </c>
    </row>
    <row r="2305" customFormat="false" ht="13.5" hidden="false" customHeight="false" outlineLevel="0" collapsed="false">
      <c r="A2305" s="0" t="n">
        <v>6156</v>
      </c>
      <c r="B2305" s="0" t="n">
        <f aca="false">COUNTIF(A:A,A2305)</f>
        <v>1</v>
      </c>
      <c r="C2305" s="0" t="n">
        <v>10182</v>
      </c>
      <c r="D2305" s="0" t="n">
        <f aca="false">COUNTIF(C:C,C2305)</f>
        <v>303</v>
      </c>
      <c r="F2305" s="0" t="n">
        <v>1</v>
      </c>
    </row>
    <row r="2306" customFormat="false" ht="13.5" hidden="false" customHeight="false" outlineLevel="0" collapsed="false">
      <c r="A2306" s="0" t="n">
        <v>6159</v>
      </c>
      <c r="B2306" s="0" t="n">
        <f aca="false">COUNTIF(A:A,A2306)</f>
        <v>1</v>
      </c>
      <c r="C2306" s="0" t="n">
        <v>10182</v>
      </c>
      <c r="D2306" s="0" t="n">
        <f aca="false">COUNTIF(C:C,C2306)</f>
        <v>303</v>
      </c>
      <c r="F2306" s="0" t="n">
        <v>1</v>
      </c>
    </row>
    <row r="2307" customFormat="false" ht="13.5" hidden="false" customHeight="false" outlineLevel="0" collapsed="false">
      <c r="A2307" s="0" t="n">
        <v>6161</v>
      </c>
      <c r="B2307" s="0" t="n">
        <f aca="false">COUNTIF(A:A,A2307)</f>
        <v>1</v>
      </c>
      <c r="C2307" s="0" t="n">
        <v>10182</v>
      </c>
      <c r="D2307" s="0" t="n">
        <f aca="false">COUNTIF(C:C,C2307)</f>
        <v>303</v>
      </c>
      <c r="F2307" s="0" t="n">
        <v>1</v>
      </c>
    </row>
    <row r="2308" customFormat="false" ht="13.5" hidden="false" customHeight="false" outlineLevel="0" collapsed="false">
      <c r="A2308" s="0" t="n">
        <v>6163</v>
      </c>
      <c r="B2308" s="0" t="n">
        <f aca="false">COUNTIF(A:A,A2308)</f>
        <v>1</v>
      </c>
      <c r="C2308" s="0" t="n">
        <v>10182</v>
      </c>
      <c r="D2308" s="0" t="n">
        <f aca="false">COUNTIF(C:C,C2308)</f>
        <v>303</v>
      </c>
      <c r="F2308" s="0" t="n">
        <v>1</v>
      </c>
    </row>
    <row r="2309" customFormat="false" ht="13.5" hidden="false" customHeight="false" outlineLevel="0" collapsed="false">
      <c r="A2309" s="0" t="n">
        <v>6166</v>
      </c>
      <c r="B2309" s="0" t="n">
        <f aca="false">COUNTIF(A:A,A2309)</f>
        <v>1</v>
      </c>
      <c r="C2309" s="0" t="n">
        <v>10182</v>
      </c>
      <c r="D2309" s="0" t="n">
        <f aca="false">COUNTIF(C:C,C2309)</f>
        <v>303</v>
      </c>
      <c r="F2309" s="0" t="n">
        <v>1</v>
      </c>
    </row>
    <row r="2310" customFormat="false" ht="13.5" hidden="false" customHeight="false" outlineLevel="0" collapsed="false">
      <c r="A2310" s="0" t="n">
        <v>6171</v>
      </c>
      <c r="B2310" s="0" t="n">
        <f aca="false">COUNTIF(A:A,A2310)</f>
        <v>1</v>
      </c>
      <c r="C2310" s="0" t="n">
        <v>10182</v>
      </c>
      <c r="D2310" s="0" t="n">
        <f aca="false">COUNTIF(C:C,C2310)</f>
        <v>303</v>
      </c>
      <c r="F2310" s="0" t="n">
        <v>1</v>
      </c>
    </row>
    <row r="2311" customFormat="false" ht="13.5" hidden="false" customHeight="false" outlineLevel="0" collapsed="false">
      <c r="A2311" s="0" t="n">
        <v>6173</v>
      </c>
      <c r="B2311" s="0" t="n">
        <f aca="false">COUNTIF(A:A,A2311)</f>
        <v>1</v>
      </c>
      <c r="C2311" s="0" t="n">
        <v>10182</v>
      </c>
      <c r="D2311" s="0" t="n">
        <f aca="false">COUNTIF(C:C,C2311)</f>
        <v>303</v>
      </c>
      <c r="F2311" s="0" t="n">
        <v>1</v>
      </c>
    </row>
    <row r="2312" customFormat="false" ht="13.5" hidden="false" customHeight="false" outlineLevel="0" collapsed="false">
      <c r="A2312" s="0" t="n">
        <v>6175</v>
      </c>
      <c r="B2312" s="0" t="n">
        <f aca="false">COUNTIF(A:A,A2312)</f>
        <v>1</v>
      </c>
      <c r="C2312" s="0" t="n">
        <v>10182</v>
      </c>
      <c r="D2312" s="0" t="n">
        <f aca="false">COUNTIF(C:C,C2312)</f>
        <v>303</v>
      </c>
      <c r="F2312" s="0" t="n">
        <v>1</v>
      </c>
    </row>
    <row r="2313" customFormat="false" ht="13.5" hidden="false" customHeight="false" outlineLevel="0" collapsed="false">
      <c r="A2313" s="0" t="n">
        <v>6176</v>
      </c>
      <c r="B2313" s="0" t="n">
        <f aca="false">COUNTIF(A:A,A2313)</f>
        <v>1</v>
      </c>
      <c r="C2313" s="0" t="n">
        <v>10182</v>
      </c>
      <c r="D2313" s="0" t="n">
        <f aca="false">COUNTIF(C:C,C2313)</f>
        <v>303</v>
      </c>
      <c r="F2313" s="0" t="n">
        <v>1</v>
      </c>
    </row>
    <row r="2314" customFormat="false" ht="13.5" hidden="false" customHeight="false" outlineLevel="0" collapsed="false">
      <c r="A2314" s="0" t="n">
        <v>6179</v>
      </c>
      <c r="B2314" s="0" t="n">
        <f aca="false">COUNTIF(A:A,A2314)</f>
        <v>1</v>
      </c>
      <c r="C2314" s="0" t="n">
        <v>10182</v>
      </c>
      <c r="D2314" s="0" t="n">
        <f aca="false">COUNTIF(C:C,C2314)</f>
        <v>303</v>
      </c>
      <c r="F2314" s="0" t="n">
        <v>1</v>
      </c>
    </row>
    <row r="2315" customFormat="false" ht="13.5" hidden="false" customHeight="false" outlineLevel="0" collapsed="false">
      <c r="A2315" s="0" t="n">
        <v>6180</v>
      </c>
      <c r="B2315" s="0" t="n">
        <f aca="false">COUNTIF(A:A,A2315)</f>
        <v>1</v>
      </c>
      <c r="C2315" s="0" t="n">
        <v>10182</v>
      </c>
      <c r="D2315" s="0" t="n">
        <f aca="false">COUNTIF(C:C,C2315)</f>
        <v>303</v>
      </c>
      <c r="F2315" s="0" t="n">
        <v>1</v>
      </c>
    </row>
    <row r="2316" customFormat="false" ht="13.5" hidden="false" customHeight="false" outlineLevel="0" collapsed="false">
      <c r="A2316" s="0" t="n">
        <v>6183</v>
      </c>
      <c r="B2316" s="0" t="n">
        <f aca="false">COUNTIF(A:A,A2316)</f>
        <v>1</v>
      </c>
      <c r="C2316" s="0" t="n">
        <v>10182</v>
      </c>
      <c r="D2316" s="0" t="n">
        <f aca="false">COUNTIF(C:C,C2316)</f>
        <v>303</v>
      </c>
      <c r="F2316" s="0" t="n">
        <v>1</v>
      </c>
    </row>
    <row r="2317" customFormat="false" ht="13.5" hidden="false" customHeight="false" outlineLevel="0" collapsed="false">
      <c r="A2317" s="0" t="n">
        <v>6184</v>
      </c>
      <c r="B2317" s="0" t="n">
        <f aca="false">COUNTIF(A:A,A2317)</f>
        <v>1</v>
      </c>
      <c r="C2317" s="0" t="n">
        <v>10182</v>
      </c>
      <c r="D2317" s="0" t="n">
        <f aca="false">COUNTIF(C:C,C2317)</f>
        <v>303</v>
      </c>
      <c r="F2317" s="0" t="n">
        <v>1</v>
      </c>
    </row>
    <row r="2318" customFormat="false" ht="13.5" hidden="false" customHeight="false" outlineLevel="0" collapsed="false">
      <c r="A2318" s="0" t="n">
        <v>6186</v>
      </c>
      <c r="B2318" s="0" t="n">
        <f aca="false">COUNTIF(A:A,A2318)</f>
        <v>1</v>
      </c>
      <c r="C2318" s="0" t="n">
        <v>10182</v>
      </c>
      <c r="D2318" s="0" t="n">
        <f aca="false">COUNTIF(C:C,C2318)</f>
        <v>303</v>
      </c>
      <c r="F2318" s="0" t="n">
        <v>1</v>
      </c>
    </row>
    <row r="2319" customFormat="false" ht="13.5" hidden="false" customHeight="false" outlineLevel="0" collapsed="false">
      <c r="A2319" s="0" t="n">
        <v>6187</v>
      </c>
      <c r="B2319" s="0" t="n">
        <f aca="false">COUNTIF(A:A,A2319)</f>
        <v>1</v>
      </c>
      <c r="C2319" s="0" t="n">
        <v>10182</v>
      </c>
      <c r="D2319" s="0" t="n">
        <f aca="false">COUNTIF(C:C,C2319)</f>
        <v>303</v>
      </c>
      <c r="F2319" s="0" t="n">
        <v>1</v>
      </c>
    </row>
    <row r="2320" customFormat="false" ht="13.5" hidden="false" customHeight="false" outlineLevel="0" collapsed="false">
      <c r="A2320" s="0" t="n">
        <v>6193</v>
      </c>
      <c r="B2320" s="0" t="n">
        <f aca="false">COUNTIF(A:A,A2320)</f>
        <v>1</v>
      </c>
      <c r="C2320" s="0" t="n">
        <v>10182</v>
      </c>
      <c r="D2320" s="0" t="n">
        <f aca="false">COUNTIF(C:C,C2320)</f>
        <v>303</v>
      </c>
      <c r="F2320" s="0" t="n">
        <v>1</v>
      </c>
    </row>
    <row r="2321" customFormat="false" ht="13.5" hidden="false" customHeight="false" outlineLevel="0" collapsed="false">
      <c r="A2321" s="0" t="n">
        <v>6195</v>
      </c>
      <c r="B2321" s="0" t="n">
        <f aca="false">COUNTIF(A:A,A2321)</f>
        <v>1</v>
      </c>
      <c r="C2321" s="0" t="n">
        <v>10182</v>
      </c>
      <c r="D2321" s="0" t="n">
        <f aca="false">COUNTIF(C:C,C2321)</f>
        <v>303</v>
      </c>
      <c r="F2321" s="0" t="n">
        <v>1</v>
      </c>
    </row>
    <row r="2322" customFormat="false" ht="13.5" hidden="false" customHeight="false" outlineLevel="0" collapsed="false">
      <c r="A2322" s="0" t="n">
        <v>6196</v>
      </c>
      <c r="B2322" s="0" t="n">
        <f aca="false">COUNTIF(A:A,A2322)</f>
        <v>1</v>
      </c>
      <c r="C2322" s="0" t="n">
        <v>10182</v>
      </c>
      <c r="D2322" s="0" t="n">
        <f aca="false">COUNTIF(C:C,C2322)</f>
        <v>303</v>
      </c>
      <c r="F2322" s="0" t="n">
        <v>1</v>
      </c>
    </row>
    <row r="2323" customFormat="false" ht="13.5" hidden="false" customHeight="false" outlineLevel="0" collapsed="false">
      <c r="A2323" s="0" t="n">
        <v>6197</v>
      </c>
      <c r="B2323" s="0" t="n">
        <f aca="false">COUNTIF(A:A,A2323)</f>
        <v>1</v>
      </c>
      <c r="C2323" s="0" t="n">
        <v>10182</v>
      </c>
      <c r="D2323" s="0" t="n">
        <f aca="false">COUNTIF(C:C,C2323)</f>
        <v>303</v>
      </c>
      <c r="F2323" s="0" t="n">
        <v>1</v>
      </c>
    </row>
    <row r="2324" customFormat="false" ht="13.5" hidden="false" customHeight="false" outlineLevel="0" collapsed="false">
      <c r="A2324" s="0" t="n">
        <v>6200</v>
      </c>
      <c r="B2324" s="0" t="n">
        <f aca="false">COUNTIF(A:A,A2324)</f>
        <v>1</v>
      </c>
      <c r="C2324" s="0" t="n">
        <v>10182</v>
      </c>
      <c r="D2324" s="0" t="n">
        <f aca="false">COUNTIF(C:C,C2324)</f>
        <v>303</v>
      </c>
      <c r="F2324" s="0" t="n">
        <v>1</v>
      </c>
    </row>
    <row r="2325" customFormat="false" ht="13.5" hidden="false" customHeight="false" outlineLevel="0" collapsed="false">
      <c r="A2325" s="0" t="n">
        <v>6201</v>
      </c>
      <c r="B2325" s="0" t="n">
        <f aca="false">COUNTIF(A:A,A2325)</f>
        <v>1</v>
      </c>
      <c r="C2325" s="0" t="n">
        <v>10182</v>
      </c>
      <c r="D2325" s="0" t="n">
        <f aca="false">COUNTIF(C:C,C2325)</f>
        <v>303</v>
      </c>
      <c r="F2325" s="0" t="n">
        <v>1</v>
      </c>
    </row>
    <row r="2326" customFormat="false" ht="13.5" hidden="false" customHeight="false" outlineLevel="0" collapsed="false">
      <c r="A2326" s="0" t="n">
        <v>6204</v>
      </c>
      <c r="B2326" s="0" t="n">
        <f aca="false">COUNTIF(A:A,A2326)</f>
        <v>1</v>
      </c>
      <c r="C2326" s="0" t="n">
        <v>10182</v>
      </c>
      <c r="D2326" s="0" t="n">
        <f aca="false">COUNTIF(C:C,C2326)</f>
        <v>303</v>
      </c>
      <c r="F2326" s="0" t="n">
        <v>1</v>
      </c>
    </row>
    <row r="2327" customFormat="false" ht="13.5" hidden="false" customHeight="false" outlineLevel="0" collapsed="false">
      <c r="A2327" s="0" t="n">
        <v>6205</v>
      </c>
      <c r="B2327" s="0" t="n">
        <f aca="false">COUNTIF(A:A,A2327)</f>
        <v>1</v>
      </c>
      <c r="C2327" s="0" t="n">
        <v>10182</v>
      </c>
      <c r="D2327" s="0" t="n">
        <f aca="false">COUNTIF(C:C,C2327)</f>
        <v>303</v>
      </c>
      <c r="F2327" s="0" t="n">
        <v>1</v>
      </c>
    </row>
    <row r="2328" customFormat="false" ht="13.5" hidden="false" customHeight="false" outlineLevel="0" collapsed="false">
      <c r="A2328" s="0" t="n">
        <v>6208</v>
      </c>
      <c r="B2328" s="0" t="n">
        <f aca="false">COUNTIF(A:A,A2328)</f>
        <v>1</v>
      </c>
      <c r="C2328" s="0" t="n">
        <v>10182</v>
      </c>
      <c r="D2328" s="0" t="n">
        <f aca="false">COUNTIF(C:C,C2328)</f>
        <v>303</v>
      </c>
      <c r="F2328" s="0" t="n">
        <v>1</v>
      </c>
    </row>
    <row r="2329" customFormat="false" ht="13.5" hidden="false" customHeight="false" outlineLevel="0" collapsed="false">
      <c r="A2329" s="0" t="n">
        <v>6209</v>
      </c>
      <c r="B2329" s="0" t="n">
        <f aca="false">COUNTIF(A:A,A2329)</f>
        <v>1</v>
      </c>
      <c r="C2329" s="0" t="n">
        <v>10182</v>
      </c>
      <c r="D2329" s="0" t="n">
        <f aca="false">COUNTIF(C:C,C2329)</f>
        <v>303</v>
      </c>
      <c r="F2329" s="0" t="n">
        <v>1</v>
      </c>
    </row>
    <row r="2330" customFormat="false" ht="13.5" hidden="false" customHeight="false" outlineLevel="0" collapsed="false">
      <c r="A2330" s="0" t="n">
        <v>6210</v>
      </c>
      <c r="B2330" s="0" t="n">
        <f aca="false">COUNTIF(A:A,A2330)</f>
        <v>1</v>
      </c>
      <c r="C2330" s="0" t="n">
        <v>10182</v>
      </c>
      <c r="D2330" s="0" t="n">
        <f aca="false">COUNTIF(C:C,C2330)</f>
        <v>303</v>
      </c>
      <c r="F2330" s="0" t="n">
        <v>1</v>
      </c>
    </row>
    <row r="2331" customFormat="false" ht="13.5" hidden="false" customHeight="false" outlineLevel="0" collapsed="false">
      <c r="A2331" s="0" t="n">
        <v>6211</v>
      </c>
      <c r="B2331" s="0" t="n">
        <f aca="false">COUNTIF(A:A,A2331)</f>
        <v>1</v>
      </c>
      <c r="C2331" s="0" t="n">
        <v>10182</v>
      </c>
      <c r="D2331" s="0" t="n">
        <f aca="false">COUNTIF(C:C,C2331)</f>
        <v>303</v>
      </c>
      <c r="F2331" s="0" t="n">
        <v>1</v>
      </c>
    </row>
    <row r="2332" customFormat="false" ht="13.5" hidden="false" customHeight="false" outlineLevel="0" collapsed="false">
      <c r="A2332" s="0" t="n">
        <v>6212</v>
      </c>
      <c r="B2332" s="0" t="n">
        <f aca="false">COUNTIF(A:A,A2332)</f>
        <v>1</v>
      </c>
      <c r="C2332" s="0" t="n">
        <v>10182</v>
      </c>
      <c r="D2332" s="0" t="n">
        <f aca="false">COUNTIF(C:C,C2332)</f>
        <v>303</v>
      </c>
      <c r="F2332" s="0" t="n">
        <v>1</v>
      </c>
    </row>
    <row r="2333" customFormat="false" ht="13.5" hidden="false" customHeight="false" outlineLevel="0" collapsed="false">
      <c r="A2333" s="0" t="n">
        <v>6213</v>
      </c>
      <c r="B2333" s="0" t="n">
        <f aca="false">COUNTIF(A:A,A2333)</f>
        <v>1</v>
      </c>
      <c r="C2333" s="0" t="n">
        <v>10182</v>
      </c>
      <c r="D2333" s="0" t="n">
        <f aca="false">COUNTIF(C:C,C2333)</f>
        <v>303</v>
      </c>
      <c r="F2333" s="0" t="n">
        <v>1</v>
      </c>
    </row>
    <row r="2334" customFormat="false" ht="13.5" hidden="false" customHeight="false" outlineLevel="0" collapsed="false">
      <c r="A2334" s="0" t="n">
        <v>6216</v>
      </c>
      <c r="B2334" s="0" t="n">
        <f aca="false">COUNTIF(A:A,A2334)</f>
        <v>1</v>
      </c>
      <c r="C2334" s="0" t="n">
        <v>10182</v>
      </c>
      <c r="D2334" s="0" t="n">
        <f aca="false">COUNTIF(C:C,C2334)</f>
        <v>303</v>
      </c>
      <c r="F2334" s="0" t="n">
        <v>1</v>
      </c>
    </row>
    <row r="2335" customFormat="false" ht="13.5" hidden="false" customHeight="false" outlineLevel="0" collapsed="false">
      <c r="A2335" s="0" t="n">
        <v>6221</v>
      </c>
      <c r="B2335" s="0" t="n">
        <f aca="false">COUNTIF(A:A,A2335)</f>
        <v>1</v>
      </c>
      <c r="C2335" s="0" t="n">
        <v>10182</v>
      </c>
      <c r="D2335" s="0" t="n">
        <f aca="false">COUNTIF(C:C,C2335)</f>
        <v>303</v>
      </c>
      <c r="F2335" s="0" t="n">
        <v>1</v>
      </c>
    </row>
    <row r="2336" customFormat="false" ht="13.5" hidden="false" customHeight="false" outlineLevel="0" collapsed="false">
      <c r="A2336" s="0" t="n">
        <v>6222</v>
      </c>
      <c r="B2336" s="0" t="n">
        <f aca="false">COUNTIF(A:A,A2336)</f>
        <v>1</v>
      </c>
      <c r="C2336" s="0" t="n">
        <v>10182</v>
      </c>
      <c r="D2336" s="0" t="n">
        <f aca="false">COUNTIF(C:C,C2336)</f>
        <v>303</v>
      </c>
      <c r="F2336" s="0" t="n">
        <v>1</v>
      </c>
    </row>
    <row r="2337" customFormat="false" ht="13.5" hidden="false" customHeight="false" outlineLevel="0" collapsed="false">
      <c r="A2337" s="0" t="n">
        <v>6225</v>
      </c>
      <c r="B2337" s="0" t="n">
        <f aca="false">COUNTIF(A:A,A2337)</f>
        <v>1</v>
      </c>
      <c r="C2337" s="0" t="n">
        <v>10182</v>
      </c>
      <c r="D2337" s="0" t="n">
        <f aca="false">COUNTIF(C:C,C2337)</f>
        <v>303</v>
      </c>
      <c r="F2337" s="0" t="n">
        <v>1</v>
      </c>
    </row>
    <row r="2338" customFormat="false" ht="13.5" hidden="false" customHeight="false" outlineLevel="0" collapsed="false">
      <c r="A2338" s="0" t="n">
        <v>6227</v>
      </c>
      <c r="B2338" s="0" t="n">
        <f aca="false">COUNTIF(A:A,A2338)</f>
        <v>1</v>
      </c>
      <c r="C2338" s="0" t="n">
        <v>10182</v>
      </c>
      <c r="D2338" s="0" t="n">
        <f aca="false">COUNTIF(C:C,C2338)</f>
        <v>303</v>
      </c>
      <c r="F2338" s="0" t="n">
        <v>1</v>
      </c>
    </row>
    <row r="2339" customFormat="false" ht="13.5" hidden="false" customHeight="false" outlineLevel="0" collapsed="false">
      <c r="A2339" s="0" t="n">
        <v>6230</v>
      </c>
      <c r="B2339" s="0" t="n">
        <f aca="false">COUNTIF(A:A,A2339)</f>
        <v>1</v>
      </c>
      <c r="C2339" s="0" t="n">
        <v>10182</v>
      </c>
      <c r="D2339" s="0" t="n">
        <f aca="false">COUNTIF(C:C,C2339)</f>
        <v>303</v>
      </c>
      <c r="F2339" s="0" t="n">
        <v>1</v>
      </c>
    </row>
    <row r="2340" customFormat="false" ht="13.5" hidden="false" customHeight="false" outlineLevel="0" collapsed="false">
      <c r="A2340" s="0" t="n">
        <v>6232</v>
      </c>
      <c r="B2340" s="0" t="n">
        <f aca="false">COUNTIF(A:A,A2340)</f>
        <v>1</v>
      </c>
      <c r="C2340" s="0" t="n">
        <v>10182</v>
      </c>
      <c r="D2340" s="0" t="n">
        <f aca="false">COUNTIF(C:C,C2340)</f>
        <v>303</v>
      </c>
      <c r="F2340" s="0" t="n">
        <v>1</v>
      </c>
    </row>
    <row r="2341" customFormat="false" ht="13.5" hidden="false" customHeight="false" outlineLevel="0" collapsed="false">
      <c r="A2341" s="0" t="n">
        <v>6236</v>
      </c>
      <c r="B2341" s="0" t="n">
        <f aca="false">COUNTIF(A:A,A2341)</f>
        <v>1</v>
      </c>
      <c r="C2341" s="0" t="n">
        <v>10182</v>
      </c>
      <c r="D2341" s="0" t="n">
        <f aca="false">COUNTIF(C:C,C2341)</f>
        <v>303</v>
      </c>
      <c r="F2341" s="0" t="n">
        <v>1</v>
      </c>
    </row>
    <row r="2342" customFormat="false" ht="13.5" hidden="false" customHeight="false" outlineLevel="0" collapsed="false">
      <c r="A2342" s="0" t="n">
        <v>6237</v>
      </c>
      <c r="B2342" s="0" t="n">
        <f aca="false">COUNTIF(A:A,A2342)</f>
        <v>1</v>
      </c>
      <c r="C2342" s="0" t="n">
        <v>10182</v>
      </c>
      <c r="D2342" s="0" t="n">
        <f aca="false">COUNTIF(C:C,C2342)</f>
        <v>303</v>
      </c>
      <c r="F2342" s="0" t="n">
        <v>1</v>
      </c>
    </row>
    <row r="2343" customFormat="false" ht="13.5" hidden="false" customHeight="false" outlineLevel="0" collapsed="false">
      <c r="A2343" s="0" t="n">
        <v>6239</v>
      </c>
      <c r="B2343" s="0" t="n">
        <f aca="false">COUNTIF(A:A,A2343)</f>
        <v>1</v>
      </c>
      <c r="C2343" s="0" t="n">
        <v>10182</v>
      </c>
      <c r="D2343" s="0" t="n">
        <f aca="false">COUNTIF(C:C,C2343)</f>
        <v>303</v>
      </c>
      <c r="F2343" s="0" t="n">
        <v>1</v>
      </c>
    </row>
    <row r="2344" customFormat="false" ht="13.5" hidden="false" customHeight="false" outlineLevel="0" collapsed="false">
      <c r="A2344" s="0" t="n">
        <v>6241</v>
      </c>
      <c r="B2344" s="0" t="n">
        <f aca="false">COUNTIF(A:A,A2344)</f>
        <v>1</v>
      </c>
      <c r="C2344" s="0" t="n">
        <v>10182</v>
      </c>
      <c r="D2344" s="0" t="n">
        <f aca="false">COUNTIF(C:C,C2344)</f>
        <v>303</v>
      </c>
      <c r="F2344" s="0" t="n">
        <v>1</v>
      </c>
    </row>
    <row r="2345" customFormat="false" ht="13.5" hidden="false" customHeight="false" outlineLevel="0" collapsed="false">
      <c r="A2345" s="0" t="n">
        <v>6242</v>
      </c>
      <c r="B2345" s="0" t="n">
        <f aca="false">COUNTIF(A:A,A2345)</f>
        <v>1</v>
      </c>
      <c r="C2345" s="0" t="n">
        <v>10182</v>
      </c>
      <c r="D2345" s="0" t="n">
        <f aca="false">COUNTIF(C:C,C2345)</f>
        <v>303</v>
      </c>
      <c r="F2345" s="0" t="n">
        <v>1</v>
      </c>
    </row>
    <row r="2346" customFormat="false" ht="13.5" hidden="false" customHeight="false" outlineLevel="0" collapsed="false">
      <c r="A2346" s="0" t="n">
        <v>6246</v>
      </c>
      <c r="B2346" s="0" t="n">
        <f aca="false">COUNTIF(A:A,A2346)</f>
        <v>1</v>
      </c>
      <c r="C2346" s="0" t="n">
        <v>10182</v>
      </c>
      <c r="D2346" s="0" t="n">
        <f aca="false">COUNTIF(C:C,C2346)</f>
        <v>303</v>
      </c>
      <c r="F2346" s="0" t="n">
        <v>1</v>
      </c>
    </row>
    <row r="2347" customFormat="false" ht="13.5" hidden="false" customHeight="false" outlineLevel="0" collapsed="false">
      <c r="A2347" s="0" t="n">
        <v>6248</v>
      </c>
      <c r="B2347" s="0" t="n">
        <f aca="false">COUNTIF(A:A,A2347)</f>
        <v>1</v>
      </c>
      <c r="C2347" s="0" t="n">
        <v>10182</v>
      </c>
      <c r="D2347" s="0" t="n">
        <f aca="false">COUNTIF(C:C,C2347)</f>
        <v>303</v>
      </c>
      <c r="F2347" s="0" t="n">
        <v>1</v>
      </c>
    </row>
    <row r="2348" customFormat="false" ht="13.5" hidden="false" customHeight="false" outlineLevel="0" collapsed="false">
      <c r="A2348" s="0" t="n">
        <v>6250</v>
      </c>
      <c r="B2348" s="0" t="n">
        <f aca="false">COUNTIF(A:A,A2348)</f>
        <v>1</v>
      </c>
      <c r="C2348" s="0" t="n">
        <v>10182</v>
      </c>
      <c r="D2348" s="0" t="n">
        <f aca="false">COUNTIF(C:C,C2348)</f>
        <v>303</v>
      </c>
      <c r="F2348" s="0" t="n">
        <v>1</v>
      </c>
    </row>
    <row r="2349" customFormat="false" ht="13.5" hidden="false" customHeight="false" outlineLevel="0" collapsed="false">
      <c r="A2349" s="0" t="n">
        <v>6253</v>
      </c>
      <c r="B2349" s="0" t="n">
        <f aca="false">COUNTIF(A:A,A2349)</f>
        <v>1</v>
      </c>
      <c r="C2349" s="0" t="n">
        <v>10182</v>
      </c>
      <c r="D2349" s="0" t="n">
        <f aca="false">COUNTIF(C:C,C2349)</f>
        <v>303</v>
      </c>
      <c r="F2349" s="0" t="n">
        <v>1</v>
      </c>
    </row>
    <row r="2350" customFormat="false" ht="13.5" hidden="false" customHeight="false" outlineLevel="0" collapsed="false">
      <c r="A2350" s="0" t="n">
        <v>6254</v>
      </c>
      <c r="B2350" s="0" t="n">
        <f aca="false">COUNTIF(A:A,A2350)</f>
        <v>1</v>
      </c>
      <c r="C2350" s="0" t="n">
        <v>10182</v>
      </c>
      <c r="D2350" s="0" t="n">
        <f aca="false">COUNTIF(C:C,C2350)</f>
        <v>303</v>
      </c>
      <c r="F2350" s="0" t="n">
        <v>1</v>
      </c>
    </row>
    <row r="2351" customFormat="false" ht="13.5" hidden="false" customHeight="false" outlineLevel="0" collapsed="false">
      <c r="A2351" s="0" t="n">
        <v>6256</v>
      </c>
      <c r="B2351" s="0" t="n">
        <f aca="false">COUNTIF(A:A,A2351)</f>
        <v>1</v>
      </c>
      <c r="C2351" s="0" t="n">
        <v>10182</v>
      </c>
      <c r="D2351" s="0" t="n">
        <f aca="false">COUNTIF(C:C,C2351)</f>
        <v>303</v>
      </c>
      <c r="F2351" s="0" t="n">
        <v>1</v>
      </c>
    </row>
    <row r="2352" customFormat="false" ht="13.5" hidden="false" customHeight="false" outlineLevel="0" collapsed="false">
      <c r="A2352" s="0" t="n">
        <v>6257</v>
      </c>
      <c r="B2352" s="0" t="n">
        <f aca="false">COUNTIF(A:A,A2352)</f>
        <v>1</v>
      </c>
      <c r="C2352" s="0" t="n">
        <v>10182</v>
      </c>
      <c r="D2352" s="0" t="n">
        <f aca="false">COUNTIF(C:C,C2352)</f>
        <v>303</v>
      </c>
      <c r="F2352" s="0" t="n">
        <v>1</v>
      </c>
    </row>
    <row r="2353" customFormat="false" ht="13.5" hidden="false" customHeight="false" outlineLevel="0" collapsed="false">
      <c r="A2353" s="0" t="n">
        <v>6261</v>
      </c>
      <c r="B2353" s="0" t="n">
        <f aca="false">COUNTIF(A:A,A2353)</f>
        <v>1</v>
      </c>
      <c r="C2353" s="0" t="n">
        <v>10182</v>
      </c>
      <c r="D2353" s="0" t="n">
        <f aca="false">COUNTIF(C:C,C2353)</f>
        <v>303</v>
      </c>
      <c r="F2353" s="0" t="n">
        <v>1</v>
      </c>
    </row>
    <row r="2354" customFormat="false" ht="13.5" hidden="false" customHeight="false" outlineLevel="0" collapsed="false">
      <c r="A2354" s="0" t="n">
        <v>6262</v>
      </c>
      <c r="B2354" s="0" t="n">
        <f aca="false">COUNTIF(A:A,A2354)</f>
        <v>1</v>
      </c>
      <c r="C2354" s="0" t="n">
        <v>10182</v>
      </c>
      <c r="D2354" s="0" t="n">
        <f aca="false">COUNTIF(C:C,C2354)</f>
        <v>303</v>
      </c>
      <c r="F2354" s="0" t="n">
        <v>1</v>
      </c>
    </row>
    <row r="2355" customFormat="false" ht="13.5" hidden="false" customHeight="false" outlineLevel="0" collapsed="false">
      <c r="A2355" s="0" t="n">
        <v>6263</v>
      </c>
      <c r="B2355" s="0" t="n">
        <f aca="false">COUNTIF(A:A,A2355)</f>
        <v>1</v>
      </c>
      <c r="C2355" s="0" t="n">
        <v>10182</v>
      </c>
      <c r="D2355" s="0" t="n">
        <f aca="false">COUNTIF(C:C,C2355)</f>
        <v>303</v>
      </c>
      <c r="F2355" s="0" t="n">
        <v>1</v>
      </c>
    </row>
    <row r="2356" customFormat="false" ht="13.5" hidden="false" customHeight="false" outlineLevel="0" collapsed="false">
      <c r="A2356" s="0" t="n">
        <v>6264</v>
      </c>
      <c r="B2356" s="0" t="n">
        <f aca="false">COUNTIF(A:A,A2356)</f>
        <v>1</v>
      </c>
      <c r="C2356" s="0" t="n">
        <v>10182</v>
      </c>
      <c r="D2356" s="0" t="n">
        <f aca="false">COUNTIF(C:C,C2356)</f>
        <v>303</v>
      </c>
      <c r="F2356" s="0" t="n">
        <v>1</v>
      </c>
    </row>
    <row r="2357" customFormat="false" ht="13.5" hidden="false" customHeight="false" outlineLevel="0" collapsed="false">
      <c r="A2357" s="0" t="n">
        <v>6266</v>
      </c>
      <c r="B2357" s="0" t="n">
        <f aca="false">COUNTIF(A:A,A2357)</f>
        <v>1</v>
      </c>
      <c r="C2357" s="0" t="n">
        <v>10182</v>
      </c>
      <c r="D2357" s="0" t="n">
        <f aca="false">COUNTIF(C:C,C2357)</f>
        <v>303</v>
      </c>
      <c r="F2357" s="0" t="n">
        <v>1</v>
      </c>
    </row>
    <row r="2358" customFormat="false" ht="13.5" hidden="false" customHeight="false" outlineLevel="0" collapsed="false">
      <c r="A2358" s="0" t="n">
        <v>6270</v>
      </c>
      <c r="B2358" s="0" t="n">
        <f aca="false">COUNTIF(A:A,A2358)</f>
        <v>1</v>
      </c>
      <c r="C2358" s="0" t="n">
        <v>10182</v>
      </c>
      <c r="D2358" s="0" t="n">
        <f aca="false">COUNTIF(C:C,C2358)</f>
        <v>303</v>
      </c>
      <c r="F2358" s="0" t="n">
        <v>1</v>
      </c>
    </row>
    <row r="2359" customFormat="false" ht="13.5" hidden="false" customHeight="false" outlineLevel="0" collapsed="false">
      <c r="A2359" s="0" t="n">
        <v>6271</v>
      </c>
      <c r="B2359" s="0" t="n">
        <f aca="false">COUNTIF(A:A,A2359)</f>
        <v>1</v>
      </c>
      <c r="C2359" s="0" t="n">
        <v>10182</v>
      </c>
      <c r="D2359" s="0" t="n">
        <f aca="false">COUNTIF(C:C,C2359)</f>
        <v>303</v>
      </c>
      <c r="F2359" s="0" t="n">
        <v>1</v>
      </c>
    </row>
    <row r="2360" customFormat="false" ht="13.5" hidden="false" customHeight="false" outlineLevel="0" collapsed="false">
      <c r="A2360" s="0" t="n">
        <v>6273</v>
      </c>
      <c r="B2360" s="0" t="n">
        <f aca="false">COUNTIF(A:A,A2360)</f>
        <v>1</v>
      </c>
      <c r="C2360" s="0" t="n">
        <v>10182</v>
      </c>
      <c r="D2360" s="0" t="n">
        <f aca="false">COUNTIF(C:C,C2360)</f>
        <v>303</v>
      </c>
      <c r="F2360" s="0" t="n">
        <v>1</v>
      </c>
    </row>
    <row r="2361" customFormat="false" ht="13.5" hidden="false" customHeight="false" outlineLevel="0" collapsed="false">
      <c r="A2361" s="0" t="n">
        <v>6276</v>
      </c>
      <c r="B2361" s="0" t="n">
        <f aca="false">COUNTIF(A:A,A2361)</f>
        <v>1</v>
      </c>
      <c r="C2361" s="0" t="n">
        <v>10182</v>
      </c>
      <c r="D2361" s="0" t="n">
        <f aca="false">COUNTIF(C:C,C2361)</f>
        <v>303</v>
      </c>
      <c r="F2361" s="0" t="n">
        <v>1</v>
      </c>
    </row>
    <row r="2362" customFormat="false" ht="13.5" hidden="false" customHeight="false" outlineLevel="0" collapsed="false">
      <c r="A2362" s="0" t="n">
        <v>6278</v>
      </c>
      <c r="B2362" s="0" t="n">
        <f aca="false">COUNTIF(A:A,A2362)</f>
        <v>1</v>
      </c>
      <c r="C2362" s="0" t="n">
        <v>10182</v>
      </c>
      <c r="D2362" s="0" t="n">
        <f aca="false">COUNTIF(C:C,C2362)</f>
        <v>303</v>
      </c>
      <c r="F2362" s="0" t="n">
        <v>1</v>
      </c>
    </row>
    <row r="2363" customFormat="false" ht="13.5" hidden="false" customHeight="false" outlineLevel="0" collapsed="false">
      <c r="A2363" s="0" t="n">
        <v>6279</v>
      </c>
      <c r="B2363" s="0" t="n">
        <f aca="false">COUNTIF(A:A,A2363)</f>
        <v>1</v>
      </c>
      <c r="C2363" s="0" t="n">
        <v>10182</v>
      </c>
      <c r="D2363" s="0" t="n">
        <f aca="false">COUNTIF(C:C,C2363)</f>
        <v>303</v>
      </c>
      <c r="F2363" s="0" t="n">
        <v>1</v>
      </c>
    </row>
    <row r="2364" customFormat="false" ht="13.5" hidden="false" customHeight="false" outlineLevel="0" collapsed="false">
      <c r="A2364" s="0" t="n">
        <v>6280</v>
      </c>
      <c r="B2364" s="0" t="n">
        <f aca="false">COUNTIF(A:A,A2364)</f>
        <v>1</v>
      </c>
      <c r="C2364" s="0" t="n">
        <v>10182</v>
      </c>
      <c r="D2364" s="0" t="n">
        <f aca="false">COUNTIF(C:C,C2364)</f>
        <v>303</v>
      </c>
      <c r="F2364" s="0" t="n">
        <v>1</v>
      </c>
    </row>
    <row r="2365" customFormat="false" ht="13.5" hidden="false" customHeight="false" outlineLevel="0" collapsed="false">
      <c r="A2365" s="0" t="n">
        <v>6284</v>
      </c>
      <c r="B2365" s="0" t="n">
        <f aca="false">COUNTIF(A:A,A2365)</f>
        <v>1</v>
      </c>
      <c r="C2365" s="0" t="n">
        <v>10182</v>
      </c>
      <c r="D2365" s="0" t="n">
        <f aca="false">COUNTIF(C:C,C2365)</f>
        <v>303</v>
      </c>
      <c r="F2365" s="0" t="n">
        <v>1</v>
      </c>
    </row>
    <row r="2366" customFormat="false" ht="13.5" hidden="false" customHeight="false" outlineLevel="0" collapsed="false">
      <c r="A2366" s="0" t="n">
        <v>6285</v>
      </c>
      <c r="B2366" s="0" t="n">
        <f aca="false">COUNTIF(A:A,A2366)</f>
        <v>1</v>
      </c>
      <c r="C2366" s="0" t="n">
        <v>10182</v>
      </c>
      <c r="D2366" s="0" t="n">
        <f aca="false">COUNTIF(C:C,C2366)</f>
        <v>303</v>
      </c>
      <c r="F2366" s="0" t="n">
        <v>1</v>
      </c>
    </row>
    <row r="2367" customFormat="false" ht="13.5" hidden="false" customHeight="false" outlineLevel="0" collapsed="false">
      <c r="A2367" s="0" t="n">
        <v>6288</v>
      </c>
      <c r="B2367" s="0" t="n">
        <f aca="false">COUNTIF(A:A,A2367)</f>
        <v>1</v>
      </c>
      <c r="C2367" s="0" t="n">
        <v>10182</v>
      </c>
      <c r="D2367" s="0" t="n">
        <f aca="false">COUNTIF(C:C,C2367)</f>
        <v>303</v>
      </c>
      <c r="F2367" s="0" t="n">
        <v>1</v>
      </c>
    </row>
    <row r="2368" customFormat="false" ht="13.5" hidden="false" customHeight="false" outlineLevel="0" collapsed="false">
      <c r="A2368" s="0" t="n">
        <v>6293</v>
      </c>
      <c r="B2368" s="0" t="n">
        <f aca="false">COUNTIF(A:A,A2368)</f>
        <v>1</v>
      </c>
      <c r="C2368" s="0" t="n">
        <v>10182</v>
      </c>
      <c r="D2368" s="0" t="n">
        <f aca="false">COUNTIF(C:C,C2368)</f>
        <v>303</v>
      </c>
      <c r="F2368" s="0" t="n">
        <v>1</v>
      </c>
    </row>
    <row r="2369" customFormat="false" ht="13.5" hidden="false" customHeight="false" outlineLevel="0" collapsed="false">
      <c r="A2369" s="0" t="n">
        <v>6295</v>
      </c>
      <c r="B2369" s="0" t="n">
        <f aca="false">COUNTIF(A:A,A2369)</f>
        <v>1</v>
      </c>
      <c r="C2369" s="0" t="n">
        <v>10182</v>
      </c>
      <c r="D2369" s="0" t="n">
        <f aca="false">COUNTIF(C:C,C2369)</f>
        <v>303</v>
      </c>
      <c r="F2369" s="0" t="n">
        <v>1</v>
      </c>
    </row>
    <row r="2370" customFormat="false" ht="13.5" hidden="false" customHeight="false" outlineLevel="0" collapsed="false">
      <c r="A2370" s="0" t="n">
        <v>6300</v>
      </c>
      <c r="B2370" s="0" t="n">
        <f aca="false">COUNTIF(A:A,A2370)</f>
        <v>1</v>
      </c>
      <c r="C2370" s="0" t="n">
        <v>10182</v>
      </c>
      <c r="D2370" s="0" t="n">
        <f aca="false">COUNTIF(C:C,C2370)</f>
        <v>303</v>
      </c>
      <c r="F2370" s="0" t="n">
        <v>1</v>
      </c>
    </row>
    <row r="2371" customFormat="false" ht="13.5" hidden="false" customHeight="false" outlineLevel="0" collapsed="false">
      <c r="A2371" s="0" t="n">
        <v>6303</v>
      </c>
      <c r="B2371" s="0" t="n">
        <f aca="false">COUNTIF(A:A,A2371)</f>
        <v>1</v>
      </c>
      <c r="C2371" s="0" t="n">
        <v>10182</v>
      </c>
      <c r="D2371" s="0" t="n">
        <f aca="false">COUNTIF(C:C,C2371)</f>
        <v>303</v>
      </c>
      <c r="F2371" s="0" t="n">
        <v>1</v>
      </c>
    </row>
    <row r="2372" customFormat="false" ht="13.5" hidden="false" customHeight="false" outlineLevel="0" collapsed="false">
      <c r="A2372" s="0" t="n">
        <v>6308</v>
      </c>
      <c r="B2372" s="0" t="n">
        <f aca="false">COUNTIF(A:A,A2372)</f>
        <v>1</v>
      </c>
      <c r="C2372" s="0" t="n">
        <v>10182</v>
      </c>
      <c r="D2372" s="0" t="n">
        <f aca="false">COUNTIF(C:C,C2372)</f>
        <v>303</v>
      </c>
      <c r="F2372" s="0" t="n">
        <v>1</v>
      </c>
    </row>
    <row r="2373" customFormat="false" ht="13.5" hidden="false" customHeight="false" outlineLevel="0" collapsed="false">
      <c r="A2373" s="0" t="n">
        <v>6312</v>
      </c>
      <c r="B2373" s="0" t="n">
        <f aca="false">COUNTIF(A:A,A2373)</f>
        <v>1</v>
      </c>
      <c r="C2373" s="0" t="n">
        <v>10182</v>
      </c>
      <c r="D2373" s="0" t="n">
        <f aca="false">COUNTIF(C:C,C2373)</f>
        <v>303</v>
      </c>
      <c r="F2373" s="0" t="n">
        <v>1</v>
      </c>
    </row>
    <row r="2374" customFormat="false" ht="13.5" hidden="false" customHeight="false" outlineLevel="0" collapsed="false">
      <c r="A2374" s="0" t="n">
        <v>6314</v>
      </c>
      <c r="B2374" s="0" t="n">
        <f aca="false">COUNTIF(A:A,A2374)</f>
        <v>1</v>
      </c>
      <c r="C2374" s="0" t="n">
        <v>10182</v>
      </c>
      <c r="D2374" s="0" t="n">
        <f aca="false">COUNTIF(C:C,C2374)</f>
        <v>303</v>
      </c>
      <c r="F2374" s="0" t="n">
        <v>1</v>
      </c>
    </row>
    <row r="2375" customFormat="false" ht="13.5" hidden="false" customHeight="false" outlineLevel="0" collapsed="false">
      <c r="A2375" s="0" t="n">
        <v>6315</v>
      </c>
      <c r="B2375" s="0" t="n">
        <f aca="false">COUNTIF(A:A,A2375)</f>
        <v>1</v>
      </c>
      <c r="C2375" s="0" t="n">
        <v>10182</v>
      </c>
      <c r="D2375" s="0" t="n">
        <f aca="false">COUNTIF(C:C,C2375)</f>
        <v>303</v>
      </c>
      <c r="F2375" s="0" t="n">
        <v>1</v>
      </c>
    </row>
    <row r="2376" customFormat="false" ht="13.5" hidden="false" customHeight="false" outlineLevel="0" collapsed="false">
      <c r="A2376" s="0" t="n">
        <v>6316</v>
      </c>
      <c r="B2376" s="0" t="n">
        <f aca="false">COUNTIF(A:A,A2376)</f>
        <v>1</v>
      </c>
      <c r="C2376" s="0" t="n">
        <v>10182</v>
      </c>
      <c r="D2376" s="0" t="n">
        <f aca="false">COUNTIF(C:C,C2376)</f>
        <v>303</v>
      </c>
      <c r="F2376" s="0" t="n">
        <v>1</v>
      </c>
    </row>
    <row r="2377" customFormat="false" ht="13.5" hidden="false" customHeight="false" outlineLevel="0" collapsed="false">
      <c r="A2377" s="0" t="n">
        <v>6319</v>
      </c>
      <c r="B2377" s="0" t="n">
        <f aca="false">COUNTIF(A:A,A2377)</f>
        <v>1</v>
      </c>
      <c r="C2377" s="0" t="n">
        <v>10182</v>
      </c>
      <c r="D2377" s="0" t="n">
        <f aca="false">COUNTIF(C:C,C2377)</f>
        <v>303</v>
      </c>
      <c r="F2377" s="0" t="n">
        <v>1</v>
      </c>
    </row>
    <row r="2378" customFormat="false" ht="13.5" hidden="false" customHeight="false" outlineLevel="0" collapsed="false">
      <c r="A2378" s="0" t="n">
        <v>6322</v>
      </c>
      <c r="B2378" s="0" t="n">
        <f aca="false">COUNTIF(A:A,A2378)</f>
        <v>1</v>
      </c>
      <c r="C2378" s="0" t="n">
        <v>10182</v>
      </c>
      <c r="D2378" s="0" t="n">
        <f aca="false">COUNTIF(C:C,C2378)</f>
        <v>303</v>
      </c>
      <c r="F2378" s="0" t="n">
        <v>1</v>
      </c>
    </row>
    <row r="2379" customFormat="false" ht="13.5" hidden="false" customHeight="false" outlineLevel="0" collapsed="false">
      <c r="A2379" s="0" t="n">
        <v>6324</v>
      </c>
      <c r="B2379" s="0" t="n">
        <f aca="false">COUNTIF(A:A,A2379)</f>
        <v>1</v>
      </c>
      <c r="C2379" s="0" t="n">
        <v>10182</v>
      </c>
      <c r="D2379" s="0" t="n">
        <f aca="false">COUNTIF(C:C,C2379)</f>
        <v>303</v>
      </c>
      <c r="F2379" s="0" t="n">
        <v>1</v>
      </c>
    </row>
    <row r="2380" customFormat="false" ht="13.5" hidden="false" customHeight="false" outlineLevel="0" collapsed="false">
      <c r="A2380" s="0" t="n">
        <v>6329</v>
      </c>
      <c r="B2380" s="0" t="n">
        <f aca="false">COUNTIF(A:A,A2380)</f>
        <v>1</v>
      </c>
      <c r="C2380" s="0" t="n">
        <v>10182</v>
      </c>
      <c r="D2380" s="0" t="n">
        <f aca="false">COUNTIF(C:C,C2380)</f>
        <v>303</v>
      </c>
      <c r="F2380" s="0" t="n">
        <v>1</v>
      </c>
    </row>
    <row r="2381" customFormat="false" ht="13.5" hidden="false" customHeight="false" outlineLevel="0" collapsed="false">
      <c r="A2381" s="0" t="n">
        <v>6334</v>
      </c>
      <c r="B2381" s="0" t="n">
        <f aca="false">COUNTIF(A:A,A2381)</f>
        <v>1</v>
      </c>
      <c r="C2381" s="0" t="n">
        <v>10182</v>
      </c>
      <c r="D2381" s="0" t="n">
        <f aca="false">COUNTIF(C:C,C2381)</f>
        <v>303</v>
      </c>
      <c r="F2381" s="0" t="n">
        <v>1</v>
      </c>
    </row>
    <row r="2382" customFormat="false" ht="13.5" hidden="false" customHeight="false" outlineLevel="0" collapsed="false">
      <c r="A2382" s="0" t="n">
        <v>6335</v>
      </c>
      <c r="B2382" s="0" t="n">
        <f aca="false">COUNTIF(A:A,A2382)</f>
        <v>1</v>
      </c>
      <c r="C2382" s="0" t="n">
        <v>10182</v>
      </c>
      <c r="D2382" s="0" t="n">
        <f aca="false">COUNTIF(C:C,C2382)</f>
        <v>303</v>
      </c>
      <c r="F2382" s="0" t="n">
        <v>1</v>
      </c>
    </row>
    <row r="2383" customFormat="false" ht="13.5" hidden="false" customHeight="false" outlineLevel="0" collapsed="false">
      <c r="A2383" s="0" t="n">
        <v>6338</v>
      </c>
      <c r="B2383" s="0" t="n">
        <f aca="false">COUNTIF(A:A,A2383)</f>
        <v>1</v>
      </c>
      <c r="C2383" s="0" t="n">
        <v>10182</v>
      </c>
      <c r="D2383" s="0" t="n">
        <f aca="false">COUNTIF(C:C,C2383)</f>
        <v>303</v>
      </c>
      <c r="F2383" s="0" t="n">
        <v>1</v>
      </c>
    </row>
    <row r="2384" customFormat="false" ht="13.5" hidden="false" customHeight="false" outlineLevel="0" collapsed="false">
      <c r="A2384" s="0" t="n">
        <v>6343</v>
      </c>
      <c r="B2384" s="0" t="n">
        <f aca="false">COUNTIF(A:A,A2384)</f>
        <v>1</v>
      </c>
      <c r="C2384" s="0" t="n">
        <v>10182</v>
      </c>
      <c r="D2384" s="0" t="n">
        <f aca="false">COUNTIF(C:C,C2384)</f>
        <v>303</v>
      </c>
      <c r="F2384" s="0" t="n">
        <v>1</v>
      </c>
    </row>
    <row r="2385" customFormat="false" ht="13.5" hidden="false" customHeight="false" outlineLevel="0" collapsed="false">
      <c r="A2385" s="0" t="n">
        <v>6346</v>
      </c>
      <c r="B2385" s="0" t="n">
        <f aca="false">COUNTIF(A:A,A2385)</f>
        <v>1</v>
      </c>
      <c r="C2385" s="0" t="n">
        <v>10182</v>
      </c>
      <c r="D2385" s="0" t="n">
        <f aca="false">COUNTIF(C:C,C2385)</f>
        <v>303</v>
      </c>
      <c r="F2385" s="0" t="n">
        <v>1</v>
      </c>
    </row>
    <row r="2386" customFormat="false" ht="13.5" hidden="false" customHeight="false" outlineLevel="0" collapsed="false">
      <c r="A2386" s="0" t="n">
        <v>6350</v>
      </c>
      <c r="B2386" s="0" t="n">
        <f aca="false">COUNTIF(A:A,A2386)</f>
        <v>1</v>
      </c>
      <c r="C2386" s="0" t="n">
        <v>10182</v>
      </c>
      <c r="D2386" s="0" t="n">
        <f aca="false">COUNTIF(C:C,C2386)</f>
        <v>303</v>
      </c>
      <c r="F2386" s="0" t="n">
        <v>1</v>
      </c>
    </row>
    <row r="2387" customFormat="false" ht="13.5" hidden="false" customHeight="false" outlineLevel="0" collapsed="false">
      <c r="A2387" s="0" t="n">
        <v>6352</v>
      </c>
      <c r="B2387" s="0" t="n">
        <f aca="false">COUNTIF(A:A,A2387)</f>
        <v>1</v>
      </c>
      <c r="C2387" s="0" t="n">
        <v>10182</v>
      </c>
      <c r="D2387" s="0" t="n">
        <f aca="false">COUNTIF(C:C,C2387)</f>
        <v>303</v>
      </c>
      <c r="F2387" s="0" t="n">
        <v>1</v>
      </c>
    </row>
    <row r="2388" customFormat="false" ht="13.5" hidden="false" customHeight="false" outlineLevel="0" collapsed="false">
      <c r="A2388" s="0" t="n">
        <v>6355</v>
      </c>
      <c r="B2388" s="0" t="n">
        <f aca="false">COUNTIF(A:A,A2388)</f>
        <v>1</v>
      </c>
      <c r="C2388" s="0" t="n">
        <v>10182</v>
      </c>
      <c r="D2388" s="0" t="n">
        <f aca="false">COUNTIF(C:C,C2388)</f>
        <v>303</v>
      </c>
      <c r="F2388" s="0" t="n">
        <v>1</v>
      </c>
    </row>
    <row r="2389" customFormat="false" ht="13.5" hidden="false" customHeight="false" outlineLevel="0" collapsed="false">
      <c r="A2389" s="0" t="n">
        <v>6356</v>
      </c>
      <c r="B2389" s="0" t="n">
        <f aca="false">COUNTIF(A:A,A2389)</f>
        <v>1</v>
      </c>
      <c r="C2389" s="0" t="n">
        <v>10182</v>
      </c>
      <c r="D2389" s="0" t="n">
        <f aca="false">COUNTIF(C:C,C2389)</f>
        <v>303</v>
      </c>
      <c r="F2389" s="0" t="n">
        <v>1</v>
      </c>
    </row>
    <row r="2390" customFormat="false" ht="13.5" hidden="false" customHeight="false" outlineLevel="0" collapsed="false">
      <c r="A2390" s="0" t="n">
        <v>6360</v>
      </c>
      <c r="B2390" s="0" t="n">
        <f aca="false">COUNTIF(A:A,A2390)</f>
        <v>1</v>
      </c>
      <c r="C2390" s="0" t="n">
        <v>10182</v>
      </c>
      <c r="D2390" s="0" t="n">
        <f aca="false">COUNTIF(C:C,C2390)</f>
        <v>303</v>
      </c>
      <c r="F2390" s="0" t="n">
        <v>1</v>
      </c>
    </row>
    <row r="2391" customFormat="false" ht="13.5" hidden="false" customHeight="false" outlineLevel="0" collapsed="false">
      <c r="A2391" s="0" t="n">
        <v>6361</v>
      </c>
      <c r="B2391" s="0" t="n">
        <f aca="false">COUNTIF(A:A,A2391)</f>
        <v>1</v>
      </c>
      <c r="C2391" s="0" t="n">
        <v>10182</v>
      </c>
      <c r="D2391" s="0" t="n">
        <f aca="false">COUNTIF(C:C,C2391)</f>
        <v>303</v>
      </c>
      <c r="F2391" s="0" t="n">
        <v>1</v>
      </c>
    </row>
    <row r="2392" customFormat="false" ht="13.5" hidden="false" customHeight="false" outlineLevel="0" collapsed="false">
      <c r="A2392" s="0" t="n">
        <v>6364</v>
      </c>
      <c r="B2392" s="0" t="n">
        <f aca="false">COUNTIF(A:A,A2392)</f>
        <v>1</v>
      </c>
      <c r="C2392" s="0" t="n">
        <v>10182</v>
      </c>
      <c r="D2392" s="0" t="n">
        <f aca="false">COUNTIF(C:C,C2392)</f>
        <v>303</v>
      </c>
      <c r="F2392" s="0" t="n">
        <v>1</v>
      </c>
    </row>
    <row r="2393" customFormat="false" ht="13.5" hidden="false" customHeight="false" outlineLevel="0" collapsed="false">
      <c r="A2393" s="0" t="n">
        <v>6365</v>
      </c>
      <c r="B2393" s="0" t="n">
        <f aca="false">COUNTIF(A:A,A2393)</f>
        <v>1</v>
      </c>
      <c r="C2393" s="0" t="n">
        <v>10182</v>
      </c>
      <c r="D2393" s="0" t="n">
        <f aca="false">COUNTIF(C:C,C2393)</f>
        <v>303</v>
      </c>
      <c r="F2393" s="0" t="n">
        <v>1</v>
      </c>
    </row>
    <row r="2394" customFormat="false" ht="13.5" hidden="false" customHeight="false" outlineLevel="0" collapsed="false">
      <c r="A2394" s="0" t="n">
        <v>6368</v>
      </c>
      <c r="B2394" s="0" t="n">
        <f aca="false">COUNTIF(A:A,A2394)</f>
        <v>1</v>
      </c>
      <c r="C2394" s="0" t="n">
        <v>10182</v>
      </c>
      <c r="D2394" s="0" t="n">
        <f aca="false">COUNTIF(C:C,C2394)</f>
        <v>303</v>
      </c>
      <c r="F2394" s="0" t="n">
        <v>1</v>
      </c>
    </row>
    <row r="2395" customFormat="false" ht="13.5" hidden="false" customHeight="false" outlineLevel="0" collapsed="false">
      <c r="A2395" s="0" t="n">
        <v>6369</v>
      </c>
      <c r="B2395" s="0" t="n">
        <f aca="false">COUNTIF(A:A,A2395)</f>
        <v>1</v>
      </c>
      <c r="C2395" s="0" t="n">
        <v>10182</v>
      </c>
      <c r="D2395" s="0" t="n">
        <f aca="false">COUNTIF(C:C,C2395)</f>
        <v>303</v>
      </c>
      <c r="F2395" s="0" t="n">
        <v>1</v>
      </c>
    </row>
    <row r="2396" customFormat="false" ht="13.5" hidden="false" customHeight="false" outlineLevel="0" collapsed="false">
      <c r="A2396" s="0" t="n">
        <v>6371</v>
      </c>
      <c r="B2396" s="0" t="n">
        <f aca="false">COUNTIF(A:A,A2396)</f>
        <v>1</v>
      </c>
      <c r="C2396" s="0" t="n">
        <v>10182</v>
      </c>
      <c r="D2396" s="0" t="n">
        <f aca="false">COUNTIF(C:C,C2396)</f>
        <v>303</v>
      </c>
      <c r="F2396" s="0" t="n">
        <v>1</v>
      </c>
    </row>
    <row r="2397" customFormat="false" ht="13.5" hidden="false" customHeight="false" outlineLevel="0" collapsed="false">
      <c r="A2397" s="0" t="n">
        <v>6372</v>
      </c>
      <c r="B2397" s="0" t="n">
        <f aca="false">COUNTIF(A:A,A2397)</f>
        <v>1</v>
      </c>
      <c r="C2397" s="0" t="n">
        <v>10182</v>
      </c>
      <c r="D2397" s="0" t="n">
        <f aca="false">COUNTIF(C:C,C2397)</f>
        <v>303</v>
      </c>
      <c r="F2397" s="0" t="n">
        <v>1</v>
      </c>
    </row>
    <row r="2398" customFormat="false" ht="13.5" hidden="false" customHeight="false" outlineLevel="0" collapsed="false">
      <c r="A2398" s="0" t="n">
        <v>6374</v>
      </c>
      <c r="B2398" s="0" t="n">
        <f aca="false">COUNTIF(A:A,A2398)</f>
        <v>1</v>
      </c>
      <c r="C2398" s="0" t="n">
        <v>10182</v>
      </c>
      <c r="D2398" s="0" t="n">
        <f aca="false">COUNTIF(C:C,C2398)</f>
        <v>303</v>
      </c>
      <c r="F2398" s="0" t="n">
        <v>1</v>
      </c>
    </row>
    <row r="2399" customFormat="false" ht="13.5" hidden="false" customHeight="false" outlineLevel="0" collapsed="false">
      <c r="A2399" s="0" t="n">
        <v>6377</v>
      </c>
      <c r="B2399" s="0" t="n">
        <f aca="false">COUNTIF(A:A,A2399)</f>
        <v>1</v>
      </c>
      <c r="C2399" s="0" t="n">
        <v>10182</v>
      </c>
      <c r="D2399" s="0" t="n">
        <f aca="false">COUNTIF(C:C,C2399)</f>
        <v>303</v>
      </c>
      <c r="F2399" s="0" t="n">
        <v>1</v>
      </c>
    </row>
    <row r="2400" customFormat="false" ht="13.5" hidden="false" customHeight="false" outlineLevel="0" collapsed="false">
      <c r="A2400" s="0" t="n">
        <v>6378</v>
      </c>
      <c r="B2400" s="0" t="n">
        <f aca="false">COUNTIF(A:A,A2400)</f>
        <v>1</v>
      </c>
      <c r="C2400" s="0" t="n">
        <v>10182</v>
      </c>
      <c r="D2400" s="0" t="n">
        <f aca="false">COUNTIF(C:C,C2400)</f>
        <v>303</v>
      </c>
      <c r="F2400" s="0" t="n">
        <v>1</v>
      </c>
    </row>
    <row r="2401" customFormat="false" ht="13.5" hidden="false" customHeight="false" outlineLevel="0" collapsed="false">
      <c r="A2401" s="0" t="n">
        <v>6379</v>
      </c>
      <c r="B2401" s="0" t="n">
        <f aca="false">COUNTIF(A:A,A2401)</f>
        <v>1</v>
      </c>
      <c r="C2401" s="0" t="n">
        <v>10182</v>
      </c>
      <c r="D2401" s="0" t="n">
        <f aca="false">COUNTIF(C:C,C2401)</f>
        <v>303</v>
      </c>
      <c r="F2401" s="0" t="n">
        <v>1</v>
      </c>
    </row>
    <row r="2402" customFormat="false" ht="13.5" hidden="false" customHeight="false" outlineLevel="0" collapsed="false">
      <c r="A2402" s="0" t="n">
        <v>6380</v>
      </c>
      <c r="B2402" s="0" t="n">
        <f aca="false">COUNTIF(A:A,A2402)</f>
        <v>1</v>
      </c>
      <c r="C2402" s="0" t="n">
        <v>10182</v>
      </c>
      <c r="D2402" s="0" t="n">
        <f aca="false">COUNTIF(C:C,C2402)</f>
        <v>303</v>
      </c>
      <c r="F2402" s="0" t="n">
        <v>1</v>
      </c>
    </row>
    <row r="2403" customFormat="false" ht="13.5" hidden="false" customHeight="false" outlineLevel="0" collapsed="false">
      <c r="A2403" s="0" t="n">
        <v>6381</v>
      </c>
      <c r="B2403" s="0" t="n">
        <f aca="false">COUNTIF(A:A,A2403)</f>
        <v>1</v>
      </c>
      <c r="C2403" s="0" t="n">
        <v>10182</v>
      </c>
      <c r="D2403" s="0" t="n">
        <f aca="false">COUNTIF(C:C,C2403)</f>
        <v>303</v>
      </c>
      <c r="F2403" s="0" t="n">
        <v>1</v>
      </c>
    </row>
    <row r="2404" customFormat="false" ht="13.5" hidden="false" customHeight="false" outlineLevel="0" collapsed="false">
      <c r="A2404" s="0" t="n">
        <v>6384</v>
      </c>
      <c r="B2404" s="0" t="n">
        <f aca="false">COUNTIF(A:A,A2404)</f>
        <v>1</v>
      </c>
      <c r="C2404" s="0" t="n">
        <v>10182</v>
      </c>
      <c r="D2404" s="0" t="n">
        <f aca="false">COUNTIF(C:C,C2404)</f>
        <v>303</v>
      </c>
      <c r="F2404" s="0" t="n">
        <v>1</v>
      </c>
    </row>
    <row r="2405" customFormat="false" ht="13.5" hidden="false" customHeight="false" outlineLevel="0" collapsed="false">
      <c r="A2405" s="0" t="n">
        <v>6385</v>
      </c>
      <c r="B2405" s="0" t="n">
        <f aca="false">COUNTIF(A:A,A2405)</f>
        <v>1</v>
      </c>
      <c r="C2405" s="0" t="n">
        <v>10182</v>
      </c>
      <c r="D2405" s="0" t="n">
        <f aca="false">COUNTIF(C:C,C2405)</f>
        <v>303</v>
      </c>
      <c r="F2405" s="0" t="n">
        <v>1</v>
      </c>
    </row>
    <row r="2406" customFormat="false" ht="13.5" hidden="false" customHeight="false" outlineLevel="0" collapsed="false">
      <c r="A2406" s="0" t="n">
        <v>6386</v>
      </c>
      <c r="B2406" s="0" t="n">
        <f aca="false">COUNTIF(A:A,A2406)</f>
        <v>1</v>
      </c>
      <c r="C2406" s="0" t="n">
        <v>10182</v>
      </c>
      <c r="D2406" s="0" t="n">
        <f aca="false">COUNTIF(C:C,C2406)</f>
        <v>303</v>
      </c>
      <c r="F2406" s="0" t="n">
        <v>1</v>
      </c>
    </row>
    <row r="2407" customFormat="false" ht="13.5" hidden="false" customHeight="false" outlineLevel="0" collapsed="false">
      <c r="A2407" s="0" t="n">
        <v>6387</v>
      </c>
      <c r="B2407" s="0" t="n">
        <f aca="false">COUNTIF(A:A,A2407)</f>
        <v>1</v>
      </c>
      <c r="C2407" s="0" t="n">
        <v>10182</v>
      </c>
      <c r="D2407" s="0" t="n">
        <f aca="false">COUNTIF(C:C,C2407)</f>
        <v>303</v>
      </c>
      <c r="F2407" s="0" t="n">
        <v>1</v>
      </c>
    </row>
    <row r="2408" customFormat="false" ht="13.5" hidden="false" customHeight="false" outlineLevel="0" collapsed="false">
      <c r="A2408" s="0" t="n">
        <v>6388</v>
      </c>
      <c r="B2408" s="0" t="n">
        <f aca="false">COUNTIF(A:A,A2408)</f>
        <v>1</v>
      </c>
      <c r="C2408" s="0" t="n">
        <v>10182</v>
      </c>
      <c r="D2408" s="0" t="n">
        <f aca="false">COUNTIF(C:C,C2408)</f>
        <v>303</v>
      </c>
      <c r="F2408" s="0" t="n">
        <v>1</v>
      </c>
    </row>
    <row r="2409" customFormat="false" ht="13.5" hidden="false" customHeight="false" outlineLevel="0" collapsed="false">
      <c r="A2409" s="0" t="n">
        <v>6393</v>
      </c>
      <c r="B2409" s="0" t="n">
        <f aca="false">COUNTIF(A:A,A2409)</f>
        <v>1</v>
      </c>
      <c r="C2409" s="0" t="n">
        <v>10182</v>
      </c>
      <c r="D2409" s="0" t="n">
        <f aca="false">COUNTIF(C:C,C2409)</f>
        <v>303</v>
      </c>
      <c r="F2409" s="0" t="n">
        <v>1</v>
      </c>
    </row>
    <row r="2410" customFormat="false" ht="13.5" hidden="false" customHeight="false" outlineLevel="0" collapsed="false">
      <c r="A2410" s="0" t="n">
        <v>6394</v>
      </c>
      <c r="B2410" s="0" t="n">
        <f aca="false">COUNTIF(A:A,A2410)</f>
        <v>1</v>
      </c>
      <c r="C2410" s="0" t="n">
        <v>10182</v>
      </c>
      <c r="D2410" s="0" t="n">
        <f aca="false">COUNTIF(C:C,C2410)</f>
        <v>303</v>
      </c>
      <c r="F2410" s="0" t="n">
        <v>1</v>
      </c>
    </row>
    <row r="2411" customFormat="false" ht="13.5" hidden="false" customHeight="false" outlineLevel="0" collapsed="false">
      <c r="A2411" s="0" t="n">
        <v>6396</v>
      </c>
      <c r="B2411" s="0" t="n">
        <f aca="false">COUNTIF(A:A,A2411)</f>
        <v>1</v>
      </c>
      <c r="C2411" s="0" t="n">
        <v>10182</v>
      </c>
      <c r="D2411" s="0" t="n">
        <f aca="false">COUNTIF(C:C,C2411)</f>
        <v>303</v>
      </c>
      <c r="F2411" s="0" t="n">
        <v>1</v>
      </c>
    </row>
    <row r="2412" customFormat="false" ht="13.5" hidden="false" customHeight="false" outlineLevel="0" collapsed="false">
      <c r="A2412" s="0" t="n">
        <v>6399</v>
      </c>
      <c r="B2412" s="0" t="n">
        <f aca="false">COUNTIF(A:A,A2412)</f>
        <v>1</v>
      </c>
      <c r="C2412" s="0" t="n">
        <v>10182</v>
      </c>
      <c r="D2412" s="0" t="n">
        <f aca="false">COUNTIF(C:C,C2412)</f>
        <v>303</v>
      </c>
      <c r="F2412" s="0" t="n">
        <v>1</v>
      </c>
    </row>
    <row r="2413" customFormat="false" ht="13.5" hidden="false" customHeight="false" outlineLevel="0" collapsed="false">
      <c r="A2413" s="0" t="n">
        <v>6403</v>
      </c>
      <c r="B2413" s="0" t="n">
        <f aca="false">COUNTIF(A:A,A2413)</f>
        <v>1</v>
      </c>
      <c r="C2413" s="0" t="n">
        <v>10182</v>
      </c>
      <c r="D2413" s="0" t="n">
        <f aca="false">COUNTIF(C:C,C2413)</f>
        <v>303</v>
      </c>
      <c r="F2413" s="0" t="n">
        <v>1</v>
      </c>
    </row>
    <row r="2414" customFormat="false" ht="13.5" hidden="false" customHeight="false" outlineLevel="0" collapsed="false">
      <c r="A2414" s="0" t="n">
        <v>6407</v>
      </c>
      <c r="B2414" s="0" t="n">
        <f aca="false">COUNTIF(A:A,A2414)</f>
        <v>1</v>
      </c>
      <c r="C2414" s="0" t="n">
        <v>10182</v>
      </c>
      <c r="D2414" s="0" t="n">
        <f aca="false">COUNTIF(C:C,C2414)</f>
        <v>303</v>
      </c>
      <c r="F2414" s="0" t="n">
        <v>1</v>
      </c>
    </row>
    <row r="2415" customFormat="false" ht="13.5" hidden="false" customHeight="false" outlineLevel="0" collapsed="false">
      <c r="A2415" s="0" t="n">
        <v>6409</v>
      </c>
      <c r="B2415" s="0" t="n">
        <f aca="false">COUNTIF(A:A,A2415)</f>
        <v>1</v>
      </c>
      <c r="C2415" s="0" t="n">
        <v>10182</v>
      </c>
      <c r="D2415" s="0" t="n">
        <f aca="false">COUNTIF(C:C,C2415)</f>
        <v>303</v>
      </c>
      <c r="F2415" s="0" t="n">
        <v>1</v>
      </c>
    </row>
    <row r="2416" customFormat="false" ht="13.5" hidden="false" customHeight="false" outlineLevel="0" collapsed="false">
      <c r="A2416" s="0" t="n">
        <v>6413</v>
      </c>
      <c r="B2416" s="0" t="n">
        <f aca="false">COUNTIF(A:A,A2416)</f>
        <v>1</v>
      </c>
      <c r="C2416" s="0" t="n">
        <v>10182</v>
      </c>
      <c r="D2416" s="0" t="n">
        <f aca="false">COUNTIF(C:C,C2416)</f>
        <v>303</v>
      </c>
      <c r="F2416" s="0" t="n">
        <v>1</v>
      </c>
    </row>
    <row r="2417" customFormat="false" ht="13.5" hidden="false" customHeight="false" outlineLevel="0" collapsed="false">
      <c r="A2417" s="0" t="n">
        <v>6414</v>
      </c>
      <c r="B2417" s="0" t="n">
        <f aca="false">COUNTIF(A:A,A2417)</f>
        <v>1</v>
      </c>
      <c r="C2417" s="0" t="n">
        <v>10182</v>
      </c>
      <c r="D2417" s="0" t="n">
        <f aca="false">COUNTIF(C:C,C2417)</f>
        <v>303</v>
      </c>
      <c r="F2417" s="0" t="n">
        <v>1</v>
      </c>
    </row>
    <row r="2418" customFormat="false" ht="13.5" hidden="false" customHeight="false" outlineLevel="0" collapsed="false">
      <c r="A2418" s="0" t="n">
        <v>6416</v>
      </c>
      <c r="B2418" s="0" t="n">
        <f aca="false">COUNTIF(A:A,A2418)</f>
        <v>1</v>
      </c>
      <c r="C2418" s="0" t="n">
        <v>10182</v>
      </c>
      <c r="D2418" s="0" t="n">
        <f aca="false">COUNTIF(C:C,C2418)</f>
        <v>303</v>
      </c>
      <c r="F2418" s="0" t="n">
        <v>1</v>
      </c>
    </row>
    <row r="2419" customFormat="false" ht="13.5" hidden="false" customHeight="false" outlineLevel="0" collapsed="false">
      <c r="A2419" s="0" t="n">
        <v>6418</v>
      </c>
      <c r="B2419" s="0" t="n">
        <f aca="false">COUNTIF(A:A,A2419)</f>
        <v>1</v>
      </c>
      <c r="C2419" s="0" t="n">
        <v>10182</v>
      </c>
      <c r="D2419" s="0" t="n">
        <f aca="false">COUNTIF(C:C,C2419)</f>
        <v>303</v>
      </c>
      <c r="F2419" s="0" t="n">
        <v>1</v>
      </c>
    </row>
    <row r="2420" customFormat="false" ht="13.5" hidden="false" customHeight="false" outlineLevel="0" collapsed="false">
      <c r="A2420" s="0" t="n">
        <v>6421</v>
      </c>
      <c r="B2420" s="0" t="n">
        <f aca="false">COUNTIF(A:A,A2420)</f>
        <v>1</v>
      </c>
      <c r="C2420" s="0" t="n">
        <v>10182</v>
      </c>
      <c r="D2420" s="0" t="n">
        <f aca="false">COUNTIF(C:C,C2420)</f>
        <v>303</v>
      </c>
      <c r="F2420" s="0" t="n">
        <v>1</v>
      </c>
    </row>
    <row r="2421" customFormat="false" ht="13.5" hidden="false" customHeight="false" outlineLevel="0" collapsed="false">
      <c r="A2421" s="0" t="n">
        <v>6423</v>
      </c>
      <c r="B2421" s="0" t="n">
        <f aca="false">COUNTIF(A:A,A2421)</f>
        <v>1</v>
      </c>
      <c r="C2421" s="0" t="n">
        <v>10182</v>
      </c>
      <c r="D2421" s="0" t="n">
        <f aca="false">COUNTIF(C:C,C2421)</f>
        <v>303</v>
      </c>
      <c r="F2421" s="0" t="n">
        <v>1</v>
      </c>
    </row>
    <row r="2422" customFormat="false" ht="13.5" hidden="false" customHeight="false" outlineLevel="0" collapsed="false">
      <c r="A2422" s="0" t="n">
        <v>6425</v>
      </c>
      <c r="B2422" s="0" t="n">
        <f aca="false">COUNTIF(A:A,A2422)</f>
        <v>1</v>
      </c>
      <c r="C2422" s="0" t="n">
        <v>10182</v>
      </c>
      <c r="D2422" s="0" t="n">
        <f aca="false">COUNTIF(C:C,C2422)</f>
        <v>303</v>
      </c>
      <c r="F2422" s="0" t="n">
        <v>1</v>
      </c>
    </row>
    <row r="2423" customFormat="false" ht="13.5" hidden="false" customHeight="false" outlineLevel="0" collapsed="false">
      <c r="A2423" s="0" t="n">
        <v>6427</v>
      </c>
      <c r="B2423" s="0" t="n">
        <f aca="false">COUNTIF(A:A,A2423)</f>
        <v>1</v>
      </c>
      <c r="C2423" s="0" t="n">
        <v>10182</v>
      </c>
      <c r="D2423" s="0" t="n">
        <f aca="false">COUNTIF(C:C,C2423)</f>
        <v>303</v>
      </c>
      <c r="F2423" s="0" t="n">
        <v>1</v>
      </c>
    </row>
    <row r="2424" customFormat="false" ht="13.5" hidden="false" customHeight="false" outlineLevel="0" collapsed="false">
      <c r="A2424" s="0" t="n">
        <v>6428</v>
      </c>
      <c r="B2424" s="0" t="n">
        <f aca="false">COUNTIF(A:A,A2424)</f>
        <v>1</v>
      </c>
      <c r="C2424" s="0" t="n">
        <v>10182</v>
      </c>
      <c r="D2424" s="0" t="n">
        <f aca="false">COUNTIF(C:C,C2424)</f>
        <v>303</v>
      </c>
      <c r="F2424" s="0" t="n">
        <v>1</v>
      </c>
    </row>
    <row r="2425" customFormat="false" ht="13.5" hidden="false" customHeight="false" outlineLevel="0" collapsed="false">
      <c r="A2425" s="0" t="n">
        <v>6430</v>
      </c>
      <c r="B2425" s="0" t="n">
        <f aca="false">COUNTIF(A:A,A2425)</f>
        <v>1</v>
      </c>
      <c r="C2425" s="0" t="n">
        <v>10182</v>
      </c>
      <c r="D2425" s="0" t="n">
        <f aca="false">COUNTIF(C:C,C2425)</f>
        <v>303</v>
      </c>
      <c r="F2425" s="0" t="n">
        <v>1</v>
      </c>
    </row>
    <row r="2426" customFormat="false" ht="13.5" hidden="false" customHeight="false" outlineLevel="0" collapsed="false">
      <c r="A2426" s="0" t="n">
        <v>6433</v>
      </c>
      <c r="B2426" s="0" t="n">
        <f aca="false">COUNTIF(A:A,A2426)</f>
        <v>1</v>
      </c>
      <c r="C2426" s="0" t="n">
        <v>10182</v>
      </c>
      <c r="D2426" s="0" t="n">
        <f aca="false">COUNTIF(C:C,C2426)</f>
        <v>303</v>
      </c>
      <c r="F2426" s="0" t="n">
        <v>1</v>
      </c>
    </row>
    <row r="2427" customFormat="false" ht="13.5" hidden="false" customHeight="false" outlineLevel="0" collapsed="false">
      <c r="A2427" s="0" t="n">
        <v>6434</v>
      </c>
      <c r="B2427" s="0" t="n">
        <f aca="false">COUNTIF(A:A,A2427)</f>
        <v>1</v>
      </c>
      <c r="C2427" s="0" t="n">
        <v>10182</v>
      </c>
      <c r="D2427" s="0" t="n">
        <f aca="false">COUNTIF(C:C,C2427)</f>
        <v>303</v>
      </c>
      <c r="F2427" s="0" t="n">
        <v>1</v>
      </c>
    </row>
    <row r="2428" customFormat="false" ht="13.5" hidden="false" customHeight="false" outlineLevel="0" collapsed="false">
      <c r="A2428" s="0" t="n">
        <v>6437</v>
      </c>
      <c r="B2428" s="0" t="n">
        <f aca="false">COUNTIF(A:A,A2428)</f>
        <v>1</v>
      </c>
      <c r="C2428" s="0" t="n">
        <v>10182</v>
      </c>
      <c r="D2428" s="0" t="n">
        <f aca="false">COUNTIF(C:C,C2428)</f>
        <v>303</v>
      </c>
      <c r="F2428" s="0" t="n">
        <v>1</v>
      </c>
    </row>
    <row r="2429" customFormat="false" ht="13.5" hidden="false" customHeight="false" outlineLevel="0" collapsed="false">
      <c r="A2429" s="0" t="n">
        <v>6441</v>
      </c>
      <c r="B2429" s="0" t="n">
        <f aca="false">COUNTIF(A:A,A2429)</f>
        <v>1</v>
      </c>
      <c r="C2429" s="0" t="n">
        <v>10182</v>
      </c>
      <c r="D2429" s="0" t="n">
        <f aca="false">COUNTIF(C:C,C2429)</f>
        <v>303</v>
      </c>
      <c r="F2429" s="0" t="n">
        <v>1</v>
      </c>
    </row>
    <row r="2430" customFormat="false" ht="13.5" hidden="false" customHeight="false" outlineLevel="0" collapsed="false">
      <c r="A2430" s="0" t="n">
        <v>6442</v>
      </c>
      <c r="B2430" s="0" t="n">
        <f aca="false">COUNTIF(A:A,A2430)</f>
        <v>1</v>
      </c>
      <c r="C2430" s="0" t="n">
        <v>10182</v>
      </c>
      <c r="D2430" s="0" t="n">
        <f aca="false">COUNTIF(C:C,C2430)</f>
        <v>303</v>
      </c>
      <c r="F2430" s="0" t="n">
        <v>1</v>
      </c>
    </row>
    <row r="2431" customFormat="false" ht="13.5" hidden="false" customHeight="false" outlineLevel="0" collapsed="false">
      <c r="A2431" s="0" t="n">
        <v>6443</v>
      </c>
      <c r="B2431" s="0" t="n">
        <f aca="false">COUNTIF(A:A,A2431)</f>
        <v>1</v>
      </c>
      <c r="C2431" s="0" t="n">
        <v>10182</v>
      </c>
      <c r="D2431" s="0" t="n">
        <f aca="false">COUNTIF(C:C,C2431)</f>
        <v>303</v>
      </c>
      <c r="F2431" s="0" t="n">
        <v>1</v>
      </c>
    </row>
    <row r="2432" customFormat="false" ht="13.5" hidden="false" customHeight="false" outlineLevel="0" collapsed="false">
      <c r="A2432" s="0" t="n">
        <v>6447</v>
      </c>
      <c r="B2432" s="0" t="n">
        <f aca="false">COUNTIF(A:A,A2432)</f>
        <v>1</v>
      </c>
      <c r="C2432" s="0" t="n">
        <v>10182</v>
      </c>
      <c r="D2432" s="0" t="n">
        <f aca="false">COUNTIF(C:C,C2432)</f>
        <v>303</v>
      </c>
      <c r="F2432" s="0" t="n">
        <v>1</v>
      </c>
    </row>
    <row r="2433" customFormat="false" ht="13.5" hidden="false" customHeight="false" outlineLevel="0" collapsed="false">
      <c r="A2433" s="0" t="n">
        <v>6448</v>
      </c>
      <c r="B2433" s="0" t="n">
        <f aca="false">COUNTIF(A:A,A2433)</f>
        <v>1</v>
      </c>
      <c r="C2433" s="0" t="n">
        <v>10182</v>
      </c>
      <c r="D2433" s="0" t="n">
        <f aca="false">COUNTIF(C:C,C2433)</f>
        <v>303</v>
      </c>
      <c r="F2433" s="0" t="n">
        <v>1</v>
      </c>
    </row>
    <row r="2434" customFormat="false" ht="13.5" hidden="false" customHeight="false" outlineLevel="0" collapsed="false">
      <c r="A2434" s="0" t="n">
        <v>6450</v>
      </c>
      <c r="B2434" s="0" t="n">
        <f aca="false">COUNTIF(A:A,A2434)</f>
        <v>1</v>
      </c>
      <c r="C2434" s="0" t="n">
        <v>10182</v>
      </c>
      <c r="D2434" s="0" t="n">
        <f aca="false">COUNTIF(C:C,C2434)</f>
        <v>303</v>
      </c>
      <c r="F2434" s="0" t="n">
        <v>1</v>
      </c>
    </row>
    <row r="2435" customFormat="false" ht="13.5" hidden="false" customHeight="false" outlineLevel="0" collapsed="false">
      <c r="A2435" s="0" t="n">
        <v>6453</v>
      </c>
      <c r="B2435" s="0" t="n">
        <f aca="false">COUNTIF(A:A,A2435)</f>
        <v>1</v>
      </c>
      <c r="C2435" s="0" t="n">
        <v>10182</v>
      </c>
      <c r="D2435" s="0" t="n">
        <f aca="false">COUNTIF(C:C,C2435)</f>
        <v>303</v>
      </c>
      <c r="F2435" s="0" t="n">
        <v>1</v>
      </c>
    </row>
    <row r="2436" customFormat="false" ht="13.5" hidden="false" customHeight="false" outlineLevel="0" collapsed="false">
      <c r="A2436" s="0" t="n">
        <v>6457</v>
      </c>
      <c r="B2436" s="0" t="n">
        <f aca="false">COUNTIF(A:A,A2436)</f>
        <v>1</v>
      </c>
      <c r="C2436" s="0" t="n">
        <v>10182</v>
      </c>
      <c r="D2436" s="0" t="n">
        <f aca="false">COUNTIF(C:C,C2436)</f>
        <v>303</v>
      </c>
      <c r="F2436" s="0" t="n">
        <v>1</v>
      </c>
    </row>
    <row r="2437" customFormat="false" ht="13.5" hidden="false" customHeight="false" outlineLevel="0" collapsed="false">
      <c r="A2437" s="0" t="n">
        <v>6458</v>
      </c>
      <c r="B2437" s="0" t="n">
        <f aca="false">COUNTIF(A:A,A2437)</f>
        <v>1</v>
      </c>
      <c r="C2437" s="0" t="n">
        <v>10182</v>
      </c>
      <c r="D2437" s="0" t="n">
        <f aca="false">COUNTIF(C:C,C2437)</f>
        <v>303</v>
      </c>
      <c r="F2437" s="0" t="n">
        <v>1</v>
      </c>
    </row>
    <row r="2438" customFormat="false" ht="13.5" hidden="false" customHeight="false" outlineLevel="0" collapsed="false">
      <c r="A2438" s="0" t="n">
        <v>6459</v>
      </c>
      <c r="B2438" s="0" t="n">
        <f aca="false">COUNTIF(A:A,A2438)</f>
        <v>1</v>
      </c>
      <c r="C2438" s="0" t="n">
        <v>10182</v>
      </c>
      <c r="D2438" s="0" t="n">
        <f aca="false">COUNTIF(C:C,C2438)</f>
        <v>303</v>
      </c>
      <c r="F2438" s="0" t="n">
        <v>1</v>
      </c>
    </row>
    <row r="2439" customFormat="false" ht="13.5" hidden="false" customHeight="false" outlineLevel="0" collapsed="false">
      <c r="A2439" s="0" t="n">
        <v>6460</v>
      </c>
      <c r="B2439" s="0" t="n">
        <f aca="false">COUNTIF(A:A,A2439)</f>
        <v>1</v>
      </c>
      <c r="C2439" s="0" t="n">
        <v>10182</v>
      </c>
      <c r="D2439" s="0" t="n">
        <f aca="false">COUNTIF(C:C,C2439)</f>
        <v>303</v>
      </c>
      <c r="F2439" s="0" t="n">
        <v>1</v>
      </c>
    </row>
    <row r="2440" customFormat="false" ht="13.5" hidden="false" customHeight="false" outlineLevel="0" collapsed="false">
      <c r="A2440" s="0" t="n">
        <v>6462</v>
      </c>
      <c r="B2440" s="0" t="n">
        <f aca="false">COUNTIF(A:A,A2440)</f>
        <v>1</v>
      </c>
      <c r="C2440" s="0" t="n">
        <v>10182</v>
      </c>
      <c r="D2440" s="0" t="n">
        <f aca="false">COUNTIF(C:C,C2440)</f>
        <v>303</v>
      </c>
      <c r="F2440" s="0" t="n">
        <v>1</v>
      </c>
    </row>
    <row r="2441" customFormat="false" ht="13.5" hidden="false" customHeight="false" outlineLevel="0" collapsed="false">
      <c r="A2441" s="0" t="n">
        <v>6463</v>
      </c>
      <c r="B2441" s="0" t="n">
        <f aca="false">COUNTIF(A:A,A2441)</f>
        <v>1</v>
      </c>
      <c r="C2441" s="0" t="n">
        <v>10182</v>
      </c>
      <c r="D2441" s="0" t="n">
        <f aca="false">COUNTIF(C:C,C2441)</f>
        <v>303</v>
      </c>
      <c r="F2441" s="0" t="n">
        <v>1</v>
      </c>
    </row>
    <row r="2442" customFormat="false" ht="13.5" hidden="false" customHeight="false" outlineLevel="0" collapsed="false">
      <c r="A2442" s="0" t="n">
        <v>6467</v>
      </c>
      <c r="B2442" s="0" t="n">
        <f aca="false">COUNTIF(A:A,A2442)</f>
        <v>1</v>
      </c>
      <c r="C2442" s="0" t="n">
        <v>10182</v>
      </c>
      <c r="D2442" s="0" t="n">
        <f aca="false">COUNTIF(C:C,C2442)</f>
        <v>303</v>
      </c>
      <c r="F2442" s="0" t="n">
        <v>1</v>
      </c>
    </row>
    <row r="2443" customFormat="false" ht="13.5" hidden="false" customHeight="false" outlineLevel="0" collapsed="false">
      <c r="A2443" s="0" t="n">
        <v>6469</v>
      </c>
      <c r="B2443" s="0" t="n">
        <f aca="false">COUNTIF(A:A,A2443)</f>
        <v>1</v>
      </c>
      <c r="C2443" s="0" t="n">
        <v>10182</v>
      </c>
      <c r="D2443" s="0" t="n">
        <f aca="false">COUNTIF(C:C,C2443)</f>
        <v>303</v>
      </c>
      <c r="F2443" s="0" t="n">
        <v>1</v>
      </c>
    </row>
    <row r="2444" customFormat="false" ht="13.5" hidden="false" customHeight="false" outlineLevel="0" collapsed="false">
      <c r="A2444" s="0" t="n">
        <v>6472</v>
      </c>
      <c r="B2444" s="0" t="n">
        <f aca="false">COUNTIF(A:A,A2444)</f>
        <v>1</v>
      </c>
      <c r="C2444" s="0" t="n">
        <v>10182</v>
      </c>
      <c r="D2444" s="0" t="n">
        <f aca="false">COUNTIF(C:C,C2444)</f>
        <v>303</v>
      </c>
      <c r="F2444" s="0" t="n">
        <v>1</v>
      </c>
    </row>
    <row r="2445" customFormat="false" ht="13.5" hidden="false" customHeight="false" outlineLevel="0" collapsed="false">
      <c r="A2445" s="0" t="n">
        <v>6474</v>
      </c>
      <c r="B2445" s="0" t="n">
        <f aca="false">COUNTIF(A:A,A2445)</f>
        <v>1</v>
      </c>
      <c r="C2445" s="0" t="n">
        <v>10182</v>
      </c>
      <c r="D2445" s="0" t="n">
        <f aca="false">COUNTIF(C:C,C2445)</f>
        <v>303</v>
      </c>
      <c r="F2445" s="0" t="n">
        <v>1</v>
      </c>
    </row>
    <row r="2446" customFormat="false" ht="13.5" hidden="false" customHeight="false" outlineLevel="0" collapsed="false">
      <c r="A2446" s="0" t="n">
        <v>6475</v>
      </c>
      <c r="B2446" s="0" t="n">
        <f aca="false">COUNTIF(A:A,A2446)</f>
        <v>1</v>
      </c>
      <c r="C2446" s="0" t="n">
        <v>10182</v>
      </c>
      <c r="D2446" s="0" t="n">
        <f aca="false">COUNTIF(C:C,C2446)</f>
        <v>303</v>
      </c>
      <c r="F2446" s="0" t="n">
        <v>1</v>
      </c>
    </row>
    <row r="2447" customFormat="false" ht="13.5" hidden="false" customHeight="false" outlineLevel="0" collapsed="false">
      <c r="A2447" s="0" t="n">
        <v>6477</v>
      </c>
      <c r="B2447" s="0" t="n">
        <f aca="false">COUNTIF(A:A,A2447)</f>
        <v>1</v>
      </c>
      <c r="C2447" s="0" t="n">
        <v>10182</v>
      </c>
      <c r="D2447" s="0" t="n">
        <f aca="false">COUNTIF(C:C,C2447)</f>
        <v>303</v>
      </c>
      <c r="F2447" s="0" t="n">
        <v>1</v>
      </c>
    </row>
    <row r="2448" customFormat="false" ht="13.5" hidden="false" customHeight="false" outlineLevel="0" collapsed="false">
      <c r="A2448" s="0" t="n">
        <v>6481</v>
      </c>
      <c r="B2448" s="0" t="n">
        <f aca="false">COUNTIF(A:A,A2448)</f>
        <v>1</v>
      </c>
      <c r="C2448" s="0" t="n">
        <v>10182</v>
      </c>
      <c r="D2448" s="0" t="n">
        <f aca="false">COUNTIF(C:C,C2448)</f>
        <v>303</v>
      </c>
      <c r="F2448" s="0" t="n">
        <v>1</v>
      </c>
    </row>
    <row r="2449" customFormat="false" ht="13.5" hidden="false" customHeight="false" outlineLevel="0" collapsed="false">
      <c r="A2449" s="0" t="n">
        <v>6482</v>
      </c>
      <c r="B2449" s="0" t="n">
        <f aca="false">COUNTIF(A:A,A2449)</f>
        <v>1</v>
      </c>
      <c r="C2449" s="0" t="n">
        <v>10182</v>
      </c>
      <c r="D2449" s="0" t="n">
        <f aca="false">COUNTIF(C:C,C2449)</f>
        <v>303</v>
      </c>
      <c r="F2449" s="0" t="n">
        <v>1</v>
      </c>
    </row>
    <row r="2450" customFormat="false" ht="13.5" hidden="false" customHeight="false" outlineLevel="0" collapsed="false">
      <c r="A2450" s="0" t="n">
        <v>6483</v>
      </c>
      <c r="B2450" s="0" t="n">
        <f aca="false">COUNTIF(A:A,A2450)</f>
        <v>1</v>
      </c>
      <c r="C2450" s="0" t="n">
        <v>10182</v>
      </c>
      <c r="D2450" s="0" t="n">
        <f aca="false">COUNTIF(C:C,C2450)</f>
        <v>303</v>
      </c>
      <c r="F2450" s="0" t="n">
        <v>1</v>
      </c>
    </row>
    <row r="2451" customFormat="false" ht="13.5" hidden="false" customHeight="false" outlineLevel="0" collapsed="false">
      <c r="A2451" s="0" t="n">
        <v>6489</v>
      </c>
      <c r="B2451" s="0" t="n">
        <f aca="false">COUNTIF(A:A,A2451)</f>
        <v>1</v>
      </c>
      <c r="C2451" s="0" t="n">
        <v>10182</v>
      </c>
      <c r="D2451" s="0" t="n">
        <f aca="false">COUNTIF(C:C,C2451)</f>
        <v>303</v>
      </c>
      <c r="F2451" s="0" t="n">
        <v>1</v>
      </c>
    </row>
    <row r="2452" customFormat="false" ht="13.5" hidden="false" customHeight="false" outlineLevel="0" collapsed="false">
      <c r="A2452" s="0" t="n">
        <v>6492</v>
      </c>
      <c r="B2452" s="0" t="n">
        <f aca="false">COUNTIF(A:A,A2452)</f>
        <v>1</v>
      </c>
      <c r="C2452" s="0" t="n">
        <v>10182</v>
      </c>
      <c r="D2452" s="0" t="n">
        <f aca="false">COUNTIF(C:C,C2452)</f>
        <v>303</v>
      </c>
      <c r="F2452" s="0" t="n">
        <v>1</v>
      </c>
    </row>
    <row r="2453" customFormat="false" ht="13.5" hidden="false" customHeight="false" outlineLevel="0" collapsed="false">
      <c r="A2453" s="0" t="n">
        <v>6493</v>
      </c>
      <c r="B2453" s="0" t="n">
        <f aca="false">COUNTIF(A:A,A2453)</f>
        <v>1</v>
      </c>
      <c r="C2453" s="0" t="n">
        <v>10182</v>
      </c>
      <c r="D2453" s="0" t="n">
        <f aca="false">COUNTIF(C:C,C2453)</f>
        <v>303</v>
      </c>
      <c r="F2453" s="0" t="n">
        <v>1</v>
      </c>
    </row>
    <row r="2454" customFormat="false" ht="13.5" hidden="false" customHeight="false" outlineLevel="0" collapsed="false">
      <c r="A2454" s="0" t="n">
        <v>6494</v>
      </c>
      <c r="B2454" s="0" t="n">
        <f aca="false">COUNTIF(A:A,A2454)</f>
        <v>1</v>
      </c>
      <c r="C2454" s="0" t="n">
        <v>10182</v>
      </c>
      <c r="D2454" s="0" t="n">
        <f aca="false">COUNTIF(C:C,C2454)</f>
        <v>303</v>
      </c>
      <c r="F2454" s="0" t="n">
        <v>1</v>
      </c>
    </row>
    <row r="2455" customFormat="false" ht="13.5" hidden="false" customHeight="false" outlineLevel="0" collapsed="false">
      <c r="A2455" s="0" t="n">
        <v>6495</v>
      </c>
      <c r="B2455" s="0" t="n">
        <f aca="false">COUNTIF(A:A,A2455)</f>
        <v>1</v>
      </c>
      <c r="C2455" s="0" t="n">
        <v>10182</v>
      </c>
      <c r="D2455" s="0" t="n">
        <f aca="false">COUNTIF(C:C,C2455)</f>
        <v>303</v>
      </c>
      <c r="F2455" s="0" t="n">
        <v>1</v>
      </c>
    </row>
    <row r="2456" customFormat="false" ht="13.5" hidden="false" customHeight="false" outlineLevel="0" collapsed="false">
      <c r="A2456" s="0" t="n">
        <v>6496</v>
      </c>
      <c r="B2456" s="0" t="n">
        <f aca="false">COUNTIF(A:A,A2456)</f>
        <v>1</v>
      </c>
      <c r="C2456" s="0" t="n">
        <v>10182</v>
      </c>
      <c r="D2456" s="0" t="n">
        <f aca="false">COUNTIF(C:C,C2456)</f>
        <v>303</v>
      </c>
      <c r="F2456" s="0" t="n">
        <v>1</v>
      </c>
    </row>
    <row r="2457" customFormat="false" ht="13.5" hidden="false" customHeight="false" outlineLevel="0" collapsed="false">
      <c r="A2457" s="0" t="n">
        <v>6497</v>
      </c>
      <c r="B2457" s="0" t="n">
        <f aca="false">COUNTIF(A:A,A2457)</f>
        <v>1</v>
      </c>
      <c r="C2457" s="0" t="n">
        <v>10182</v>
      </c>
      <c r="D2457" s="0" t="n">
        <f aca="false">COUNTIF(C:C,C2457)</f>
        <v>303</v>
      </c>
      <c r="F2457" s="0" t="n">
        <v>1</v>
      </c>
    </row>
    <row r="2458" customFormat="false" ht="13.5" hidden="false" customHeight="false" outlineLevel="0" collapsed="false">
      <c r="A2458" s="0" t="n">
        <v>6498</v>
      </c>
      <c r="B2458" s="0" t="n">
        <f aca="false">COUNTIF(A:A,A2458)</f>
        <v>1</v>
      </c>
      <c r="C2458" s="0" t="n">
        <v>10182</v>
      </c>
      <c r="D2458" s="0" t="n">
        <f aca="false">COUNTIF(C:C,C2458)</f>
        <v>303</v>
      </c>
      <c r="F2458" s="0" t="n">
        <v>1</v>
      </c>
    </row>
    <row r="2459" customFormat="false" ht="13.5" hidden="false" customHeight="false" outlineLevel="0" collapsed="false">
      <c r="A2459" s="0" t="n">
        <v>6499</v>
      </c>
      <c r="B2459" s="0" t="n">
        <f aca="false">COUNTIF(A:A,A2459)</f>
        <v>1</v>
      </c>
      <c r="C2459" s="0" t="n">
        <v>10183</v>
      </c>
      <c r="D2459" s="0" t="n">
        <f aca="false">COUNTIF(C:C,C2459)</f>
        <v>162</v>
      </c>
      <c r="F2459" s="0" t="n">
        <v>1</v>
      </c>
    </row>
    <row r="2460" customFormat="false" ht="13.5" hidden="false" customHeight="false" outlineLevel="0" collapsed="false">
      <c r="A2460" s="0" t="n">
        <v>6500</v>
      </c>
      <c r="B2460" s="0" t="n">
        <f aca="false">COUNTIF(A:A,A2460)</f>
        <v>1</v>
      </c>
      <c r="C2460" s="0" t="n">
        <v>10183</v>
      </c>
      <c r="D2460" s="0" t="n">
        <f aca="false">COUNTIF(C:C,C2460)</f>
        <v>162</v>
      </c>
      <c r="F2460" s="0" t="n">
        <v>1</v>
      </c>
    </row>
    <row r="2461" customFormat="false" ht="13.5" hidden="false" customHeight="false" outlineLevel="0" collapsed="false">
      <c r="A2461" s="0" t="n">
        <v>6502</v>
      </c>
      <c r="B2461" s="0" t="n">
        <f aca="false">COUNTIF(A:A,A2461)</f>
        <v>1</v>
      </c>
      <c r="C2461" s="0" t="n">
        <v>10183</v>
      </c>
      <c r="D2461" s="0" t="n">
        <f aca="false">COUNTIF(C:C,C2461)</f>
        <v>162</v>
      </c>
      <c r="F2461" s="0" t="n">
        <v>1</v>
      </c>
    </row>
    <row r="2462" customFormat="false" ht="13.5" hidden="false" customHeight="false" outlineLevel="0" collapsed="false">
      <c r="A2462" s="0" t="n">
        <v>6503</v>
      </c>
      <c r="B2462" s="0" t="n">
        <f aca="false">COUNTIF(A:A,A2462)</f>
        <v>1</v>
      </c>
      <c r="C2462" s="0" t="n">
        <v>10183</v>
      </c>
      <c r="D2462" s="0" t="n">
        <f aca="false">COUNTIF(C:C,C2462)</f>
        <v>162</v>
      </c>
      <c r="F2462" s="0" t="n">
        <v>1</v>
      </c>
    </row>
    <row r="2463" customFormat="false" ht="13.5" hidden="false" customHeight="false" outlineLevel="0" collapsed="false">
      <c r="A2463" s="0" t="n">
        <v>6507</v>
      </c>
      <c r="B2463" s="0" t="n">
        <f aca="false">COUNTIF(A:A,A2463)</f>
        <v>1</v>
      </c>
      <c r="C2463" s="0" t="n">
        <v>10183</v>
      </c>
      <c r="D2463" s="0" t="n">
        <f aca="false">COUNTIF(C:C,C2463)</f>
        <v>162</v>
      </c>
      <c r="F2463" s="0" t="n">
        <v>1</v>
      </c>
    </row>
    <row r="2464" customFormat="false" ht="13.5" hidden="false" customHeight="false" outlineLevel="0" collapsed="false">
      <c r="A2464" s="0" t="n">
        <v>6512</v>
      </c>
      <c r="B2464" s="0" t="n">
        <f aca="false">COUNTIF(A:A,A2464)</f>
        <v>1</v>
      </c>
      <c r="C2464" s="0" t="n">
        <v>10183</v>
      </c>
      <c r="D2464" s="0" t="n">
        <f aca="false">COUNTIF(C:C,C2464)</f>
        <v>162</v>
      </c>
      <c r="F2464" s="0" t="n">
        <v>1</v>
      </c>
    </row>
    <row r="2465" customFormat="false" ht="13.5" hidden="false" customHeight="false" outlineLevel="0" collapsed="false">
      <c r="A2465" s="0" t="n">
        <v>6515</v>
      </c>
      <c r="B2465" s="0" t="n">
        <f aca="false">COUNTIF(A:A,A2465)</f>
        <v>1</v>
      </c>
      <c r="C2465" s="0" t="n">
        <v>10183</v>
      </c>
      <c r="D2465" s="0" t="n">
        <f aca="false">COUNTIF(C:C,C2465)</f>
        <v>162</v>
      </c>
      <c r="F2465" s="0" t="n">
        <v>1</v>
      </c>
    </row>
    <row r="2466" customFormat="false" ht="13.5" hidden="false" customHeight="false" outlineLevel="0" collapsed="false">
      <c r="A2466" s="0" t="n">
        <v>6519</v>
      </c>
      <c r="B2466" s="0" t="n">
        <f aca="false">COUNTIF(A:A,A2466)</f>
        <v>1</v>
      </c>
      <c r="C2466" s="0" t="n">
        <v>10183</v>
      </c>
      <c r="D2466" s="0" t="n">
        <f aca="false">COUNTIF(C:C,C2466)</f>
        <v>162</v>
      </c>
      <c r="F2466" s="0" t="n">
        <v>1</v>
      </c>
    </row>
    <row r="2467" customFormat="false" ht="13.5" hidden="false" customHeight="false" outlineLevel="0" collapsed="false">
      <c r="A2467" s="0" t="n">
        <v>6520</v>
      </c>
      <c r="B2467" s="0" t="n">
        <f aca="false">COUNTIF(A:A,A2467)</f>
        <v>1</v>
      </c>
      <c r="C2467" s="0" t="n">
        <v>10183</v>
      </c>
      <c r="D2467" s="0" t="n">
        <f aca="false">COUNTIF(C:C,C2467)</f>
        <v>162</v>
      </c>
      <c r="F2467" s="0" t="n">
        <v>1</v>
      </c>
    </row>
    <row r="2468" customFormat="false" ht="13.5" hidden="false" customHeight="false" outlineLevel="0" collapsed="false">
      <c r="A2468" s="0" t="n">
        <v>6521</v>
      </c>
      <c r="B2468" s="0" t="n">
        <f aca="false">COUNTIF(A:A,A2468)</f>
        <v>1</v>
      </c>
      <c r="C2468" s="0" t="n">
        <v>10183</v>
      </c>
      <c r="D2468" s="0" t="n">
        <f aca="false">COUNTIF(C:C,C2468)</f>
        <v>162</v>
      </c>
      <c r="F2468" s="0" t="n">
        <v>1</v>
      </c>
    </row>
    <row r="2469" customFormat="false" ht="13.5" hidden="false" customHeight="false" outlineLevel="0" collapsed="false">
      <c r="A2469" s="0" t="n">
        <v>6522</v>
      </c>
      <c r="B2469" s="0" t="n">
        <f aca="false">COUNTIF(A:A,A2469)</f>
        <v>1</v>
      </c>
      <c r="C2469" s="0" t="n">
        <v>10183</v>
      </c>
      <c r="D2469" s="0" t="n">
        <f aca="false">COUNTIF(C:C,C2469)</f>
        <v>162</v>
      </c>
      <c r="F2469" s="0" t="n">
        <v>1</v>
      </c>
    </row>
    <row r="2470" customFormat="false" ht="13.5" hidden="false" customHeight="false" outlineLevel="0" collapsed="false">
      <c r="A2470" s="0" t="n">
        <v>6524</v>
      </c>
      <c r="B2470" s="0" t="n">
        <f aca="false">COUNTIF(A:A,A2470)</f>
        <v>1</v>
      </c>
      <c r="C2470" s="0" t="n">
        <v>10183</v>
      </c>
      <c r="D2470" s="0" t="n">
        <f aca="false">COUNTIF(C:C,C2470)</f>
        <v>162</v>
      </c>
      <c r="F2470" s="0" t="n">
        <v>1</v>
      </c>
    </row>
    <row r="2471" customFormat="false" ht="13.5" hidden="false" customHeight="false" outlineLevel="0" collapsed="false">
      <c r="A2471" s="0" t="n">
        <v>6528</v>
      </c>
      <c r="B2471" s="0" t="n">
        <f aca="false">COUNTIF(A:A,A2471)</f>
        <v>1</v>
      </c>
      <c r="C2471" s="0" t="n">
        <v>10183</v>
      </c>
      <c r="D2471" s="0" t="n">
        <f aca="false">COUNTIF(C:C,C2471)</f>
        <v>162</v>
      </c>
      <c r="F2471" s="0" t="n">
        <v>1</v>
      </c>
    </row>
    <row r="2472" customFormat="false" ht="13.5" hidden="false" customHeight="false" outlineLevel="0" collapsed="false">
      <c r="A2472" s="0" t="n">
        <v>6530</v>
      </c>
      <c r="B2472" s="0" t="n">
        <f aca="false">COUNTIF(A:A,A2472)</f>
        <v>1</v>
      </c>
      <c r="C2472" s="0" t="n">
        <v>10183</v>
      </c>
      <c r="D2472" s="0" t="n">
        <f aca="false">COUNTIF(C:C,C2472)</f>
        <v>162</v>
      </c>
      <c r="F2472" s="0" t="n">
        <v>1</v>
      </c>
    </row>
    <row r="2473" customFormat="false" ht="13.5" hidden="false" customHeight="false" outlineLevel="0" collapsed="false">
      <c r="A2473" s="0" t="n">
        <v>6531</v>
      </c>
      <c r="B2473" s="0" t="n">
        <f aca="false">COUNTIF(A:A,A2473)</f>
        <v>1</v>
      </c>
      <c r="C2473" s="0" t="n">
        <v>10183</v>
      </c>
      <c r="D2473" s="0" t="n">
        <f aca="false">COUNTIF(C:C,C2473)</f>
        <v>162</v>
      </c>
      <c r="F2473" s="0" t="n">
        <v>1</v>
      </c>
    </row>
    <row r="2474" customFormat="false" ht="13.5" hidden="false" customHeight="false" outlineLevel="0" collapsed="false">
      <c r="A2474" s="0" t="n">
        <v>6532</v>
      </c>
      <c r="B2474" s="0" t="n">
        <f aca="false">COUNTIF(A:A,A2474)</f>
        <v>1</v>
      </c>
      <c r="C2474" s="0" t="n">
        <v>10183</v>
      </c>
      <c r="D2474" s="0" t="n">
        <f aca="false">COUNTIF(C:C,C2474)</f>
        <v>162</v>
      </c>
      <c r="F2474" s="0" t="n">
        <v>1</v>
      </c>
    </row>
    <row r="2475" customFormat="false" ht="13.5" hidden="false" customHeight="false" outlineLevel="0" collapsed="false">
      <c r="A2475" s="0" t="n">
        <v>6534</v>
      </c>
      <c r="B2475" s="0" t="n">
        <f aca="false">COUNTIF(A:A,A2475)</f>
        <v>1</v>
      </c>
      <c r="C2475" s="0" t="n">
        <v>10183</v>
      </c>
      <c r="D2475" s="0" t="n">
        <f aca="false">COUNTIF(C:C,C2475)</f>
        <v>162</v>
      </c>
      <c r="F2475" s="0" t="n">
        <v>1</v>
      </c>
    </row>
    <row r="2476" customFormat="false" ht="13.5" hidden="false" customHeight="false" outlineLevel="0" collapsed="false">
      <c r="A2476" s="0" t="n">
        <v>6535</v>
      </c>
      <c r="B2476" s="0" t="n">
        <f aca="false">COUNTIF(A:A,A2476)</f>
        <v>1</v>
      </c>
      <c r="C2476" s="0" t="n">
        <v>10183</v>
      </c>
      <c r="D2476" s="0" t="n">
        <f aca="false">COUNTIF(C:C,C2476)</f>
        <v>162</v>
      </c>
      <c r="F2476" s="0" t="n">
        <v>1</v>
      </c>
    </row>
    <row r="2477" customFormat="false" ht="13.5" hidden="false" customHeight="false" outlineLevel="0" collapsed="false">
      <c r="A2477" s="0" t="n">
        <v>6538</v>
      </c>
      <c r="B2477" s="0" t="n">
        <f aca="false">COUNTIF(A:A,A2477)</f>
        <v>1</v>
      </c>
      <c r="C2477" s="0" t="n">
        <v>10183</v>
      </c>
      <c r="D2477" s="0" t="n">
        <f aca="false">COUNTIF(C:C,C2477)</f>
        <v>162</v>
      </c>
      <c r="F2477" s="0" t="n">
        <v>1</v>
      </c>
    </row>
    <row r="2478" customFormat="false" ht="13.5" hidden="false" customHeight="false" outlineLevel="0" collapsed="false">
      <c r="A2478" s="0" t="n">
        <v>6539</v>
      </c>
      <c r="B2478" s="0" t="n">
        <f aca="false">COUNTIF(A:A,A2478)</f>
        <v>1</v>
      </c>
      <c r="C2478" s="0" t="n">
        <v>10183</v>
      </c>
      <c r="D2478" s="0" t="n">
        <f aca="false">COUNTIF(C:C,C2478)</f>
        <v>162</v>
      </c>
      <c r="F2478" s="0" t="n">
        <v>1</v>
      </c>
    </row>
    <row r="2479" customFormat="false" ht="13.5" hidden="false" customHeight="false" outlineLevel="0" collapsed="false">
      <c r="A2479" s="0" t="n">
        <v>6540</v>
      </c>
      <c r="B2479" s="0" t="n">
        <f aca="false">COUNTIF(A:A,A2479)</f>
        <v>1</v>
      </c>
      <c r="C2479" s="0" t="n">
        <v>10183</v>
      </c>
      <c r="D2479" s="0" t="n">
        <f aca="false">COUNTIF(C:C,C2479)</f>
        <v>162</v>
      </c>
      <c r="F2479" s="0" t="n">
        <v>1</v>
      </c>
    </row>
    <row r="2480" customFormat="false" ht="13.5" hidden="false" customHeight="false" outlineLevel="0" collapsed="false">
      <c r="A2480" s="0" t="n">
        <v>6543</v>
      </c>
      <c r="B2480" s="0" t="n">
        <f aca="false">COUNTIF(A:A,A2480)</f>
        <v>1</v>
      </c>
      <c r="C2480" s="0" t="n">
        <v>10183</v>
      </c>
      <c r="D2480" s="0" t="n">
        <f aca="false">COUNTIF(C:C,C2480)</f>
        <v>162</v>
      </c>
      <c r="F2480" s="0" t="n">
        <v>1</v>
      </c>
    </row>
    <row r="2481" customFormat="false" ht="13.5" hidden="false" customHeight="false" outlineLevel="0" collapsed="false">
      <c r="A2481" s="0" t="n">
        <v>6544</v>
      </c>
      <c r="B2481" s="0" t="n">
        <f aca="false">COUNTIF(A:A,A2481)</f>
        <v>1</v>
      </c>
      <c r="C2481" s="0" t="n">
        <v>10183</v>
      </c>
      <c r="D2481" s="0" t="n">
        <f aca="false">COUNTIF(C:C,C2481)</f>
        <v>162</v>
      </c>
      <c r="F2481" s="0" t="n">
        <v>1</v>
      </c>
    </row>
    <row r="2482" customFormat="false" ht="13.5" hidden="false" customHeight="false" outlineLevel="0" collapsed="false">
      <c r="A2482" s="0" t="n">
        <v>6547</v>
      </c>
      <c r="B2482" s="0" t="n">
        <f aca="false">COUNTIF(A:A,A2482)</f>
        <v>1</v>
      </c>
      <c r="C2482" s="0" t="n">
        <v>10183</v>
      </c>
      <c r="D2482" s="0" t="n">
        <f aca="false">COUNTIF(C:C,C2482)</f>
        <v>162</v>
      </c>
      <c r="F2482" s="0" t="n">
        <v>1</v>
      </c>
    </row>
    <row r="2483" customFormat="false" ht="13.5" hidden="false" customHeight="false" outlineLevel="0" collapsed="false">
      <c r="A2483" s="0" t="n">
        <v>6548</v>
      </c>
      <c r="B2483" s="0" t="n">
        <f aca="false">COUNTIF(A:A,A2483)</f>
        <v>1</v>
      </c>
      <c r="C2483" s="0" t="n">
        <v>10183</v>
      </c>
      <c r="D2483" s="0" t="n">
        <f aca="false">COUNTIF(C:C,C2483)</f>
        <v>162</v>
      </c>
      <c r="F2483" s="0" t="n">
        <v>1</v>
      </c>
    </row>
    <row r="2484" customFormat="false" ht="13.5" hidden="false" customHeight="false" outlineLevel="0" collapsed="false">
      <c r="A2484" s="0" t="n">
        <v>6549</v>
      </c>
      <c r="B2484" s="0" t="n">
        <f aca="false">COUNTIF(A:A,A2484)</f>
        <v>1</v>
      </c>
      <c r="C2484" s="0" t="n">
        <v>10183</v>
      </c>
      <c r="D2484" s="0" t="n">
        <f aca="false">COUNTIF(C:C,C2484)</f>
        <v>162</v>
      </c>
      <c r="F2484" s="0" t="n">
        <v>1</v>
      </c>
    </row>
    <row r="2485" customFormat="false" ht="13.5" hidden="false" customHeight="false" outlineLevel="0" collapsed="false">
      <c r="A2485" s="0" t="n">
        <v>6552</v>
      </c>
      <c r="B2485" s="0" t="n">
        <f aca="false">COUNTIF(A:A,A2485)</f>
        <v>1</v>
      </c>
      <c r="C2485" s="0" t="n">
        <v>10183</v>
      </c>
      <c r="D2485" s="0" t="n">
        <f aca="false">COUNTIF(C:C,C2485)</f>
        <v>162</v>
      </c>
      <c r="F2485" s="0" t="n">
        <v>1</v>
      </c>
    </row>
    <row r="2486" customFormat="false" ht="13.5" hidden="false" customHeight="false" outlineLevel="0" collapsed="false">
      <c r="A2486" s="0" t="n">
        <v>6556</v>
      </c>
      <c r="B2486" s="0" t="n">
        <f aca="false">COUNTIF(A:A,A2486)</f>
        <v>1</v>
      </c>
      <c r="C2486" s="0" t="n">
        <v>10183</v>
      </c>
      <c r="D2486" s="0" t="n">
        <f aca="false">COUNTIF(C:C,C2486)</f>
        <v>162</v>
      </c>
      <c r="F2486" s="0" t="n">
        <v>1</v>
      </c>
    </row>
    <row r="2487" customFormat="false" ht="13.5" hidden="false" customHeight="false" outlineLevel="0" collapsed="false">
      <c r="A2487" s="0" t="n">
        <v>6562</v>
      </c>
      <c r="B2487" s="0" t="n">
        <f aca="false">COUNTIF(A:A,A2487)</f>
        <v>1</v>
      </c>
      <c r="C2487" s="0" t="n">
        <v>10183</v>
      </c>
      <c r="D2487" s="0" t="n">
        <f aca="false">COUNTIF(C:C,C2487)</f>
        <v>162</v>
      </c>
      <c r="F2487" s="0" t="n">
        <v>1</v>
      </c>
    </row>
    <row r="2488" customFormat="false" ht="13.5" hidden="false" customHeight="false" outlineLevel="0" collapsed="false">
      <c r="A2488" s="0" t="n">
        <v>6565</v>
      </c>
      <c r="B2488" s="0" t="n">
        <f aca="false">COUNTIF(A:A,A2488)</f>
        <v>1</v>
      </c>
      <c r="C2488" s="0" t="n">
        <v>10183</v>
      </c>
      <c r="D2488" s="0" t="n">
        <f aca="false">COUNTIF(C:C,C2488)</f>
        <v>162</v>
      </c>
      <c r="F2488" s="0" t="n">
        <v>1</v>
      </c>
    </row>
    <row r="2489" customFormat="false" ht="13.5" hidden="false" customHeight="false" outlineLevel="0" collapsed="false">
      <c r="A2489" s="0" t="n">
        <v>6569</v>
      </c>
      <c r="B2489" s="0" t="n">
        <f aca="false">COUNTIF(A:A,A2489)</f>
        <v>1</v>
      </c>
      <c r="C2489" s="0" t="n">
        <v>10183</v>
      </c>
      <c r="D2489" s="0" t="n">
        <f aca="false">COUNTIF(C:C,C2489)</f>
        <v>162</v>
      </c>
      <c r="F2489" s="0" t="n">
        <v>1</v>
      </c>
    </row>
    <row r="2490" customFormat="false" ht="13.5" hidden="false" customHeight="false" outlineLevel="0" collapsed="false">
      <c r="A2490" s="0" t="n">
        <v>6571</v>
      </c>
      <c r="B2490" s="0" t="n">
        <f aca="false">COUNTIF(A:A,A2490)</f>
        <v>1</v>
      </c>
      <c r="C2490" s="0" t="n">
        <v>10183</v>
      </c>
      <c r="D2490" s="0" t="n">
        <f aca="false">COUNTIF(C:C,C2490)</f>
        <v>162</v>
      </c>
      <c r="F2490" s="0" t="n">
        <v>1</v>
      </c>
    </row>
    <row r="2491" customFormat="false" ht="13.5" hidden="false" customHeight="false" outlineLevel="0" collapsed="false">
      <c r="A2491" s="0" t="n">
        <v>6573</v>
      </c>
      <c r="B2491" s="0" t="n">
        <f aca="false">COUNTIF(A:A,A2491)</f>
        <v>1</v>
      </c>
      <c r="C2491" s="0" t="n">
        <v>10183</v>
      </c>
      <c r="D2491" s="0" t="n">
        <f aca="false">COUNTIF(C:C,C2491)</f>
        <v>162</v>
      </c>
      <c r="F2491" s="0" t="n">
        <v>1</v>
      </c>
    </row>
    <row r="2492" customFormat="false" ht="13.5" hidden="false" customHeight="false" outlineLevel="0" collapsed="false">
      <c r="A2492" s="0" t="n">
        <v>6575</v>
      </c>
      <c r="B2492" s="0" t="n">
        <f aca="false">COUNTIF(A:A,A2492)</f>
        <v>1</v>
      </c>
      <c r="C2492" s="0" t="n">
        <v>10183</v>
      </c>
      <c r="D2492" s="0" t="n">
        <f aca="false">COUNTIF(C:C,C2492)</f>
        <v>162</v>
      </c>
      <c r="F2492" s="0" t="n">
        <v>1</v>
      </c>
    </row>
    <row r="2493" customFormat="false" ht="13.5" hidden="false" customHeight="false" outlineLevel="0" collapsed="false">
      <c r="A2493" s="0" t="n">
        <v>6577</v>
      </c>
      <c r="B2493" s="0" t="n">
        <f aca="false">COUNTIF(A:A,A2493)</f>
        <v>1</v>
      </c>
      <c r="C2493" s="0" t="n">
        <v>10183</v>
      </c>
      <c r="D2493" s="0" t="n">
        <f aca="false">COUNTIF(C:C,C2493)</f>
        <v>162</v>
      </c>
      <c r="F2493" s="0" t="n">
        <v>1</v>
      </c>
    </row>
    <row r="2494" customFormat="false" ht="13.5" hidden="false" customHeight="false" outlineLevel="0" collapsed="false">
      <c r="A2494" s="0" t="n">
        <v>6578</v>
      </c>
      <c r="B2494" s="0" t="n">
        <f aca="false">COUNTIF(A:A,A2494)</f>
        <v>1</v>
      </c>
      <c r="C2494" s="0" t="n">
        <v>10183</v>
      </c>
      <c r="D2494" s="0" t="n">
        <f aca="false">COUNTIF(C:C,C2494)</f>
        <v>162</v>
      </c>
      <c r="F2494" s="0" t="n">
        <v>1</v>
      </c>
    </row>
    <row r="2495" customFormat="false" ht="13.5" hidden="false" customHeight="false" outlineLevel="0" collapsed="false">
      <c r="A2495" s="0" t="n">
        <v>6579</v>
      </c>
      <c r="B2495" s="0" t="n">
        <f aca="false">COUNTIF(A:A,A2495)</f>
        <v>1</v>
      </c>
      <c r="C2495" s="0" t="n">
        <v>10183</v>
      </c>
      <c r="D2495" s="0" t="n">
        <f aca="false">COUNTIF(C:C,C2495)</f>
        <v>162</v>
      </c>
      <c r="F2495" s="0" t="n">
        <v>1</v>
      </c>
    </row>
    <row r="2496" customFormat="false" ht="13.5" hidden="false" customHeight="false" outlineLevel="0" collapsed="false">
      <c r="A2496" s="0" t="n">
        <v>6580</v>
      </c>
      <c r="B2496" s="0" t="n">
        <f aca="false">COUNTIF(A:A,A2496)</f>
        <v>1</v>
      </c>
      <c r="C2496" s="0" t="n">
        <v>10183</v>
      </c>
      <c r="D2496" s="0" t="n">
        <f aca="false">COUNTIF(C:C,C2496)</f>
        <v>162</v>
      </c>
      <c r="F2496" s="0" t="n">
        <v>1</v>
      </c>
    </row>
    <row r="2497" customFormat="false" ht="13.5" hidden="false" customHeight="false" outlineLevel="0" collapsed="false">
      <c r="A2497" s="0" t="n">
        <v>6581</v>
      </c>
      <c r="B2497" s="0" t="n">
        <f aca="false">COUNTIF(A:A,A2497)</f>
        <v>1</v>
      </c>
      <c r="C2497" s="0" t="n">
        <v>10183</v>
      </c>
      <c r="D2497" s="0" t="n">
        <f aca="false">COUNTIF(C:C,C2497)</f>
        <v>162</v>
      </c>
      <c r="F2497" s="0" t="n">
        <v>1</v>
      </c>
    </row>
    <row r="2498" customFormat="false" ht="13.5" hidden="false" customHeight="false" outlineLevel="0" collapsed="false">
      <c r="A2498" s="0" t="n">
        <v>6584</v>
      </c>
      <c r="B2498" s="0" t="n">
        <f aca="false">COUNTIF(A:A,A2498)</f>
        <v>1</v>
      </c>
      <c r="C2498" s="0" t="n">
        <v>10183</v>
      </c>
      <c r="D2498" s="0" t="n">
        <f aca="false">COUNTIF(C:C,C2498)</f>
        <v>162</v>
      </c>
      <c r="F2498" s="0" t="n">
        <v>1</v>
      </c>
    </row>
    <row r="2499" customFormat="false" ht="13.5" hidden="false" customHeight="false" outlineLevel="0" collapsed="false">
      <c r="A2499" s="0" t="n">
        <v>6591</v>
      </c>
      <c r="B2499" s="0" t="n">
        <f aca="false">COUNTIF(A:A,A2499)</f>
        <v>1</v>
      </c>
      <c r="C2499" s="0" t="n">
        <v>10183</v>
      </c>
      <c r="D2499" s="0" t="n">
        <f aca="false">COUNTIF(C:C,C2499)</f>
        <v>162</v>
      </c>
      <c r="F2499" s="0" t="n">
        <v>1</v>
      </c>
    </row>
    <row r="2500" customFormat="false" ht="13.5" hidden="false" customHeight="false" outlineLevel="0" collapsed="false">
      <c r="A2500" s="0" t="n">
        <v>6594</v>
      </c>
      <c r="B2500" s="0" t="n">
        <f aca="false">COUNTIF(A:A,A2500)</f>
        <v>1</v>
      </c>
      <c r="C2500" s="0" t="n">
        <v>10183</v>
      </c>
      <c r="D2500" s="0" t="n">
        <f aca="false">COUNTIF(C:C,C2500)</f>
        <v>162</v>
      </c>
      <c r="F2500" s="0" t="n">
        <v>1</v>
      </c>
    </row>
    <row r="2501" customFormat="false" ht="13.5" hidden="false" customHeight="false" outlineLevel="0" collapsed="false">
      <c r="A2501" s="0" t="n">
        <v>6595</v>
      </c>
      <c r="B2501" s="0" t="n">
        <f aca="false">COUNTIF(A:A,A2501)</f>
        <v>1</v>
      </c>
      <c r="C2501" s="0" t="n">
        <v>10183</v>
      </c>
      <c r="D2501" s="0" t="n">
        <f aca="false">COUNTIF(C:C,C2501)</f>
        <v>162</v>
      </c>
      <c r="F2501" s="0" t="n">
        <v>1</v>
      </c>
    </row>
    <row r="2502" customFormat="false" ht="13.5" hidden="false" customHeight="false" outlineLevel="0" collapsed="false">
      <c r="A2502" s="0" t="n">
        <v>6599</v>
      </c>
      <c r="B2502" s="0" t="n">
        <f aca="false">COUNTIF(A:A,A2502)</f>
        <v>1</v>
      </c>
      <c r="C2502" s="0" t="n">
        <v>10183</v>
      </c>
      <c r="D2502" s="0" t="n">
        <f aca="false">COUNTIF(C:C,C2502)</f>
        <v>162</v>
      </c>
      <c r="F2502" s="0" t="n">
        <v>1</v>
      </c>
    </row>
    <row r="2503" customFormat="false" ht="13.5" hidden="false" customHeight="false" outlineLevel="0" collapsed="false">
      <c r="A2503" s="0" t="n">
        <v>6601</v>
      </c>
      <c r="B2503" s="0" t="n">
        <f aca="false">COUNTIF(A:A,A2503)</f>
        <v>1</v>
      </c>
      <c r="C2503" s="0" t="n">
        <v>10183</v>
      </c>
      <c r="D2503" s="0" t="n">
        <f aca="false">COUNTIF(C:C,C2503)</f>
        <v>162</v>
      </c>
      <c r="F2503" s="0" t="n">
        <v>1</v>
      </c>
    </row>
    <row r="2504" customFormat="false" ht="13.5" hidden="false" customHeight="false" outlineLevel="0" collapsed="false">
      <c r="A2504" s="0" t="n">
        <v>6603</v>
      </c>
      <c r="B2504" s="0" t="n">
        <f aca="false">COUNTIF(A:A,A2504)</f>
        <v>1</v>
      </c>
      <c r="C2504" s="0" t="n">
        <v>10183</v>
      </c>
      <c r="D2504" s="0" t="n">
        <f aca="false">COUNTIF(C:C,C2504)</f>
        <v>162</v>
      </c>
      <c r="F2504" s="0" t="n">
        <v>1</v>
      </c>
    </row>
    <row r="2505" customFormat="false" ht="13.5" hidden="false" customHeight="false" outlineLevel="0" collapsed="false">
      <c r="A2505" s="0" t="n">
        <v>6605</v>
      </c>
      <c r="B2505" s="0" t="n">
        <f aca="false">COUNTIF(A:A,A2505)</f>
        <v>1</v>
      </c>
      <c r="C2505" s="0" t="n">
        <v>10183</v>
      </c>
      <c r="D2505" s="0" t="n">
        <f aca="false">COUNTIF(C:C,C2505)</f>
        <v>162</v>
      </c>
      <c r="F2505" s="0" t="n">
        <v>1</v>
      </c>
    </row>
    <row r="2506" customFormat="false" ht="13.5" hidden="false" customHeight="false" outlineLevel="0" collapsed="false">
      <c r="A2506" s="0" t="n">
        <v>6606</v>
      </c>
      <c r="B2506" s="0" t="n">
        <f aca="false">COUNTIF(A:A,A2506)</f>
        <v>1</v>
      </c>
      <c r="C2506" s="0" t="n">
        <v>10183</v>
      </c>
      <c r="D2506" s="0" t="n">
        <f aca="false">COUNTIF(C:C,C2506)</f>
        <v>162</v>
      </c>
      <c r="F2506" s="0" t="n">
        <v>1</v>
      </c>
    </row>
    <row r="2507" customFormat="false" ht="13.5" hidden="false" customHeight="false" outlineLevel="0" collapsed="false">
      <c r="A2507" s="0" t="n">
        <v>6611</v>
      </c>
      <c r="B2507" s="0" t="n">
        <f aca="false">COUNTIF(A:A,A2507)</f>
        <v>1</v>
      </c>
      <c r="C2507" s="0" t="n">
        <v>10183</v>
      </c>
      <c r="D2507" s="0" t="n">
        <f aca="false">COUNTIF(C:C,C2507)</f>
        <v>162</v>
      </c>
      <c r="F2507" s="0" t="n">
        <v>1</v>
      </c>
    </row>
    <row r="2508" customFormat="false" ht="13.5" hidden="false" customHeight="false" outlineLevel="0" collapsed="false">
      <c r="A2508" s="0" t="n">
        <v>6612</v>
      </c>
      <c r="B2508" s="0" t="n">
        <f aca="false">COUNTIF(A:A,A2508)</f>
        <v>1</v>
      </c>
      <c r="C2508" s="0" t="n">
        <v>10183</v>
      </c>
      <c r="D2508" s="0" t="n">
        <f aca="false">COUNTIF(C:C,C2508)</f>
        <v>162</v>
      </c>
      <c r="F2508" s="0" t="n">
        <v>1</v>
      </c>
    </row>
    <row r="2509" customFormat="false" ht="13.5" hidden="false" customHeight="false" outlineLevel="0" collapsed="false">
      <c r="A2509" s="0" t="n">
        <v>6614</v>
      </c>
      <c r="B2509" s="0" t="n">
        <f aca="false">COUNTIF(A:A,A2509)</f>
        <v>1</v>
      </c>
      <c r="C2509" s="0" t="n">
        <v>10183</v>
      </c>
      <c r="D2509" s="0" t="n">
        <f aca="false">COUNTIF(C:C,C2509)</f>
        <v>162</v>
      </c>
      <c r="F2509" s="0" t="n">
        <v>1</v>
      </c>
    </row>
    <row r="2510" customFormat="false" ht="13.5" hidden="false" customHeight="false" outlineLevel="0" collapsed="false">
      <c r="A2510" s="0" t="n">
        <v>6618</v>
      </c>
      <c r="B2510" s="0" t="n">
        <f aca="false">COUNTIF(A:A,A2510)</f>
        <v>1</v>
      </c>
      <c r="C2510" s="0" t="n">
        <v>10183</v>
      </c>
      <c r="D2510" s="0" t="n">
        <f aca="false">COUNTIF(C:C,C2510)</f>
        <v>162</v>
      </c>
      <c r="F2510" s="0" t="n">
        <v>1</v>
      </c>
    </row>
    <row r="2511" customFormat="false" ht="13.5" hidden="false" customHeight="false" outlineLevel="0" collapsed="false">
      <c r="A2511" s="0" t="n">
        <v>6619</v>
      </c>
      <c r="B2511" s="0" t="n">
        <f aca="false">COUNTIF(A:A,A2511)</f>
        <v>1</v>
      </c>
      <c r="C2511" s="0" t="n">
        <v>10183</v>
      </c>
      <c r="D2511" s="0" t="n">
        <f aca="false">COUNTIF(C:C,C2511)</f>
        <v>162</v>
      </c>
      <c r="F2511" s="0" t="n">
        <v>1</v>
      </c>
    </row>
    <row r="2512" customFormat="false" ht="13.5" hidden="false" customHeight="false" outlineLevel="0" collapsed="false">
      <c r="A2512" s="0" t="n">
        <v>6623</v>
      </c>
      <c r="B2512" s="0" t="n">
        <f aca="false">COUNTIF(A:A,A2512)</f>
        <v>1</v>
      </c>
      <c r="C2512" s="0" t="n">
        <v>10183</v>
      </c>
      <c r="D2512" s="0" t="n">
        <f aca="false">COUNTIF(C:C,C2512)</f>
        <v>162</v>
      </c>
      <c r="F2512" s="0" t="n">
        <v>1</v>
      </c>
    </row>
    <row r="2513" customFormat="false" ht="13.5" hidden="false" customHeight="false" outlineLevel="0" collapsed="false">
      <c r="A2513" s="0" t="n">
        <v>6624</v>
      </c>
      <c r="B2513" s="0" t="n">
        <f aca="false">COUNTIF(A:A,A2513)</f>
        <v>1</v>
      </c>
      <c r="C2513" s="0" t="n">
        <v>10183</v>
      </c>
      <c r="D2513" s="0" t="n">
        <f aca="false">COUNTIF(C:C,C2513)</f>
        <v>162</v>
      </c>
      <c r="F2513" s="0" t="n">
        <v>1</v>
      </c>
    </row>
    <row r="2514" customFormat="false" ht="13.5" hidden="false" customHeight="false" outlineLevel="0" collapsed="false">
      <c r="A2514" s="0" t="n">
        <v>6625</v>
      </c>
      <c r="B2514" s="0" t="n">
        <f aca="false">COUNTIF(A:A,A2514)</f>
        <v>1</v>
      </c>
      <c r="C2514" s="0" t="n">
        <v>10183</v>
      </c>
      <c r="D2514" s="0" t="n">
        <f aca="false">COUNTIF(C:C,C2514)</f>
        <v>162</v>
      </c>
      <c r="F2514" s="0" t="n">
        <v>1</v>
      </c>
    </row>
    <row r="2515" customFormat="false" ht="13.5" hidden="false" customHeight="false" outlineLevel="0" collapsed="false">
      <c r="A2515" s="0" t="n">
        <v>6626</v>
      </c>
      <c r="B2515" s="0" t="n">
        <f aca="false">COUNTIF(A:A,A2515)</f>
        <v>1</v>
      </c>
      <c r="C2515" s="0" t="n">
        <v>10183</v>
      </c>
      <c r="D2515" s="0" t="n">
        <f aca="false">COUNTIF(C:C,C2515)</f>
        <v>162</v>
      </c>
      <c r="F2515" s="0" t="n">
        <v>1</v>
      </c>
    </row>
    <row r="2516" customFormat="false" ht="13.5" hidden="false" customHeight="false" outlineLevel="0" collapsed="false">
      <c r="A2516" s="0" t="n">
        <v>6631</v>
      </c>
      <c r="B2516" s="0" t="n">
        <f aca="false">COUNTIF(A:A,A2516)</f>
        <v>1</v>
      </c>
      <c r="C2516" s="0" t="n">
        <v>10183</v>
      </c>
      <c r="D2516" s="0" t="n">
        <f aca="false">COUNTIF(C:C,C2516)</f>
        <v>162</v>
      </c>
      <c r="F2516" s="0" t="n">
        <v>1</v>
      </c>
    </row>
    <row r="2517" customFormat="false" ht="13.5" hidden="false" customHeight="false" outlineLevel="0" collapsed="false">
      <c r="A2517" s="0" t="n">
        <v>6634</v>
      </c>
      <c r="B2517" s="0" t="n">
        <f aca="false">COUNTIF(A:A,A2517)</f>
        <v>1</v>
      </c>
      <c r="C2517" s="0" t="n">
        <v>10183</v>
      </c>
      <c r="D2517" s="0" t="n">
        <f aca="false">COUNTIF(C:C,C2517)</f>
        <v>162</v>
      </c>
      <c r="F2517" s="0" t="n">
        <v>1</v>
      </c>
    </row>
    <row r="2518" customFormat="false" ht="13.5" hidden="false" customHeight="false" outlineLevel="0" collapsed="false">
      <c r="A2518" s="0" t="n">
        <v>6636</v>
      </c>
      <c r="B2518" s="0" t="n">
        <f aca="false">COUNTIF(A:A,A2518)</f>
        <v>1</v>
      </c>
      <c r="C2518" s="0" t="n">
        <v>10183</v>
      </c>
      <c r="D2518" s="0" t="n">
        <f aca="false">COUNTIF(C:C,C2518)</f>
        <v>162</v>
      </c>
      <c r="F2518" s="0" t="n">
        <v>1</v>
      </c>
    </row>
    <row r="2519" customFormat="false" ht="13.5" hidden="false" customHeight="false" outlineLevel="0" collapsed="false">
      <c r="A2519" s="0" t="n">
        <v>6638</v>
      </c>
      <c r="B2519" s="0" t="n">
        <f aca="false">COUNTIF(A:A,A2519)</f>
        <v>1</v>
      </c>
      <c r="C2519" s="0" t="n">
        <v>10183</v>
      </c>
      <c r="D2519" s="0" t="n">
        <f aca="false">COUNTIF(C:C,C2519)</f>
        <v>162</v>
      </c>
      <c r="F2519" s="0" t="n">
        <v>1</v>
      </c>
    </row>
    <row r="2520" customFormat="false" ht="13.5" hidden="false" customHeight="false" outlineLevel="0" collapsed="false">
      <c r="A2520" s="0" t="n">
        <v>6640</v>
      </c>
      <c r="B2520" s="0" t="n">
        <f aca="false">COUNTIF(A:A,A2520)</f>
        <v>1</v>
      </c>
      <c r="C2520" s="0" t="n">
        <v>10183</v>
      </c>
      <c r="D2520" s="0" t="n">
        <f aca="false">COUNTIF(C:C,C2520)</f>
        <v>162</v>
      </c>
      <c r="F2520" s="0" t="n">
        <v>1</v>
      </c>
    </row>
    <row r="2521" customFormat="false" ht="13.5" hidden="false" customHeight="false" outlineLevel="0" collapsed="false">
      <c r="A2521" s="0" t="n">
        <v>6643</v>
      </c>
      <c r="B2521" s="0" t="n">
        <f aca="false">COUNTIF(A:A,A2521)</f>
        <v>1</v>
      </c>
      <c r="C2521" s="0" t="n">
        <v>10183</v>
      </c>
      <c r="D2521" s="0" t="n">
        <f aca="false">COUNTIF(C:C,C2521)</f>
        <v>162</v>
      </c>
      <c r="F2521" s="0" t="n">
        <v>1</v>
      </c>
    </row>
    <row r="2522" customFormat="false" ht="13.5" hidden="false" customHeight="false" outlineLevel="0" collapsed="false">
      <c r="A2522" s="0" t="n">
        <v>6645</v>
      </c>
      <c r="B2522" s="0" t="n">
        <f aca="false">COUNTIF(A:A,A2522)</f>
        <v>1</v>
      </c>
      <c r="C2522" s="0" t="n">
        <v>10183</v>
      </c>
      <c r="D2522" s="0" t="n">
        <f aca="false">COUNTIF(C:C,C2522)</f>
        <v>162</v>
      </c>
      <c r="F2522" s="0" t="n">
        <v>1</v>
      </c>
    </row>
    <row r="2523" customFormat="false" ht="13.5" hidden="false" customHeight="false" outlineLevel="0" collapsed="false">
      <c r="A2523" s="0" t="n">
        <v>6646</v>
      </c>
      <c r="B2523" s="0" t="n">
        <f aca="false">COUNTIF(A:A,A2523)</f>
        <v>1</v>
      </c>
      <c r="C2523" s="0" t="n">
        <v>10183</v>
      </c>
      <c r="D2523" s="0" t="n">
        <f aca="false">COUNTIF(C:C,C2523)</f>
        <v>162</v>
      </c>
      <c r="F2523" s="0" t="n">
        <v>1</v>
      </c>
    </row>
    <row r="2524" customFormat="false" ht="13.5" hidden="false" customHeight="false" outlineLevel="0" collapsed="false">
      <c r="A2524" s="0" t="n">
        <v>6650</v>
      </c>
      <c r="B2524" s="0" t="n">
        <f aca="false">COUNTIF(A:A,A2524)</f>
        <v>1</v>
      </c>
      <c r="C2524" s="0" t="n">
        <v>10183</v>
      </c>
      <c r="D2524" s="0" t="n">
        <f aca="false">COUNTIF(C:C,C2524)</f>
        <v>162</v>
      </c>
      <c r="F2524" s="0" t="n">
        <v>1</v>
      </c>
    </row>
    <row r="2525" customFormat="false" ht="13.5" hidden="false" customHeight="false" outlineLevel="0" collapsed="false">
      <c r="A2525" s="0" t="n">
        <v>6654</v>
      </c>
      <c r="B2525" s="0" t="n">
        <f aca="false">COUNTIF(A:A,A2525)</f>
        <v>1</v>
      </c>
      <c r="C2525" s="0" t="n">
        <v>10183</v>
      </c>
      <c r="D2525" s="0" t="n">
        <f aca="false">COUNTIF(C:C,C2525)</f>
        <v>162</v>
      </c>
      <c r="F2525" s="0" t="n">
        <v>1</v>
      </c>
    </row>
    <row r="2526" customFormat="false" ht="13.5" hidden="false" customHeight="false" outlineLevel="0" collapsed="false">
      <c r="A2526" s="0" t="n">
        <v>6658</v>
      </c>
      <c r="B2526" s="0" t="n">
        <f aca="false">COUNTIF(A:A,A2526)</f>
        <v>1</v>
      </c>
      <c r="C2526" s="0" t="n">
        <v>10183</v>
      </c>
      <c r="D2526" s="0" t="n">
        <f aca="false">COUNTIF(C:C,C2526)</f>
        <v>162</v>
      </c>
      <c r="F2526" s="0" t="n">
        <v>1</v>
      </c>
    </row>
    <row r="2527" customFormat="false" ht="13.5" hidden="false" customHeight="false" outlineLevel="0" collapsed="false">
      <c r="A2527" s="0" t="n">
        <v>6661</v>
      </c>
      <c r="B2527" s="0" t="n">
        <f aca="false">COUNTIF(A:A,A2527)</f>
        <v>1</v>
      </c>
      <c r="C2527" s="0" t="n">
        <v>10183</v>
      </c>
      <c r="D2527" s="0" t="n">
        <f aca="false">COUNTIF(C:C,C2527)</f>
        <v>162</v>
      </c>
      <c r="F2527" s="0" t="n">
        <v>1</v>
      </c>
    </row>
    <row r="2528" customFormat="false" ht="13.5" hidden="false" customHeight="false" outlineLevel="0" collapsed="false">
      <c r="A2528" s="0" t="n">
        <v>6663</v>
      </c>
      <c r="B2528" s="0" t="n">
        <f aca="false">COUNTIF(A:A,A2528)</f>
        <v>1</v>
      </c>
      <c r="C2528" s="0" t="n">
        <v>10183</v>
      </c>
      <c r="D2528" s="0" t="n">
        <f aca="false">COUNTIF(C:C,C2528)</f>
        <v>162</v>
      </c>
      <c r="F2528" s="0" t="n">
        <v>1</v>
      </c>
    </row>
    <row r="2529" customFormat="false" ht="13.5" hidden="false" customHeight="false" outlineLevel="0" collapsed="false">
      <c r="A2529" s="0" t="n">
        <v>6665</v>
      </c>
      <c r="B2529" s="0" t="n">
        <f aca="false">COUNTIF(A:A,A2529)</f>
        <v>1</v>
      </c>
      <c r="C2529" s="0" t="n">
        <v>10183</v>
      </c>
      <c r="D2529" s="0" t="n">
        <f aca="false">COUNTIF(C:C,C2529)</f>
        <v>162</v>
      </c>
      <c r="F2529" s="0" t="n">
        <v>1</v>
      </c>
    </row>
    <row r="2530" customFormat="false" ht="13.5" hidden="false" customHeight="false" outlineLevel="0" collapsed="false">
      <c r="A2530" s="0" t="n">
        <v>6667</v>
      </c>
      <c r="B2530" s="0" t="n">
        <f aca="false">COUNTIF(A:A,A2530)</f>
        <v>1</v>
      </c>
      <c r="C2530" s="0" t="n">
        <v>10183</v>
      </c>
      <c r="D2530" s="0" t="n">
        <f aca="false">COUNTIF(C:C,C2530)</f>
        <v>162</v>
      </c>
      <c r="F2530" s="0" t="n">
        <v>1</v>
      </c>
    </row>
    <row r="2531" customFormat="false" ht="13.5" hidden="false" customHeight="false" outlineLevel="0" collapsed="false">
      <c r="A2531" s="0" t="n">
        <v>6668</v>
      </c>
      <c r="B2531" s="0" t="n">
        <f aca="false">COUNTIF(A:A,A2531)</f>
        <v>1</v>
      </c>
      <c r="C2531" s="0" t="n">
        <v>10183</v>
      </c>
      <c r="D2531" s="0" t="n">
        <f aca="false">COUNTIF(C:C,C2531)</f>
        <v>162</v>
      </c>
      <c r="F2531" s="0" t="n">
        <v>1</v>
      </c>
    </row>
    <row r="2532" customFormat="false" ht="13.5" hidden="false" customHeight="false" outlineLevel="0" collapsed="false">
      <c r="A2532" s="0" t="n">
        <v>6670</v>
      </c>
      <c r="B2532" s="0" t="n">
        <f aca="false">COUNTIF(A:A,A2532)</f>
        <v>1</v>
      </c>
      <c r="C2532" s="0" t="n">
        <v>10183</v>
      </c>
      <c r="D2532" s="0" t="n">
        <f aca="false">COUNTIF(C:C,C2532)</f>
        <v>162</v>
      </c>
      <c r="F2532" s="0" t="n">
        <v>1</v>
      </c>
    </row>
    <row r="2533" customFormat="false" ht="13.5" hidden="false" customHeight="false" outlineLevel="0" collapsed="false">
      <c r="A2533" s="0" t="n">
        <v>6672</v>
      </c>
      <c r="B2533" s="0" t="n">
        <f aca="false">COUNTIF(A:A,A2533)</f>
        <v>1</v>
      </c>
      <c r="C2533" s="0" t="n">
        <v>10183</v>
      </c>
      <c r="D2533" s="0" t="n">
        <f aca="false">COUNTIF(C:C,C2533)</f>
        <v>162</v>
      </c>
      <c r="F2533" s="0" t="n">
        <v>1</v>
      </c>
    </row>
    <row r="2534" customFormat="false" ht="13.5" hidden="false" customHeight="false" outlineLevel="0" collapsed="false">
      <c r="A2534" s="0" t="n">
        <v>6677</v>
      </c>
      <c r="B2534" s="0" t="n">
        <f aca="false">COUNTIF(A:A,A2534)</f>
        <v>1</v>
      </c>
      <c r="C2534" s="0" t="n">
        <v>10183</v>
      </c>
      <c r="D2534" s="0" t="n">
        <f aca="false">COUNTIF(C:C,C2534)</f>
        <v>162</v>
      </c>
      <c r="F2534" s="0" t="n">
        <v>1</v>
      </c>
    </row>
    <row r="2535" customFormat="false" ht="13.5" hidden="false" customHeight="false" outlineLevel="0" collapsed="false">
      <c r="A2535" s="0" t="n">
        <v>6678</v>
      </c>
      <c r="B2535" s="0" t="n">
        <f aca="false">COUNTIF(A:A,A2535)</f>
        <v>1</v>
      </c>
      <c r="C2535" s="0" t="n">
        <v>10183</v>
      </c>
      <c r="D2535" s="0" t="n">
        <f aca="false">COUNTIF(C:C,C2535)</f>
        <v>162</v>
      </c>
      <c r="F2535" s="0" t="n">
        <v>1</v>
      </c>
    </row>
    <row r="2536" customFormat="false" ht="13.5" hidden="false" customHeight="false" outlineLevel="0" collapsed="false">
      <c r="A2536" s="0" t="n">
        <v>6679</v>
      </c>
      <c r="B2536" s="0" t="n">
        <f aca="false">COUNTIF(A:A,A2536)</f>
        <v>1</v>
      </c>
      <c r="C2536" s="0" t="n">
        <v>10183</v>
      </c>
      <c r="D2536" s="0" t="n">
        <f aca="false">COUNTIF(C:C,C2536)</f>
        <v>162</v>
      </c>
      <c r="F2536" s="0" t="n">
        <v>1</v>
      </c>
    </row>
    <row r="2537" customFormat="false" ht="13.5" hidden="false" customHeight="false" outlineLevel="0" collapsed="false">
      <c r="A2537" s="0" t="n">
        <v>6680</v>
      </c>
      <c r="B2537" s="0" t="n">
        <f aca="false">COUNTIF(A:A,A2537)</f>
        <v>1</v>
      </c>
      <c r="C2537" s="0" t="n">
        <v>10183</v>
      </c>
      <c r="D2537" s="0" t="n">
        <f aca="false">COUNTIF(C:C,C2537)</f>
        <v>162</v>
      </c>
      <c r="F2537" s="0" t="n">
        <v>1</v>
      </c>
    </row>
    <row r="2538" customFormat="false" ht="13.5" hidden="false" customHeight="false" outlineLevel="0" collapsed="false">
      <c r="A2538" s="0" t="n">
        <v>6681</v>
      </c>
      <c r="B2538" s="0" t="n">
        <f aca="false">COUNTIF(A:A,A2538)</f>
        <v>1</v>
      </c>
      <c r="C2538" s="0" t="n">
        <v>10183</v>
      </c>
      <c r="D2538" s="0" t="n">
        <f aca="false">COUNTIF(C:C,C2538)</f>
        <v>162</v>
      </c>
      <c r="F2538" s="0" t="n">
        <v>1</v>
      </c>
    </row>
    <row r="2539" customFormat="false" ht="13.5" hidden="false" customHeight="false" outlineLevel="0" collapsed="false">
      <c r="A2539" s="0" t="n">
        <v>6684</v>
      </c>
      <c r="B2539" s="0" t="n">
        <f aca="false">COUNTIF(A:A,A2539)</f>
        <v>1</v>
      </c>
      <c r="C2539" s="0" t="n">
        <v>10183</v>
      </c>
      <c r="D2539" s="0" t="n">
        <f aca="false">COUNTIF(C:C,C2539)</f>
        <v>162</v>
      </c>
      <c r="F2539" s="0" t="n">
        <v>1</v>
      </c>
    </row>
    <row r="2540" customFormat="false" ht="13.5" hidden="false" customHeight="false" outlineLevel="0" collapsed="false">
      <c r="A2540" s="0" t="n">
        <v>6687</v>
      </c>
      <c r="B2540" s="0" t="n">
        <f aca="false">COUNTIF(A:A,A2540)</f>
        <v>1</v>
      </c>
      <c r="C2540" s="0" t="n">
        <v>10183</v>
      </c>
      <c r="D2540" s="0" t="n">
        <f aca="false">COUNTIF(C:C,C2540)</f>
        <v>162</v>
      </c>
      <c r="F2540" s="0" t="n">
        <v>1</v>
      </c>
    </row>
    <row r="2541" customFormat="false" ht="13.5" hidden="false" customHeight="false" outlineLevel="0" collapsed="false">
      <c r="A2541" s="0" t="n">
        <v>6689</v>
      </c>
      <c r="B2541" s="0" t="n">
        <f aca="false">COUNTIF(A:A,A2541)</f>
        <v>1</v>
      </c>
      <c r="C2541" s="0" t="n">
        <v>10183</v>
      </c>
      <c r="D2541" s="0" t="n">
        <f aca="false">COUNTIF(C:C,C2541)</f>
        <v>162</v>
      </c>
      <c r="F2541" s="0" t="n">
        <v>1</v>
      </c>
    </row>
    <row r="2542" customFormat="false" ht="13.5" hidden="false" customHeight="false" outlineLevel="0" collapsed="false">
      <c r="A2542" s="0" t="n">
        <v>6691</v>
      </c>
      <c r="B2542" s="0" t="n">
        <f aca="false">COUNTIF(A:A,A2542)</f>
        <v>1</v>
      </c>
      <c r="C2542" s="0" t="n">
        <v>10183</v>
      </c>
      <c r="D2542" s="0" t="n">
        <f aca="false">COUNTIF(C:C,C2542)</f>
        <v>162</v>
      </c>
      <c r="F2542" s="0" t="n">
        <v>1</v>
      </c>
    </row>
    <row r="2543" customFormat="false" ht="13.5" hidden="false" customHeight="false" outlineLevel="0" collapsed="false">
      <c r="A2543" s="0" t="n">
        <v>6692</v>
      </c>
      <c r="B2543" s="0" t="n">
        <f aca="false">COUNTIF(A:A,A2543)</f>
        <v>1</v>
      </c>
      <c r="C2543" s="0" t="n">
        <v>10183</v>
      </c>
      <c r="D2543" s="0" t="n">
        <f aca="false">COUNTIF(C:C,C2543)</f>
        <v>162</v>
      </c>
      <c r="F2543" s="0" t="n">
        <v>1</v>
      </c>
    </row>
    <row r="2544" customFormat="false" ht="13.5" hidden="false" customHeight="false" outlineLevel="0" collapsed="false">
      <c r="A2544" s="0" t="n">
        <v>6693</v>
      </c>
      <c r="B2544" s="0" t="n">
        <f aca="false">COUNTIF(A:A,A2544)</f>
        <v>1</v>
      </c>
      <c r="C2544" s="0" t="n">
        <v>10183</v>
      </c>
      <c r="D2544" s="0" t="n">
        <f aca="false">COUNTIF(C:C,C2544)</f>
        <v>162</v>
      </c>
      <c r="F2544" s="0" t="n">
        <v>1</v>
      </c>
    </row>
    <row r="2545" customFormat="false" ht="13.5" hidden="false" customHeight="false" outlineLevel="0" collapsed="false">
      <c r="A2545" s="0" t="n">
        <v>6696</v>
      </c>
      <c r="B2545" s="0" t="n">
        <f aca="false">COUNTIF(A:A,A2545)</f>
        <v>1</v>
      </c>
      <c r="C2545" s="0" t="n">
        <v>10183</v>
      </c>
      <c r="D2545" s="0" t="n">
        <f aca="false">COUNTIF(C:C,C2545)</f>
        <v>162</v>
      </c>
      <c r="F2545" s="0" t="n">
        <v>1</v>
      </c>
    </row>
    <row r="2546" customFormat="false" ht="13.5" hidden="false" customHeight="false" outlineLevel="0" collapsed="false">
      <c r="A2546" s="0" t="n">
        <v>6700</v>
      </c>
      <c r="B2546" s="0" t="n">
        <f aca="false">COUNTIF(A:A,A2546)</f>
        <v>1</v>
      </c>
      <c r="C2546" s="0" t="n">
        <v>10183</v>
      </c>
      <c r="D2546" s="0" t="n">
        <f aca="false">COUNTIF(C:C,C2546)</f>
        <v>162</v>
      </c>
      <c r="F2546" s="0" t="n">
        <v>1</v>
      </c>
    </row>
    <row r="2547" customFormat="false" ht="13.5" hidden="false" customHeight="false" outlineLevel="0" collapsed="false">
      <c r="A2547" s="0" t="n">
        <v>6701</v>
      </c>
      <c r="B2547" s="0" t="n">
        <f aca="false">COUNTIF(A:A,A2547)</f>
        <v>1</v>
      </c>
      <c r="C2547" s="0" t="n">
        <v>10183</v>
      </c>
      <c r="D2547" s="0" t="n">
        <f aca="false">COUNTIF(C:C,C2547)</f>
        <v>162</v>
      </c>
      <c r="F2547" s="0" t="n">
        <v>1</v>
      </c>
    </row>
    <row r="2548" customFormat="false" ht="13.5" hidden="false" customHeight="false" outlineLevel="0" collapsed="false">
      <c r="A2548" s="0" t="n">
        <v>6702</v>
      </c>
      <c r="B2548" s="0" t="n">
        <f aca="false">COUNTIF(A:A,A2548)</f>
        <v>1</v>
      </c>
      <c r="C2548" s="0" t="n">
        <v>10183</v>
      </c>
      <c r="D2548" s="0" t="n">
        <f aca="false">COUNTIF(C:C,C2548)</f>
        <v>162</v>
      </c>
      <c r="F2548" s="0" t="n">
        <v>1</v>
      </c>
    </row>
    <row r="2549" customFormat="false" ht="13.5" hidden="false" customHeight="false" outlineLevel="0" collapsed="false">
      <c r="A2549" s="0" t="n">
        <v>6704</v>
      </c>
      <c r="B2549" s="0" t="n">
        <f aca="false">COUNTIF(A:A,A2549)</f>
        <v>1</v>
      </c>
      <c r="C2549" s="0" t="n">
        <v>10183</v>
      </c>
      <c r="D2549" s="0" t="n">
        <f aca="false">COUNTIF(C:C,C2549)</f>
        <v>162</v>
      </c>
      <c r="F2549" s="0" t="n">
        <v>1</v>
      </c>
    </row>
    <row r="2550" customFormat="false" ht="13.5" hidden="false" customHeight="false" outlineLevel="0" collapsed="false">
      <c r="A2550" s="0" t="n">
        <v>6707</v>
      </c>
      <c r="B2550" s="0" t="n">
        <f aca="false">COUNTIF(A:A,A2550)</f>
        <v>1</v>
      </c>
      <c r="C2550" s="0" t="n">
        <v>10183</v>
      </c>
      <c r="D2550" s="0" t="n">
        <f aca="false">COUNTIF(C:C,C2550)</f>
        <v>162</v>
      </c>
      <c r="F2550" s="0" t="n">
        <v>1</v>
      </c>
    </row>
    <row r="2551" customFormat="false" ht="13.5" hidden="false" customHeight="false" outlineLevel="0" collapsed="false">
      <c r="A2551" s="0" t="n">
        <v>6712</v>
      </c>
      <c r="B2551" s="0" t="n">
        <f aca="false">COUNTIF(A:A,A2551)</f>
        <v>1</v>
      </c>
      <c r="C2551" s="0" t="n">
        <v>10183</v>
      </c>
      <c r="D2551" s="0" t="n">
        <f aca="false">COUNTIF(C:C,C2551)</f>
        <v>162</v>
      </c>
      <c r="F2551" s="0" t="n">
        <v>1</v>
      </c>
    </row>
    <row r="2552" customFormat="false" ht="13.5" hidden="false" customHeight="false" outlineLevel="0" collapsed="false">
      <c r="A2552" s="0" t="n">
        <v>6715</v>
      </c>
      <c r="B2552" s="0" t="n">
        <f aca="false">COUNTIF(A:A,A2552)</f>
        <v>1</v>
      </c>
      <c r="C2552" s="0" t="n">
        <v>10183</v>
      </c>
      <c r="D2552" s="0" t="n">
        <f aca="false">COUNTIF(C:C,C2552)</f>
        <v>162</v>
      </c>
      <c r="F2552" s="0" t="n">
        <v>1</v>
      </c>
    </row>
    <row r="2553" customFormat="false" ht="13.5" hidden="false" customHeight="false" outlineLevel="0" collapsed="false">
      <c r="A2553" s="0" t="n">
        <v>6719</v>
      </c>
      <c r="B2553" s="0" t="n">
        <f aca="false">COUNTIF(A:A,A2553)</f>
        <v>1</v>
      </c>
      <c r="C2553" s="0" t="n">
        <v>10183</v>
      </c>
      <c r="D2553" s="0" t="n">
        <f aca="false">COUNTIF(C:C,C2553)</f>
        <v>162</v>
      </c>
      <c r="F2553" s="0" t="n">
        <v>1</v>
      </c>
    </row>
    <row r="2554" customFormat="false" ht="13.5" hidden="false" customHeight="false" outlineLevel="0" collapsed="false">
      <c r="A2554" s="0" t="n">
        <v>6723</v>
      </c>
      <c r="B2554" s="0" t="n">
        <f aca="false">COUNTIF(A:A,A2554)</f>
        <v>1</v>
      </c>
      <c r="C2554" s="0" t="n">
        <v>10183</v>
      </c>
      <c r="D2554" s="0" t="n">
        <f aca="false">COUNTIF(C:C,C2554)</f>
        <v>162</v>
      </c>
      <c r="F2554" s="0" t="n">
        <v>1</v>
      </c>
    </row>
    <row r="2555" customFormat="false" ht="13.5" hidden="false" customHeight="false" outlineLevel="0" collapsed="false">
      <c r="A2555" s="0" t="n">
        <v>6724</v>
      </c>
      <c r="B2555" s="0" t="n">
        <f aca="false">COUNTIF(A:A,A2555)</f>
        <v>1</v>
      </c>
      <c r="C2555" s="0" t="n">
        <v>10183</v>
      </c>
      <c r="D2555" s="0" t="n">
        <f aca="false">COUNTIF(C:C,C2555)</f>
        <v>162</v>
      </c>
      <c r="F2555" s="0" t="n">
        <v>1</v>
      </c>
    </row>
    <row r="2556" customFormat="false" ht="13.5" hidden="false" customHeight="false" outlineLevel="0" collapsed="false">
      <c r="A2556" s="0" t="n">
        <v>6726</v>
      </c>
      <c r="B2556" s="0" t="n">
        <f aca="false">COUNTIF(A:A,A2556)</f>
        <v>1</v>
      </c>
      <c r="C2556" s="0" t="n">
        <v>10183</v>
      </c>
      <c r="D2556" s="0" t="n">
        <f aca="false">COUNTIF(C:C,C2556)</f>
        <v>162</v>
      </c>
      <c r="F2556" s="0" t="n">
        <v>1</v>
      </c>
    </row>
    <row r="2557" customFormat="false" ht="13.5" hidden="false" customHeight="false" outlineLevel="0" collapsed="false">
      <c r="A2557" s="0" t="n">
        <v>6730</v>
      </c>
      <c r="B2557" s="0" t="n">
        <f aca="false">COUNTIF(A:A,A2557)</f>
        <v>1</v>
      </c>
      <c r="C2557" s="0" t="n">
        <v>10183</v>
      </c>
      <c r="D2557" s="0" t="n">
        <f aca="false">COUNTIF(C:C,C2557)</f>
        <v>162</v>
      </c>
      <c r="F2557" s="0" t="n">
        <v>1</v>
      </c>
    </row>
    <row r="2558" customFormat="false" ht="13.5" hidden="false" customHeight="false" outlineLevel="0" collapsed="false">
      <c r="A2558" s="0" t="n">
        <v>6733</v>
      </c>
      <c r="B2558" s="0" t="n">
        <f aca="false">COUNTIF(A:A,A2558)</f>
        <v>1</v>
      </c>
      <c r="C2558" s="0" t="n">
        <v>10183</v>
      </c>
      <c r="D2558" s="0" t="n">
        <f aca="false">COUNTIF(C:C,C2558)</f>
        <v>162</v>
      </c>
      <c r="F2558" s="0" t="n">
        <v>1</v>
      </c>
    </row>
    <row r="2559" customFormat="false" ht="13.5" hidden="false" customHeight="false" outlineLevel="0" collapsed="false">
      <c r="A2559" s="0" t="n">
        <v>6737</v>
      </c>
      <c r="B2559" s="0" t="n">
        <f aca="false">COUNTIF(A:A,A2559)</f>
        <v>1</v>
      </c>
      <c r="C2559" s="0" t="n">
        <v>10183</v>
      </c>
      <c r="D2559" s="0" t="n">
        <f aca="false">COUNTIF(C:C,C2559)</f>
        <v>162</v>
      </c>
      <c r="F2559" s="0" t="n">
        <v>1</v>
      </c>
    </row>
    <row r="2560" customFormat="false" ht="13.5" hidden="false" customHeight="false" outlineLevel="0" collapsed="false">
      <c r="A2560" s="0" t="n">
        <v>6739</v>
      </c>
      <c r="B2560" s="0" t="n">
        <f aca="false">COUNTIF(A:A,A2560)</f>
        <v>1</v>
      </c>
      <c r="C2560" s="0" t="n">
        <v>10183</v>
      </c>
      <c r="D2560" s="0" t="n">
        <f aca="false">COUNTIF(C:C,C2560)</f>
        <v>162</v>
      </c>
      <c r="F2560" s="0" t="n">
        <v>1</v>
      </c>
    </row>
    <row r="2561" customFormat="false" ht="13.5" hidden="false" customHeight="false" outlineLevel="0" collapsed="false">
      <c r="A2561" s="0" t="n">
        <v>6740</v>
      </c>
      <c r="B2561" s="0" t="n">
        <f aca="false">COUNTIF(A:A,A2561)</f>
        <v>1</v>
      </c>
      <c r="C2561" s="0" t="n">
        <v>10183</v>
      </c>
      <c r="D2561" s="0" t="n">
        <f aca="false">COUNTIF(C:C,C2561)</f>
        <v>162</v>
      </c>
      <c r="F2561" s="0" t="n">
        <v>1</v>
      </c>
    </row>
    <row r="2562" customFormat="false" ht="13.5" hidden="false" customHeight="false" outlineLevel="0" collapsed="false">
      <c r="A2562" s="0" t="n">
        <v>6741</v>
      </c>
      <c r="B2562" s="0" t="n">
        <f aca="false">COUNTIF(A:A,A2562)</f>
        <v>1</v>
      </c>
      <c r="C2562" s="0" t="n">
        <v>10183</v>
      </c>
      <c r="D2562" s="0" t="n">
        <f aca="false">COUNTIF(C:C,C2562)</f>
        <v>162</v>
      </c>
      <c r="F2562" s="0" t="n">
        <v>1</v>
      </c>
    </row>
    <row r="2563" customFormat="false" ht="13.5" hidden="false" customHeight="false" outlineLevel="0" collapsed="false">
      <c r="A2563" s="0" t="n">
        <v>6745</v>
      </c>
      <c r="B2563" s="0" t="n">
        <f aca="false">COUNTIF(A:A,A2563)</f>
        <v>1</v>
      </c>
      <c r="C2563" s="0" t="n">
        <v>10183</v>
      </c>
      <c r="D2563" s="0" t="n">
        <f aca="false">COUNTIF(C:C,C2563)</f>
        <v>162</v>
      </c>
      <c r="F2563" s="0" t="n">
        <v>1</v>
      </c>
    </row>
    <row r="2564" customFormat="false" ht="13.5" hidden="false" customHeight="false" outlineLevel="0" collapsed="false">
      <c r="A2564" s="0" t="n">
        <v>6747</v>
      </c>
      <c r="B2564" s="0" t="n">
        <f aca="false">COUNTIF(A:A,A2564)</f>
        <v>1</v>
      </c>
      <c r="C2564" s="0" t="n">
        <v>10183</v>
      </c>
      <c r="D2564" s="0" t="n">
        <f aca="false">COUNTIF(C:C,C2564)</f>
        <v>162</v>
      </c>
      <c r="F2564" s="0" t="n">
        <v>1</v>
      </c>
    </row>
    <row r="2565" customFormat="false" ht="13.5" hidden="false" customHeight="false" outlineLevel="0" collapsed="false">
      <c r="A2565" s="0" t="n">
        <v>6749</v>
      </c>
      <c r="B2565" s="0" t="n">
        <f aca="false">COUNTIF(A:A,A2565)</f>
        <v>1</v>
      </c>
      <c r="C2565" s="0" t="n">
        <v>10183</v>
      </c>
      <c r="D2565" s="0" t="n">
        <f aca="false">COUNTIF(C:C,C2565)</f>
        <v>162</v>
      </c>
      <c r="F2565" s="0" t="n">
        <v>1</v>
      </c>
    </row>
    <row r="2566" customFormat="false" ht="13.5" hidden="false" customHeight="false" outlineLevel="0" collapsed="false">
      <c r="A2566" s="0" t="n">
        <v>6753</v>
      </c>
      <c r="B2566" s="0" t="n">
        <f aca="false">COUNTIF(A:A,A2566)</f>
        <v>1</v>
      </c>
      <c r="C2566" s="0" t="n">
        <v>10183</v>
      </c>
      <c r="D2566" s="0" t="n">
        <f aca="false">COUNTIF(C:C,C2566)</f>
        <v>162</v>
      </c>
      <c r="F2566" s="0" t="n">
        <v>1</v>
      </c>
    </row>
    <row r="2567" customFormat="false" ht="13.5" hidden="false" customHeight="false" outlineLevel="0" collapsed="false">
      <c r="A2567" s="0" t="n">
        <v>6755</v>
      </c>
      <c r="B2567" s="0" t="n">
        <f aca="false">COUNTIF(A:A,A2567)</f>
        <v>1</v>
      </c>
      <c r="C2567" s="0" t="n">
        <v>10183</v>
      </c>
      <c r="D2567" s="0" t="n">
        <f aca="false">COUNTIF(C:C,C2567)</f>
        <v>162</v>
      </c>
      <c r="F2567" s="0" t="n">
        <v>1</v>
      </c>
    </row>
    <row r="2568" customFormat="false" ht="13.5" hidden="false" customHeight="false" outlineLevel="0" collapsed="false">
      <c r="A2568" s="0" t="n">
        <v>6756</v>
      </c>
      <c r="B2568" s="0" t="n">
        <f aca="false">COUNTIF(A:A,A2568)</f>
        <v>1</v>
      </c>
      <c r="C2568" s="0" t="n">
        <v>10183</v>
      </c>
      <c r="D2568" s="0" t="n">
        <f aca="false">COUNTIF(C:C,C2568)</f>
        <v>162</v>
      </c>
      <c r="F2568" s="0" t="n">
        <v>1</v>
      </c>
    </row>
    <row r="2569" customFormat="false" ht="13.5" hidden="false" customHeight="false" outlineLevel="0" collapsed="false">
      <c r="A2569" s="0" t="n">
        <v>6758</v>
      </c>
      <c r="B2569" s="0" t="n">
        <f aca="false">COUNTIF(A:A,A2569)</f>
        <v>1</v>
      </c>
      <c r="C2569" s="0" t="n">
        <v>10183</v>
      </c>
      <c r="D2569" s="0" t="n">
        <f aca="false">COUNTIF(C:C,C2569)</f>
        <v>162</v>
      </c>
      <c r="F2569" s="0" t="n">
        <v>1</v>
      </c>
    </row>
    <row r="2570" customFormat="false" ht="13.5" hidden="false" customHeight="false" outlineLevel="0" collapsed="false">
      <c r="A2570" s="0" t="n">
        <v>6763</v>
      </c>
      <c r="B2570" s="0" t="n">
        <f aca="false">COUNTIF(A:A,A2570)</f>
        <v>1</v>
      </c>
      <c r="C2570" s="0" t="n">
        <v>10183</v>
      </c>
      <c r="D2570" s="0" t="n">
        <f aca="false">COUNTIF(C:C,C2570)</f>
        <v>162</v>
      </c>
      <c r="F2570" s="0" t="n">
        <v>1</v>
      </c>
    </row>
    <row r="2571" customFormat="false" ht="13.5" hidden="false" customHeight="false" outlineLevel="0" collapsed="false">
      <c r="A2571" s="0" t="n">
        <v>6764</v>
      </c>
      <c r="B2571" s="0" t="n">
        <f aca="false">COUNTIF(A:A,A2571)</f>
        <v>1</v>
      </c>
      <c r="C2571" s="0" t="n">
        <v>10183</v>
      </c>
      <c r="D2571" s="0" t="n">
        <f aca="false">COUNTIF(C:C,C2571)</f>
        <v>162</v>
      </c>
      <c r="F2571" s="0" t="n">
        <v>1</v>
      </c>
    </row>
    <row r="2572" customFormat="false" ht="13.5" hidden="false" customHeight="false" outlineLevel="0" collapsed="false">
      <c r="A2572" s="0" t="n">
        <v>6765</v>
      </c>
      <c r="B2572" s="0" t="n">
        <f aca="false">COUNTIF(A:A,A2572)</f>
        <v>1</v>
      </c>
      <c r="C2572" s="0" t="n">
        <v>10183</v>
      </c>
      <c r="D2572" s="0" t="n">
        <f aca="false">COUNTIF(C:C,C2572)</f>
        <v>162</v>
      </c>
      <c r="F2572" s="0" t="n">
        <v>1</v>
      </c>
    </row>
    <row r="2573" customFormat="false" ht="13.5" hidden="false" customHeight="false" outlineLevel="0" collapsed="false">
      <c r="A2573" s="0" t="n">
        <v>6766</v>
      </c>
      <c r="B2573" s="0" t="n">
        <f aca="false">COUNTIF(A:A,A2573)</f>
        <v>1</v>
      </c>
      <c r="C2573" s="0" t="n">
        <v>10183</v>
      </c>
      <c r="D2573" s="0" t="n">
        <f aca="false">COUNTIF(C:C,C2573)</f>
        <v>162</v>
      </c>
      <c r="F2573" s="0" t="n">
        <v>1</v>
      </c>
    </row>
    <row r="2574" customFormat="false" ht="13.5" hidden="false" customHeight="false" outlineLevel="0" collapsed="false">
      <c r="A2574" s="0" t="n">
        <v>6768</v>
      </c>
      <c r="B2574" s="0" t="n">
        <f aca="false">COUNTIF(A:A,A2574)</f>
        <v>1</v>
      </c>
      <c r="C2574" s="0" t="n">
        <v>10183</v>
      </c>
      <c r="D2574" s="0" t="n">
        <f aca="false">COUNTIF(C:C,C2574)</f>
        <v>162</v>
      </c>
      <c r="F2574" s="0" t="n">
        <v>1</v>
      </c>
    </row>
    <row r="2575" customFormat="false" ht="13.5" hidden="false" customHeight="false" outlineLevel="0" collapsed="false">
      <c r="A2575" s="0" t="n">
        <v>6769</v>
      </c>
      <c r="B2575" s="0" t="n">
        <f aca="false">COUNTIF(A:A,A2575)</f>
        <v>1</v>
      </c>
      <c r="C2575" s="0" t="n">
        <v>10183</v>
      </c>
      <c r="D2575" s="0" t="n">
        <f aca="false">COUNTIF(C:C,C2575)</f>
        <v>162</v>
      </c>
      <c r="F2575" s="0" t="n">
        <v>1</v>
      </c>
    </row>
    <row r="2576" customFormat="false" ht="13.5" hidden="false" customHeight="false" outlineLevel="0" collapsed="false">
      <c r="A2576" s="0" t="n">
        <v>6772</v>
      </c>
      <c r="B2576" s="0" t="n">
        <f aca="false">COUNTIF(A:A,A2576)</f>
        <v>1</v>
      </c>
      <c r="C2576" s="0" t="n">
        <v>10183</v>
      </c>
      <c r="D2576" s="0" t="n">
        <f aca="false">COUNTIF(C:C,C2576)</f>
        <v>162</v>
      </c>
      <c r="F2576" s="0" t="n">
        <v>1</v>
      </c>
    </row>
    <row r="2577" customFormat="false" ht="13.5" hidden="false" customHeight="false" outlineLevel="0" collapsed="false">
      <c r="A2577" s="0" t="n">
        <v>6774</v>
      </c>
      <c r="B2577" s="0" t="n">
        <f aca="false">COUNTIF(A:A,A2577)</f>
        <v>1</v>
      </c>
      <c r="C2577" s="0" t="n">
        <v>10183</v>
      </c>
      <c r="D2577" s="0" t="n">
        <f aca="false">COUNTIF(C:C,C2577)</f>
        <v>162</v>
      </c>
      <c r="F2577" s="0" t="n">
        <v>1</v>
      </c>
    </row>
    <row r="2578" customFormat="false" ht="13.5" hidden="false" customHeight="false" outlineLevel="0" collapsed="false">
      <c r="A2578" s="0" t="n">
        <v>6776</v>
      </c>
      <c r="B2578" s="0" t="n">
        <f aca="false">COUNTIF(A:A,A2578)</f>
        <v>1</v>
      </c>
      <c r="C2578" s="0" t="n">
        <v>10183</v>
      </c>
      <c r="D2578" s="0" t="n">
        <f aca="false">COUNTIF(C:C,C2578)</f>
        <v>162</v>
      </c>
      <c r="F2578" s="0" t="n">
        <v>1</v>
      </c>
    </row>
    <row r="2579" customFormat="false" ht="13.5" hidden="false" customHeight="false" outlineLevel="0" collapsed="false">
      <c r="A2579" s="0" t="n">
        <v>6778</v>
      </c>
      <c r="B2579" s="0" t="n">
        <f aca="false">COUNTIF(A:A,A2579)</f>
        <v>1</v>
      </c>
      <c r="C2579" s="0" t="n">
        <v>10183</v>
      </c>
      <c r="D2579" s="0" t="n">
        <f aca="false">COUNTIF(C:C,C2579)</f>
        <v>162</v>
      </c>
      <c r="F2579" s="0" t="n">
        <v>1</v>
      </c>
    </row>
    <row r="2580" customFormat="false" ht="13.5" hidden="false" customHeight="false" outlineLevel="0" collapsed="false">
      <c r="A2580" s="0" t="n">
        <v>6780</v>
      </c>
      <c r="B2580" s="0" t="n">
        <f aca="false">COUNTIF(A:A,A2580)</f>
        <v>1</v>
      </c>
      <c r="C2580" s="0" t="n">
        <v>10183</v>
      </c>
      <c r="D2580" s="0" t="n">
        <f aca="false">COUNTIF(C:C,C2580)</f>
        <v>162</v>
      </c>
      <c r="F2580" s="0" t="n">
        <v>1</v>
      </c>
    </row>
    <row r="2581" customFormat="false" ht="13.5" hidden="false" customHeight="false" outlineLevel="0" collapsed="false">
      <c r="A2581" s="0" t="n">
        <v>6783</v>
      </c>
      <c r="B2581" s="0" t="n">
        <f aca="false">COUNTIF(A:A,A2581)</f>
        <v>1</v>
      </c>
      <c r="C2581" s="0" t="n">
        <v>10183</v>
      </c>
      <c r="D2581" s="0" t="n">
        <f aca="false">COUNTIF(C:C,C2581)</f>
        <v>162</v>
      </c>
      <c r="F2581" s="0" t="n">
        <v>1</v>
      </c>
    </row>
    <row r="2582" customFormat="false" ht="13.5" hidden="false" customHeight="false" outlineLevel="0" collapsed="false">
      <c r="A2582" s="0" t="n">
        <v>6785</v>
      </c>
      <c r="B2582" s="0" t="n">
        <f aca="false">COUNTIF(A:A,A2582)</f>
        <v>1</v>
      </c>
      <c r="C2582" s="0" t="n">
        <v>10183</v>
      </c>
      <c r="D2582" s="0" t="n">
        <f aca="false">COUNTIF(C:C,C2582)</f>
        <v>162</v>
      </c>
      <c r="F2582" s="0" t="n">
        <v>1</v>
      </c>
    </row>
    <row r="2583" customFormat="false" ht="13.5" hidden="false" customHeight="false" outlineLevel="0" collapsed="false">
      <c r="A2583" s="0" t="n">
        <v>6787</v>
      </c>
      <c r="B2583" s="0" t="n">
        <f aca="false">COUNTIF(A:A,A2583)</f>
        <v>1</v>
      </c>
      <c r="C2583" s="0" t="n">
        <v>10183</v>
      </c>
      <c r="D2583" s="0" t="n">
        <f aca="false">COUNTIF(C:C,C2583)</f>
        <v>162</v>
      </c>
      <c r="F2583" s="0" t="n">
        <v>1</v>
      </c>
    </row>
    <row r="2584" customFormat="false" ht="13.5" hidden="false" customHeight="false" outlineLevel="0" collapsed="false">
      <c r="A2584" s="0" t="n">
        <v>6789</v>
      </c>
      <c r="B2584" s="0" t="n">
        <f aca="false">COUNTIF(A:A,A2584)</f>
        <v>1</v>
      </c>
      <c r="C2584" s="0" t="n">
        <v>10183</v>
      </c>
      <c r="D2584" s="0" t="n">
        <f aca="false">COUNTIF(C:C,C2584)</f>
        <v>162</v>
      </c>
      <c r="F2584" s="0" t="n">
        <v>1</v>
      </c>
    </row>
    <row r="2585" customFormat="false" ht="13.5" hidden="false" customHeight="false" outlineLevel="0" collapsed="false">
      <c r="A2585" s="0" t="n">
        <v>6790</v>
      </c>
      <c r="B2585" s="0" t="n">
        <f aca="false">COUNTIF(A:A,A2585)</f>
        <v>1</v>
      </c>
      <c r="C2585" s="0" t="n">
        <v>10183</v>
      </c>
      <c r="D2585" s="0" t="n">
        <f aca="false">COUNTIF(C:C,C2585)</f>
        <v>162</v>
      </c>
      <c r="F2585" s="0" t="n">
        <v>1</v>
      </c>
    </row>
    <row r="2586" customFormat="false" ht="13.5" hidden="false" customHeight="false" outlineLevel="0" collapsed="false">
      <c r="A2586" s="0" t="n">
        <v>6792</v>
      </c>
      <c r="B2586" s="0" t="n">
        <f aca="false">COUNTIF(A:A,A2586)</f>
        <v>1</v>
      </c>
      <c r="C2586" s="0" t="n">
        <v>10183</v>
      </c>
      <c r="D2586" s="0" t="n">
        <f aca="false">COUNTIF(C:C,C2586)</f>
        <v>162</v>
      </c>
      <c r="F2586" s="0" t="n">
        <v>1</v>
      </c>
    </row>
    <row r="2587" customFormat="false" ht="13.5" hidden="false" customHeight="false" outlineLevel="0" collapsed="false">
      <c r="A2587" s="0" t="n">
        <v>6794</v>
      </c>
      <c r="B2587" s="0" t="n">
        <f aca="false">COUNTIF(A:A,A2587)</f>
        <v>1</v>
      </c>
      <c r="C2587" s="0" t="n">
        <v>10183</v>
      </c>
      <c r="D2587" s="0" t="n">
        <f aca="false">COUNTIF(C:C,C2587)</f>
        <v>162</v>
      </c>
      <c r="F2587" s="0" t="n">
        <v>1</v>
      </c>
    </row>
    <row r="2588" customFormat="false" ht="13.5" hidden="false" customHeight="false" outlineLevel="0" collapsed="false">
      <c r="A2588" s="0" t="n">
        <v>6796</v>
      </c>
      <c r="B2588" s="0" t="n">
        <f aca="false">COUNTIF(A:A,A2588)</f>
        <v>1</v>
      </c>
      <c r="C2588" s="0" t="n">
        <v>10183</v>
      </c>
      <c r="D2588" s="0" t="n">
        <f aca="false">COUNTIF(C:C,C2588)</f>
        <v>162</v>
      </c>
      <c r="F2588" s="0" t="n">
        <v>1</v>
      </c>
    </row>
    <row r="2589" customFormat="false" ht="13.5" hidden="false" customHeight="false" outlineLevel="0" collapsed="false">
      <c r="A2589" s="0" t="n">
        <v>6800</v>
      </c>
      <c r="B2589" s="0" t="n">
        <f aca="false">COUNTIF(A:A,A2589)</f>
        <v>1</v>
      </c>
      <c r="C2589" s="0" t="n">
        <v>10183</v>
      </c>
      <c r="D2589" s="0" t="n">
        <f aca="false">COUNTIF(C:C,C2589)</f>
        <v>162</v>
      </c>
      <c r="F2589" s="0" t="n">
        <v>1</v>
      </c>
    </row>
    <row r="2590" customFormat="false" ht="13.5" hidden="false" customHeight="false" outlineLevel="0" collapsed="false">
      <c r="A2590" s="0" t="n">
        <v>6801</v>
      </c>
      <c r="B2590" s="0" t="n">
        <f aca="false">COUNTIF(A:A,A2590)</f>
        <v>1</v>
      </c>
      <c r="C2590" s="0" t="n">
        <v>10183</v>
      </c>
      <c r="D2590" s="0" t="n">
        <f aca="false">COUNTIF(C:C,C2590)</f>
        <v>162</v>
      </c>
      <c r="F2590" s="0" t="n">
        <v>1</v>
      </c>
    </row>
    <row r="2591" customFormat="false" ht="13.5" hidden="false" customHeight="false" outlineLevel="0" collapsed="false">
      <c r="A2591" s="0" t="n">
        <v>6802</v>
      </c>
      <c r="B2591" s="0" t="n">
        <f aca="false">COUNTIF(A:A,A2591)</f>
        <v>1</v>
      </c>
      <c r="C2591" s="0" t="n">
        <v>10183</v>
      </c>
      <c r="D2591" s="0" t="n">
        <f aca="false">COUNTIF(C:C,C2591)</f>
        <v>162</v>
      </c>
      <c r="F2591" s="0" t="n">
        <v>1</v>
      </c>
    </row>
    <row r="2592" customFormat="false" ht="13.5" hidden="false" customHeight="false" outlineLevel="0" collapsed="false">
      <c r="A2592" s="0" t="n">
        <v>6805</v>
      </c>
      <c r="B2592" s="0" t="n">
        <f aca="false">COUNTIF(A:A,A2592)</f>
        <v>1</v>
      </c>
      <c r="C2592" s="0" t="n">
        <v>10183</v>
      </c>
      <c r="D2592" s="0" t="n">
        <f aca="false">COUNTIF(C:C,C2592)</f>
        <v>162</v>
      </c>
      <c r="F2592" s="0" t="n">
        <v>1</v>
      </c>
    </row>
    <row r="2593" customFormat="false" ht="13.5" hidden="false" customHeight="false" outlineLevel="0" collapsed="false">
      <c r="A2593" s="0" t="n">
        <v>6806</v>
      </c>
      <c r="B2593" s="0" t="n">
        <f aca="false">COUNTIF(A:A,A2593)</f>
        <v>1</v>
      </c>
      <c r="C2593" s="0" t="n">
        <v>10183</v>
      </c>
      <c r="D2593" s="0" t="n">
        <f aca="false">COUNTIF(C:C,C2593)</f>
        <v>162</v>
      </c>
      <c r="F2593" s="0" t="n">
        <v>1</v>
      </c>
    </row>
    <row r="2594" customFormat="false" ht="13.5" hidden="false" customHeight="false" outlineLevel="0" collapsed="false">
      <c r="A2594" s="0" t="n">
        <v>6808</v>
      </c>
      <c r="B2594" s="0" t="n">
        <f aca="false">COUNTIF(A:A,A2594)</f>
        <v>1</v>
      </c>
      <c r="C2594" s="0" t="n">
        <v>10183</v>
      </c>
      <c r="D2594" s="0" t="n">
        <f aca="false">COUNTIF(C:C,C2594)</f>
        <v>162</v>
      </c>
      <c r="F2594" s="0" t="n">
        <v>1</v>
      </c>
    </row>
    <row r="2595" customFormat="false" ht="13.5" hidden="false" customHeight="false" outlineLevel="0" collapsed="false">
      <c r="A2595" s="0" t="n">
        <v>6810</v>
      </c>
      <c r="B2595" s="0" t="n">
        <f aca="false">COUNTIF(A:A,A2595)</f>
        <v>1</v>
      </c>
      <c r="C2595" s="0" t="n">
        <v>10183</v>
      </c>
      <c r="D2595" s="0" t="n">
        <f aca="false">COUNTIF(C:C,C2595)</f>
        <v>162</v>
      </c>
      <c r="F2595" s="0" t="n">
        <v>1</v>
      </c>
    </row>
    <row r="2596" customFormat="false" ht="13.5" hidden="false" customHeight="false" outlineLevel="0" collapsed="false">
      <c r="A2596" s="0" t="n">
        <v>6812</v>
      </c>
      <c r="B2596" s="0" t="n">
        <f aca="false">COUNTIF(A:A,A2596)</f>
        <v>1</v>
      </c>
      <c r="C2596" s="0" t="n">
        <v>10183</v>
      </c>
      <c r="D2596" s="0" t="n">
        <f aca="false">COUNTIF(C:C,C2596)</f>
        <v>162</v>
      </c>
      <c r="F2596" s="0" t="n">
        <v>1</v>
      </c>
    </row>
    <row r="2597" customFormat="false" ht="13.5" hidden="false" customHeight="false" outlineLevel="0" collapsed="false">
      <c r="A2597" s="0" t="n">
        <v>6813</v>
      </c>
      <c r="B2597" s="0" t="n">
        <f aca="false">COUNTIF(A:A,A2597)</f>
        <v>1</v>
      </c>
      <c r="C2597" s="0" t="n">
        <v>10183</v>
      </c>
      <c r="D2597" s="0" t="n">
        <f aca="false">COUNTIF(C:C,C2597)</f>
        <v>162</v>
      </c>
      <c r="F2597" s="0" t="n">
        <v>1</v>
      </c>
    </row>
    <row r="2598" customFormat="false" ht="13.5" hidden="false" customHeight="false" outlineLevel="0" collapsed="false">
      <c r="A2598" s="0" t="n">
        <v>6815</v>
      </c>
      <c r="B2598" s="0" t="n">
        <f aca="false">COUNTIF(A:A,A2598)</f>
        <v>1</v>
      </c>
      <c r="C2598" s="0" t="n">
        <v>10183</v>
      </c>
      <c r="D2598" s="0" t="n">
        <f aca="false">COUNTIF(C:C,C2598)</f>
        <v>162</v>
      </c>
      <c r="F2598" s="0" t="n">
        <v>1</v>
      </c>
    </row>
    <row r="2599" customFormat="false" ht="13.5" hidden="false" customHeight="false" outlineLevel="0" collapsed="false">
      <c r="A2599" s="0" t="n">
        <v>6816</v>
      </c>
      <c r="B2599" s="0" t="n">
        <f aca="false">COUNTIF(A:A,A2599)</f>
        <v>1</v>
      </c>
      <c r="C2599" s="0" t="n">
        <v>10183</v>
      </c>
      <c r="D2599" s="0" t="n">
        <f aca="false">COUNTIF(C:C,C2599)</f>
        <v>162</v>
      </c>
      <c r="F2599" s="0" t="n">
        <v>1</v>
      </c>
    </row>
    <row r="2600" customFormat="false" ht="13.5" hidden="false" customHeight="false" outlineLevel="0" collapsed="false">
      <c r="A2600" s="0" t="n">
        <v>6818</v>
      </c>
      <c r="B2600" s="0" t="n">
        <f aca="false">COUNTIF(A:A,A2600)</f>
        <v>1</v>
      </c>
      <c r="C2600" s="0" t="n">
        <v>10183</v>
      </c>
      <c r="D2600" s="0" t="n">
        <f aca="false">COUNTIF(C:C,C2600)</f>
        <v>162</v>
      </c>
      <c r="F2600" s="0" t="n">
        <v>1</v>
      </c>
    </row>
    <row r="2601" customFormat="false" ht="13.5" hidden="false" customHeight="false" outlineLevel="0" collapsed="false">
      <c r="A2601" s="0" t="n">
        <v>6819</v>
      </c>
      <c r="B2601" s="0" t="n">
        <f aca="false">COUNTIF(A:A,A2601)</f>
        <v>1</v>
      </c>
      <c r="C2601" s="0" t="n">
        <v>10183</v>
      </c>
      <c r="D2601" s="0" t="n">
        <f aca="false">COUNTIF(C:C,C2601)</f>
        <v>162</v>
      </c>
      <c r="F2601" s="0" t="n">
        <v>1</v>
      </c>
    </row>
    <row r="2602" customFormat="false" ht="13.5" hidden="false" customHeight="false" outlineLevel="0" collapsed="false">
      <c r="A2602" s="0" t="n">
        <v>6820</v>
      </c>
      <c r="B2602" s="0" t="n">
        <f aca="false">COUNTIF(A:A,A2602)</f>
        <v>1</v>
      </c>
      <c r="C2602" s="0" t="n">
        <v>10183</v>
      </c>
      <c r="D2602" s="0" t="n">
        <f aca="false">COUNTIF(C:C,C2602)</f>
        <v>162</v>
      </c>
      <c r="F2602" s="0" t="n">
        <v>1</v>
      </c>
    </row>
    <row r="2603" customFormat="false" ht="13.5" hidden="false" customHeight="false" outlineLevel="0" collapsed="false">
      <c r="A2603" s="0" t="n">
        <v>6821</v>
      </c>
      <c r="B2603" s="0" t="n">
        <f aca="false">COUNTIF(A:A,A2603)</f>
        <v>1</v>
      </c>
      <c r="C2603" s="0" t="n">
        <v>10183</v>
      </c>
      <c r="D2603" s="0" t="n">
        <f aca="false">COUNTIF(C:C,C2603)</f>
        <v>162</v>
      </c>
      <c r="F2603" s="0" t="n">
        <v>1</v>
      </c>
    </row>
    <row r="2604" customFormat="false" ht="13.5" hidden="false" customHeight="false" outlineLevel="0" collapsed="false">
      <c r="A2604" s="0" t="n">
        <v>6823</v>
      </c>
      <c r="B2604" s="0" t="n">
        <f aca="false">COUNTIF(A:A,A2604)</f>
        <v>1</v>
      </c>
      <c r="C2604" s="0" t="n">
        <v>10183</v>
      </c>
      <c r="D2604" s="0" t="n">
        <f aca="false">COUNTIF(C:C,C2604)</f>
        <v>162</v>
      </c>
      <c r="F2604" s="0" t="n">
        <v>1</v>
      </c>
    </row>
    <row r="2605" customFormat="false" ht="13.5" hidden="false" customHeight="false" outlineLevel="0" collapsed="false">
      <c r="A2605" s="0" t="n">
        <v>6825</v>
      </c>
      <c r="B2605" s="0" t="n">
        <f aca="false">COUNTIF(A:A,A2605)</f>
        <v>1</v>
      </c>
      <c r="C2605" s="0" t="n">
        <v>10183</v>
      </c>
      <c r="D2605" s="0" t="n">
        <f aca="false">COUNTIF(C:C,C2605)</f>
        <v>162</v>
      </c>
      <c r="F2605" s="0" t="n">
        <v>1</v>
      </c>
    </row>
    <row r="2606" customFormat="false" ht="13.5" hidden="false" customHeight="false" outlineLevel="0" collapsed="false">
      <c r="A2606" s="0" t="n">
        <v>6827</v>
      </c>
      <c r="B2606" s="0" t="n">
        <f aca="false">COUNTIF(A:A,A2606)</f>
        <v>1</v>
      </c>
      <c r="C2606" s="0" t="n">
        <v>10183</v>
      </c>
      <c r="D2606" s="0" t="n">
        <f aca="false">COUNTIF(C:C,C2606)</f>
        <v>162</v>
      </c>
      <c r="F2606" s="0" t="n">
        <v>1</v>
      </c>
    </row>
    <row r="2607" customFormat="false" ht="13.5" hidden="false" customHeight="false" outlineLevel="0" collapsed="false">
      <c r="A2607" s="0" t="n">
        <v>6830</v>
      </c>
      <c r="B2607" s="0" t="n">
        <f aca="false">COUNTIF(A:A,A2607)</f>
        <v>1</v>
      </c>
      <c r="C2607" s="0" t="n">
        <v>10183</v>
      </c>
      <c r="D2607" s="0" t="n">
        <f aca="false">COUNTIF(C:C,C2607)</f>
        <v>162</v>
      </c>
      <c r="F2607" s="0" t="n">
        <v>1</v>
      </c>
    </row>
    <row r="2608" customFormat="false" ht="13.5" hidden="false" customHeight="false" outlineLevel="0" collapsed="false">
      <c r="A2608" s="0" t="n">
        <v>6832</v>
      </c>
      <c r="B2608" s="0" t="n">
        <f aca="false">COUNTIF(A:A,A2608)</f>
        <v>1</v>
      </c>
      <c r="C2608" s="0" t="n">
        <v>10183</v>
      </c>
      <c r="D2608" s="0" t="n">
        <f aca="false">COUNTIF(C:C,C2608)</f>
        <v>162</v>
      </c>
      <c r="F2608" s="0" t="n">
        <v>1</v>
      </c>
    </row>
    <row r="2609" customFormat="false" ht="13.5" hidden="false" customHeight="false" outlineLevel="0" collapsed="false">
      <c r="A2609" s="0" t="n">
        <v>6833</v>
      </c>
      <c r="B2609" s="0" t="n">
        <f aca="false">COUNTIF(A:A,A2609)</f>
        <v>1</v>
      </c>
      <c r="C2609" s="0" t="n">
        <v>10183</v>
      </c>
      <c r="D2609" s="0" t="n">
        <f aca="false">COUNTIF(C:C,C2609)</f>
        <v>162</v>
      </c>
      <c r="F2609" s="0" t="n">
        <v>1</v>
      </c>
    </row>
    <row r="2610" customFormat="false" ht="13.5" hidden="false" customHeight="false" outlineLevel="0" collapsed="false">
      <c r="A2610" s="0" t="n">
        <v>6836</v>
      </c>
      <c r="B2610" s="0" t="n">
        <f aca="false">COUNTIF(A:A,A2610)</f>
        <v>1</v>
      </c>
      <c r="C2610" s="0" t="n">
        <v>10183</v>
      </c>
      <c r="D2610" s="0" t="n">
        <f aca="false">COUNTIF(C:C,C2610)</f>
        <v>162</v>
      </c>
      <c r="F2610" s="0" t="n">
        <v>1</v>
      </c>
    </row>
    <row r="2611" customFormat="false" ht="13.5" hidden="false" customHeight="false" outlineLevel="0" collapsed="false">
      <c r="A2611" s="0" t="n">
        <v>6838</v>
      </c>
      <c r="B2611" s="0" t="n">
        <f aca="false">COUNTIF(A:A,A2611)</f>
        <v>1</v>
      </c>
      <c r="C2611" s="0" t="n">
        <v>10183</v>
      </c>
      <c r="D2611" s="0" t="n">
        <f aca="false">COUNTIF(C:C,C2611)</f>
        <v>162</v>
      </c>
      <c r="F2611" s="0" t="n">
        <v>1</v>
      </c>
    </row>
    <row r="2612" customFormat="false" ht="13.5" hidden="false" customHeight="false" outlineLevel="0" collapsed="false">
      <c r="A2612" s="0" t="n">
        <v>6841</v>
      </c>
      <c r="B2612" s="0" t="n">
        <f aca="false">COUNTIF(A:A,A2612)</f>
        <v>1</v>
      </c>
      <c r="C2612" s="0" t="n">
        <v>10183</v>
      </c>
      <c r="D2612" s="0" t="n">
        <f aca="false">COUNTIF(C:C,C2612)</f>
        <v>162</v>
      </c>
      <c r="F2612" s="0" t="n">
        <v>1</v>
      </c>
    </row>
    <row r="2613" customFormat="false" ht="13.5" hidden="false" customHeight="false" outlineLevel="0" collapsed="false">
      <c r="A2613" s="0" t="n">
        <v>6842</v>
      </c>
      <c r="B2613" s="0" t="n">
        <f aca="false">COUNTIF(A:A,A2613)</f>
        <v>1</v>
      </c>
      <c r="C2613" s="0" t="n">
        <v>10183</v>
      </c>
      <c r="D2613" s="0" t="n">
        <f aca="false">COUNTIF(C:C,C2613)</f>
        <v>162</v>
      </c>
      <c r="F2613" s="0" t="n">
        <v>1</v>
      </c>
    </row>
    <row r="2614" customFormat="false" ht="13.5" hidden="false" customHeight="false" outlineLevel="0" collapsed="false">
      <c r="A2614" s="0" t="n">
        <v>6843</v>
      </c>
      <c r="B2614" s="0" t="n">
        <f aca="false">COUNTIF(A:A,A2614)</f>
        <v>1</v>
      </c>
      <c r="C2614" s="0" t="n">
        <v>10183</v>
      </c>
      <c r="D2614" s="0" t="n">
        <f aca="false">COUNTIF(C:C,C2614)</f>
        <v>162</v>
      </c>
      <c r="F2614" s="0" t="n">
        <v>1</v>
      </c>
    </row>
    <row r="2615" customFormat="false" ht="13.5" hidden="false" customHeight="false" outlineLevel="0" collapsed="false">
      <c r="A2615" s="0" t="n">
        <v>6844</v>
      </c>
      <c r="B2615" s="0" t="n">
        <f aca="false">COUNTIF(A:A,A2615)</f>
        <v>1</v>
      </c>
      <c r="C2615" s="0" t="n">
        <v>10183</v>
      </c>
      <c r="D2615" s="0" t="n">
        <f aca="false">COUNTIF(C:C,C2615)</f>
        <v>162</v>
      </c>
      <c r="F2615" s="0" t="n">
        <v>1</v>
      </c>
    </row>
    <row r="2616" customFormat="false" ht="13.5" hidden="false" customHeight="false" outlineLevel="0" collapsed="false">
      <c r="A2616" s="0" t="n">
        <v>6849</v>
      </c>
      <c r="B2616" s="0" t="n">
        <f aca="false">COUNTIF(A:A,A2616)</f>
        <v>1</v>
      </c>
      <c r="C2616" s="0" t="n">
        <v>10183</v>
      </c>
      <c r="D2616" s="0" t="n">
        <f aca="false">COUNTIF(C:C,C2616)</f>
        <v>162</v>
      </c>
      <c r="F2616" s="0" t="n">
        <v>1</v>
      </c>
    </row>
    <row r="2617" customFormat="false" ht="13.5" hidden="false" customHeight="false" outlineLevel="0" collapsed="false">
      <c r="A2617" s="0" t="n">
        <v>6854</v>
      </c>
      <c r="B2617" s="0" t="n">
        <f aca="false">COUNTIF(A:A,A2617)</f>
        <v>1</v>
      </c>
      <c r="C2617" s="0" t="n">
        <v>10183</v>
      </c>
      <c r="D2617" s="0" t="n">
        <f aca="false">COUNTIF(C:C,C2617)</f>
        <v>162</v>
      </c>
      <c r="F2617" s="0" t="n">
        <v>1</v>
      </c>
    </row>
    <row r="2618" customFormat="false" ht="13.5" hidden="false" customHeight="false" outlineLevel="0" collapsed="false">
      <c r="A2618" s="0" t="n">
        <v>6855</v>
      </c>
      <c r="B2618" s="0" t="n">
        <f aca="false">COUNTIF(A:A,A2618)</f>
        <v>1</v>
      </c>
      <c r="C2618" s="0" t="n">
        <v>10183</v>
      </c>
      <c r="D2618" s="0" t="n">
        <f aca="false">COUNTIF(C:C,C2618)</f>
        <v>162</v>
      </c>
      <c r="F2618" s="0" t="n">
        <v>1</v>
      </c>
    </row>
    <row r="2619" customFormat="false" ht="13.5" hidden="false" customHeight="false" outlineLevel="0" collapsed="false">
      <c r="A2619" s="0" t="n">
        <v>6859</v>
      </c>
      <c r="B2619" s="0" t="n">
        <f aca="false">COUNTIF(A:A,A2619)</f>
        <v>1</v>
      </c>
      <c r="C2619" s="0" t="n">
        <v>10183</v>
      </c>
      <c r="D2619" s="0" t="n">
        <f aca="false">COUNTIF(C:C,C2619)</f>
        <v>162</v>
      </c>
      <c r="F2619" s="0" t="n">
        <v>1</v>
      </c>
    </row>
    <row r="2620" customFormat="false" ht="13.5" hidden="false" customHeight="false" outlineLevel="0" collapsed="false">
      <c r="A2620" s="0" t="n">
        <v>6861</v>
      </c>
      <c r="B2620" s="0" t="n">
        <f aca="false">COUNTIF(A:A,A2620)</f>
        <v>1</v>
      </c>
      <c r="C2620" s="0" t="n">
        <v>10183</v>
      </c>
      <c r="D2620" s="0" t="n">
        <f aca="false">COUNTIF(C:C,C2620)</f>
        <v>162</v>
      </c>
      <c r="F2620" s="0" t="n">
        <v>1</v>
      </c>
    </row>
    <row r="2621" customFormat="false" ht="13.5" hidden="false" customHeight="false" outlineLevel="0" collapsed="false">
      <c r="A2621" s="0" t="n">
        <v>6862</v>
      </c>
      <c r="B2621" s="0" t="n">
        <f aca="false">COUNTIF(A:A,A2621)</f>
        <v>1</v>
      </c>
      <c r="C2621" s="0" t="n">
        <v>10184</v>
      </c>
      <c r="D2621" s="0" t="n">
        <f aca="false">COUNTIF(C:C,C2621)</f>
        <v>127</v>
      </c>
      <c r="F2621" s="0" t="n">
        <v>1</v>
      </c>
    </row>
    <row r="2622" customFormat="false" ht="13.5" hidden="false" customHeight="false" outlineLevel="0" collapsed="false">
      <c r="A2622" s="0" t="n">
        <v>6865</v>
      </c>
      <c r="B2622" s="0" t="n">
        <f aca="false">COUNTIF(A:A,A2622)</f>
        <v>1</v>
      </c>
      <c r="C2622" s="0" t="n">
        <v>10184</v>
      </c>
      <c r="D2622" s="0" t="n">
        <f aca="false">COUNTIF(C:C,C2622)</f>
        <v>127</v>
      </c>
      <c r="F2622" s="0" t="n">
        <v>1</v>
      </c>
    </row>
    <row r="2623" customFormat="false" ht="13.5" hidden="false" customHeight="false" outlineLevel="0" collapsed="false">
      <c r="A2623" s="0" t="n">
        <v>6866</v>
      </c>
      <c r="B2623" s="0" t="n">
        <f aca="false">COUNTIF(A:A,A2623)</f>
        <v>1</v>
      </c>
      <c r="C2623" s="0" t="n">
        <v>10184</v>
      </c>
      <c r="D2623" s="0" t="n">
        <f aca="false">COUNTIF(C:C,C2623)</f>
        <v>127</v>
      </c>
      <c r="F2623" s="0" t="n">
        <v>1</v>
      </c>
    </row>
    <row r="2624" customFormat="false" ht="13.5" hidden="false" customHeight="false" outlineLevel="0" collapsed="false">
      <c r="A2624" s="0" t="n">
        <v>6867</v>
      </c>
      <c r="B2624" s="0" t="n">
        <f aca="false">COUNTIF(A:A,A2624)</f>
        <v>1</v>
      </c>
      <c r="C2624" s="0" t="n">
        <v>10184</v>
      </c>
      <c r="D2624" s="0" t="n">
        <f aca="false">COUNTIF(C:C,C2624)</f>
        <v>127</v>
      </c>
      <c r="F2624" s="0" t="n">
        <v>1</v>
      </c>
    </row>
    <row r="2625" customFormat="false" ht="13.5" hidden="false" customHeight="false" outlineLevel="0" collapsed="false">
      <c r="A2625" s="0" t="n">
        <v>6868</v>
      </c>
      <c r="B2625" s="0" t="n">
        <f aca="false">COUNTIF(A:A,A2625)</f>
        <v>1</v>
      </c>
      <c r="C2625" s="0" t="n">
        <v>10184</v>
      </c>
      <c r="D2625" s="0" t="n">
        <f aca="false">COUNTIF(C:C,C2625)</f>
        <v>127</v>
      </c>
      <c r="F2625" s="0" t="n">
        <v>1</v>
      </c>
    </row>
    <row r="2626" customFormat="false" ht="13.5" hidden="false" customHeight="false" outlineLevel="0" collapsed="false">
      <c r="A2626" s="0" t="n">
        <v>6870</v>
      </c>
      <c r="B2626" s="0" t="n">
        <f aca="false">COUNTIF(A:A,A2626)</f>
        <v>1</v>
      </c>
      <c r="C2626" s="0" t="n">
        <v>10184</v>
      </c>
      <c r="D2626" s="0" t="n">
        <f aca="false">COUNTIF(C:C,C2626)</f>
        <v>127</v>
      </c>
      <c r="F2626" s="0" t="n">
        <v>1</v>
      </c>
    </row>
    <row r="2627" customFormat="false" ht="13.5" hidden="false" customHeight="false" outlineLevel="0" collapsed="false">
      <c r="A2627" s="0" t="n">
        <v>6872</v>
      </c>
      <c r="B2627" s="0" t="n">
        <f aca="false">COUNTIF(A:A,A2627)</f>
        <v>1</v>
      </c>
      <c r="C2627" s="0" t="n">
        <v>10184</v>
      </c>
      <c r="D2627" s="0" t="n">
        <f aca="false">COUNTIF(C:C,C2627)</f>
        <v>127</v>
      </c>
      <c r="F2627" s="0" t="n">
        <v>1</v>
      </c>
    </row>
    <row r="2628" customFormat="false" ht="13.5" hidden="false" customHeight="false" outlineLevel="0" collapsed="false">
      <c r="A2628" s="0" t="n">
        <v>6873</v>
      </c>
      <c r="B2628" s="0" t="n">
        <f aca="false">COUNTIF(A:A,A2628)</f>
        <v>1</v>
      </c>
      <c r="C2628" s="0" t="n">
        <v>10184</v>
      </c>
      <c r="D2628" s="0" t="n">
        <f aca="false">COUNTIF(C:C,C2628)</f>
        <v>127</v>
      </c>
      <c r="F2628" s="0" t="n">
        <v>1</v>
      </c>
    </row>
    <row r="2629" customFormat="false" ht="13.5" hidden="false" customHeight="false" outlineLevel="0" collapsed="false">
      <c r="A2629" s="0" t="n">
        <v>6875</v>
      </c>
      <c r="B2629" s="0" t="n">
        <f aca="false">COUNTIF(A:A,A2629)</f>
        <v>1</v>
      </c>
      <c r="C2629" s="0" t="n">
        <v>10184</v>
      </c>
      <c r="D2629" s="0" t="n">
        <f aca="false">COUNTIF(C:C,C2629)</f>
        <v>127</v>
      </c>
      <c r="F2629" s="0" t="n">
        <v>1</v>
      </c>
    </row>
    <row r="2630" customFormat="false" ht="13.5" hidden="false" customHeight="false" outlineLevel="0" collapsed="false">
      <c r="A2630" s="0" t="n">
        <v>6879</v>
      </c>
      <c r="B2630" s="0" t="n">
        <f aca="false">COUNTIF(A:A,A2630)</f>
        <v>1</v>
      </c>
      <c r="C2630" s="0" t="n">
        <v>10184</v>
      </c>
      <c r="D2630" s="0" t="n">
        <f aca="false">COUNTIF(C:C,C2630)</f>
        <v>127</v>
      </c>
      <c r="F2630" s="0" t="n">
        <v>1</v>
      </c>
    </row>
    <row r="2631" customFormat="false" ht="13.5" hidden="false" customHeight="false" outlineLevel="0" collapsed="false">
      <c r="A2631" s="0" t="n">
        <v>6881</v>
      </c>
      <c r="B2631" s="0" t="n">
        <f aca="false">COUNTIF(A:A,A2631)</f>
        <v>1</v>
      </c>
      <c r="C2631" s="0" t="n">
        <v>10184</v>
      </c>
      <c r="D2631" s="0" t="n">
        <f aca="false">COUNTIF(C:C,C2631)</f>
        <v>127</v>
      </c>
      <c r="F2631" s="0" t="n">
        <v>1</v>
      </c>
    </row>
    <row r="2632" customFormat="false" ht="13.5" hidden="false" customHeight="false" outlineLevel="0" collapsed="false">
      <c r="A2632" s="0" t="n">
        <v>6883</v>
      </c>
      <c r="B2632" s="0" t="n">
        <f aca="false">COUNTIF(A:A,A2632)</f>
        <v>1</v>
      </c>
      <c r="C2632" s="0" t="n">
        <v>10184</v>
      </c>
      <c r="D2632" s="0" t="n">
        <f aca="false">COUNTIF(C:C,C2632)</f>
        <v>127</v>
      </c>
      <c r="F2632" s="0" t="n">
        <v>1</v>
      </c>
    </row>
    <row r="2633" customFormat="false" ht="13.5" hidden="false" customHeight="false" outlineLevel="0" collapsed="false">
      <c r="A2633" s="0" t="n">
        <v>6884</v>
      </c>
      <c r="B2633" s="0" t="n">
        <f aca="false">COUNTIF(A:A,A2633)</f>
        <v>1</v>
      </c>
      <c r="C2633" s="0" t="n">
        <v>10184</v>
      </c>
      <c r="D2633" s="0" t="n">
        <f aca="false">COUNTIF(C:C,C2633)</f>
        <v>127</v>
      </c>
      <c r="F2633" s="0" t="n">
        <v>1</v>
      </c>
    </row>
    <row r="2634" customFormat="false" ht="13.5" hidden="false" customHeight="false" outlineLevel="0" collapsed="false">
      <c r="A2634" s="0" t="n">
        <v>6888</v>
      </c>
      <c r="B2634" s="0" t="n">
        <f aca="false">COUNTIF(A:A,A2634)</f>
        <v>1</v>
      </c>
      <c r="C2634" s="0" t="n">
        <v>10184</v>
      </c>
      <c r="D2634" s="0" t="n">
        <f aca="false">COUNTIF(C:C,C2634)</f>
        <v>127</v>
      </c>
      <c r="F2634" s="0" t="n">
        <v>1</v>
      </c>
    </row>
    <row r="2635" customFormat="false" ht="13.5" hidden="false" customHeight="false" outlineLevel="0" collapsed="false">
      <c r="A2635" s="0" t="n">
        <v>6889</v>
      </c>
      <c r="B2635" s="0" t="n">
        <f aca="false">COUNTIF(A:A,A2635)</f>
        <v>1</v>
      </c>
      <c r="C2635" s="0" t="n">
        <v>10184</v>
      </c>
      <c r="D2635" s="0" t="n">
        <f aca="false">COUNTIF(C:C,C2635)</f>
        <v>127</v>
      </c>
      <c r="F2635" s="0" t="n">
        <v>1</v>
      </c>
    </row>
    <row r="2636" customFormat="false" ht="13.5" hidden="false" customHeight="false" outlineLevel="0" collapsed="false">
      <c r="A2636" s="0" t="n">
        <v>6890</v>
      </c>
      <c r="B2636" s="0" t="n">
        <f aca="false">COUNTIF(A:A,A2636)</f>
        <v>1</v>
      </c>
      <c r="C2636" s="0" t="n">
        <v>10184</v>
      </c>
      <c r="D2636" s="0" t="n">
        <f aca="false">COUNTIF(C:C,C2636)</f>
        <v>127</v>
      </c>
      <c r="F2636" s="0" t="n">
        <v>1</v>
      </c>
    </row>
    <row r="2637" customFormat="false" ht="13.5" hidden="false" customHeight="false" outlineLevel="0" collapsed="false">
      <c r="A2637" s="0" t="n">
        <v>6895</v>
      </c>
      <c r="B2637" s="0" t="n">
        <f aca="false">COUNTIF(A:A,A2637)</f>
        <v>1</v>
      </c>
      <c r="C2637" s="0" t="n">
        <v>10184</v>
      </c>
      <c r="D2637" s="0" t="n">
        <f aca="false">COUNTIF(C:C,C2637)</f>
        <v>127</v>
      </c>
      <c r="F2637" s="0" t="n">
        <v>1</v>
      </c>
    </row>
    <row r="2638" customFormat="false" ht="13.5" hidden="false" customHeight="false" outlineLevel="0" collapsed="false">
      <c r="A2638" s="0" t="n">
        <v>6897</v>
      </c>
      <c r="B2638" s="0" t="n">
        <f aca="false">COUNTIF(A:A,A2638)</f>
        <v>1</v>
      </c>
      <c r="C2638" s="0" t="n">
        <v>10184</v>
      </c>
      <c r="D2638" s="0" t="n">
        <f aca="false">COUNTIF(C:C,C2638)</f>
        <v>127</v>
      </c>
      <c r="F2638" s="0" t="n">
        <v>1</v>
      </c>
    </row>
    <row r="2639" customFormat="false" ht="13.5" hidden="false" customHeight="false" outlineLevel="0" collapsed="false">
      <c r="A2639" s="0" t="n">
        <v>6900</v>
      </c>
      <c r="B2639" s="0" t="n">
        <f aca="false">COUNTIF(A:A,A2639)</f>
        <v>1</v>
      </c>
      <c r="C2639" s="0" t="n">
        <v>10184</v>
      </c>
      <c r="D2639" s="0" t="n">
        <f aca="false">COUNTIF(C:C,C2639)</f>
        <v>127</v>
      </c>
      <c r="F2639" s="0" t="n">
        <v>1</v>
      </c>
    </row>
    <row r="2640" customFormat="false" ht="13.5" hidden="false" customHeight="false" outlineLevel="0" collapsed="false">
      <c r="A2640" s="0" t="n">
        <v>6902</v>
      </c>
      <c r="B2640" s="0" t="n">
        <f aca="false">COUNTIF(A:A,A2640)</f>
        <v>1</v>
      </c>
      <c r="C2640" s="0" t="n">
        <v>10184</v>
      </c>
      <c r="D2640" s="0" t="n">
        <f aca="false">COUNTIF(C:C,C2640)</f>
        <v>127</v>
      </c>
      <c r="F2640" s="0" t="n">
        <v>1</v>
      </c>
    </row>
    <row r="2641" customFormat="false" ht="13.5" hidden="false" customHeight="false" outlineLevel="0" collapsed="false">
      <c r="A2641" s="0" t="n">
        <v>6904</v>
      </c>
      <c r="B2641" s="0" t="n">
        <f aca="false">COUNTIF(A:A,A2641)</f>
        <v>1</v>
      </c>
      <c r="C2641" s="0" t="n">
        <v>10184</v>
      </c>
      <c r="D2641" s="0" t="n">
        <f aca="false">COUNTIF(C:C,C2641)</f>
        <v>127</v>
      </c>
      <c r="F2641" s="0" t="n">
        <v>1</v>
      </c>
    </row>
    <row r="2642" customFormat="false" ht="13.5" hidden="false" customHeight="false" outlineLevel="0" collapsed="false">
      <c r="A2642" s="0" t="n">
        <v>6905</v>
      </c>
      <c r="B2642" s="0" t="n">
        <f aca="false">COUNTIF(A:A,A2642)</f>
        <v>1</v>
      </c>
      <c r="C2642" s="0" t="n">
        <v>10184</v>
      </c>
      <c r="D2642" s="0" t="n">
        <f aca="false">COUNTIF(C:C,C2642)</f>
        <v>127</v>
      </c>
      <c r="F2642" s="0" t="n">
        <v>1</v>
      </c>
    </row>
    <row r="2643" customFormat="false" ht="13.5" hidden="false" customHeight="false" outlineLevel="0" collapsed="false">
      <c r="A2643" s="0" t="n">
        <v>6907</v>
      </c>
      <c r="B2643" s="0" t="n">
        <f aca="false">COUNTIF(A:A,A2643)</f>
        <v>1</v>
      </c>
      <c r="C2643" s="0" t="n">
        <v>10184</v>
      </c>
      <c r="D2643" s="0" t="n">
        <f aca="false">COUNTIF(C:C,C2643)</f>
        <v>127</v>
      </c>
      <c r="F2643" s="0" t="n">
        <v>1</v>
      </c>
    </row>
    <row r="2644" customFormat="false" ht="13.5" hidden="false" customHeight="false" outlineLevel="0" collapsed="false">
      <c r="A2644" s="0" t="n">
        <v>6908</v>
      </c>
      <c r="B2644" s="0" t="n">
        <f aca="false">COUNTIF(A:A,A2644)</f>
        <v>1</v>
      </c>
      <c r="C2644" s="0" t="n">
        <v>10184</v>
      </c>
      <c r="D2644" s="0" t="n">
        <f aca="false">COUNTIF(C:C,C2644)</f>
        <v>127</v>
      </c>
      <c r="F2644" s="0" t="n">
        <v>1</v>
      </c>
    </row>
    <row r="2645" customFormat="false" ht="13.5" hidden="false" customHeight="false" outlineLevel="0" collapsed="false">
      <c r="A2645" s="0" t="n">
        <v>6909</v>
      </c>
      <c r="B2645" s="0" t="n">
        <f aca="false">COUNTIF(A:A,A2645)</f>
        <v>1</v>
      </c>
      <c r="C2645" s="0" t="n">
        <v>10184</v>
      </c>
      <c r="D2645" s="0" t="n">
        <f aca="false">COUNTIF(C:C,C2645)</f>
        <v>127</v>
      </c>
      <c r="F2645" s="0" t="n">
        <v>1</v>
      </c>
    </row>
    <row r="2646" customFormat="false" ht="13.5" hidden="false" customHeight="false" outlineLevel="0" collapsed="false">
      <c r="A2646" s="0" t="n">
        <v>6912</v>
      </c>
      <c r="B2646" s="0" t="n">
        <f aca="false">COUNTIF(A:A,A2646)</f>
        <v>1</v>
      </c>
      <c r="C2646" s="0" t="n">
        <v>10184</v>
      </c>
      <c r="D2646" s="0" t="n">
        <f aca="false">COUNTIF(C:C,C2646)</f>
        <v>127</v>
      </c>
      <c r="F2646" s="0" t="n">
        <v>1</v>
      </c>
    </row>
    <row r="2647" customFormat="false" ht="13.5" hidden="false" customHeight="false" outlineLevel="0" collapsed="false">
      <c r="A2647" s="0" t="n">
        <v>6913</v>
      </c>
      <c r="B2647" s="0" t="n">
        <f aca="false">COUNTIF(A:A,A2647)</f>
        <v>1</v>
      </c>
      <c r="C2647" s="0" t="n">
        <v>10184</v>
      </c>
      <c r="D2647" s="0" t="n">
        <f aca="false">COUNTIF(C:C,C2647)</f>
        <v>127</v>
      </c>
      <c r="F2647" s="0" t="n">
        <v>1</v>
      </c>
    </row>
    <row r="2648" customFormat="false" ht="13.5" hidden="false" customHeight="false" outlineLevel="0" collapsed="false">
      <c r="A2648" s="0" t="n">
        <v>6915</v>
      </c>
      <c r="B2648" s="0" t="n">
        <f aca="false">COUNTIF(A:A,A2648)</f>
        <v>1</v>
      </c>
      <c r="C2648" s="0" t="n">
        <v>10184</v>
      </c>
      <c r="D2648" s="0" t="n">
        <f aca="false">COUNTIF(C:C,C2648)</f>
        <v>127</v>
      </c>
      <c r="F2648" s="0" t="n">
        <v>1</v>
      </c>
    </row>
    <row r="2649" customFormat="false" ht="13.5" hidden="false" customHeight="false" outlineLevel="0" collapsed="false">
      <c r="A2649" s="0" t="n">
        <v>6917</v>
      </c>
      <c r="B2649" s="0" t="n">
        <f aca="false">COUNTIF(A:A,A2649)</f>
        <v>1</v>
      </c>
      <c r="C2649" s="0" t="n">
        <v>10184</v>
      </c>
      <c r="D2649" s="0" t="n">
        <f aca="false">COUNTIF(C:C,C2649)</f>
        <v>127</v>
      </c>
      <c r="F2649" s="0" t="n">
        <v>1</v>
      </c>
    </row>
    <row r="2650" customFormat="false" ht="13.5" hidden="false" customHeight="false" outlineLevel="0" collapsed="false">
      <c r="A2650" s="0" t="n">
        <v>6918</v>
      </c>
      <c r="B2650" s="0" t="n">
        <f aca="false">COUNTIF(A:A,A2650)</f>
        <v>1</v>
      </c>
      <c r="C2650" s="0" t="n">
        <v>10184</v>
      </c>
      <c r="D2650" s="0" t="n">
        <f aca="false">COUNTIF(C:C,C2650)</f>
        <v>127</v>
      </c>
      <c r="F2650" s="0" t="n">
        <v>1</v>
      </c>
    </row>
    <row r="2651" customFormat="false" ht="13.5" hidden="false" customHeight="false" outlineLevel="0" collapsed="false">
      <c r="A2651" s="0" t="n">
        <v>6921</v>
      </c>
      <c r="B2651" s="0" t="n">
        <f aca="false">COUNTIF(A:A,A2651)</f>
        <v>1</v>
      </c>
      <c r="C2651" s="0" t="n">
        <v>10184</v>
      </c>
      <c r="D2651" s="0" t="n">
        <f aca="false">COUNTIF(C:C,C2651)</f>
        <v>127</v>
      </c>
      <c r="F2651" s="0" t="n">
        <v>1</v>
      </c>
    </row>
    <row r="2652" customFormat="false" ht="13.5" hidden="false" customHeight="false" outlineLevel="0" collapsed="false">
      <c r="A2652" s="0" t="n">
        <v>6926</v>
      </c>
      <c r="B2652" s="0" t="n">
        <f aca="false">COUNTIF(A:A,A2652)</f>
        <v>1</v>
      </c>
      <c r="C2652" s="0" t="n">
        <v>10184</v>
      </c>
      <c r="D2652" s="0" t="n">
        <f aca="false">COUNTIF(C:C,C2652)</f>
        <v>127</v>
      </c>
      <c r="F2652" s="0" t="n">
        <v>1</v>
      </c>
    </row>
    <row r="2653" customFormat="false" ht="13.5" hidden="false" customHeight="false" outlineLevel="0" collapsed="false">
      <c r="A2653" s="0" t="n">
        <v>6927</v>
      </c>
      <c r="B2653" s="0" t="n">
        <f aca="false">COUNTIF(A:A,A2653)</f>
        <v>1</v>
      </c>
      <c r="C2653" s="0" t="n">
        <v>10184</v>
      </c>
      <c r="D2653" s="0" t="n">
        <f aca="false">COUNTIF(C:C,C2653)</f>
        <v>127</v>
      </c>
      <c r="F2653" s="0" t="n">
        <v>1</v>
      </c>
    </row>
    <row r="2654" customFormat="false" ht="13.5" hidden="false" customHeight="false" outlineLevel="0" collapsed="false">
      <c r="A2654" s="0" t="n">
        <v>6929</v>
      </c>
      <c r="B2654" s="0" t="n">
        <f aca="false">COUNTIF(A:A,A2654)</f>
        <v>1</v>
      </c>
      <c r="C2654" s="0" t="n">
        <v>10184</v>
      </c>
      <c r="D2654" s="0" t="n">
        <f aca="false">COUNTIF(C:C,C2654)</f>
        <v>127</v>
      </c>
      <c r="F2654" s="0" t="n">
        <v>1</v>
      </c>
    </row>
    <row r="2655" customFormat="false" ht="13.5" hidden="false" customHeight="false" outlineLevel="0" collapsed="false">
      <c r="A2655" s="0" t="n">
        <v>6930</v>
      </c>
      <c r="B2655" s="0" t="n">
        <f aca="false">COUNTIF(A:A,A2655)</f>
        <v>1</v>
      </c>
      <c r="C2655" s="0" t="n">
        <v>10184</v>
      </c>
      <c r="D2655" s="0" t="n">
        <f aca="false">COUNTIF(C:C,C2655)</f>
        <v>127</v>
      </c>
      <c r="F2655" s="0" t="n">
        <v>1</v>
      </c>
    </row>
    <row r="2656" customFormat="false" ht="13.5" hidden="false" customHeight="false" outlineLevel="0" collapsed="false">
      <c r="A2656" s="0" t="n">
        <v>6931</v>
      </c>
      <c r="B2656" s="0" t="n">
        <f aca="false">COUNTIF(A:A,A2656)</f>
        <v>1</v>
      </c>
      <c r="C2656" s="0" t="n">
        <v>10184</v>
      </c>
      <c r="D2656" s="0" t="n">
        <f aca="false">COUNTIF(C:C,C2656)</f>
        <v>127</v>
      </c>
      <c r="F2656" s="0" t="n">
        <v>1</v>
      </c>
    </row>
    <row r="2657" customFormat="false" ht="13.5" hidden="false" customHeight="false" outlineLevel="0" collapsed="false">
      <c r="A2657" s="0" t="n">
        <v>6932</v>
      </c>
      <c r="B2657" s="0" t="n">
        <f aca="false">COUNTIF(A:A,A2657)</f>
        <v>1</v>
      </c>
      <c r="C2657" s="0" t="n">
        <v>10184</v>
      </c>
      <c r="D2657" s="0" t="n">
        <f aca="false">COUNTIF(C:C,C2657)</f>
        <v>127</v>
      </c>
      <c r="F2657" s="0" t="n">
        <v>1</v>
      </c>
    </row>
    <row r="2658" customFormat="false" ht="13.5" hidden="false" customHeight="false" outlineLevel="0" collapsed="false">
      <c r="A2658" s="0" t="n">
        <v>6933</v>
      </c>
      <c r="B2658" s="0" t="n">
        <f aca="false">COUNTIF(A:A,A2658)</f>
        <v>1</v>
      </c>
      <c r="C2658" s="0" t="n">
        <v>10184</v>
      </c>
      <c r="D2658" s="0" t="n">
        <f aca="false">COUNTIF(C:C,C2658)</f>
        <v>127</v>
      </c>
      <c r="F2658" s="0" t="n">
        <v>1</v>
      </c>
    </row>
    <row r="2659" customFormat="false" ht="13.5" hidden="false" customHeight="false" outlineLevel="0" collapsed="false">
      <c r="A2659" s="0" t="n">
        <v>6934</v>
      </c>
      <c r="B2659" s="0" t="n">
        <f aca="false">COUNTIF(A:A,A2659)</f>
        <v>1</v>
      </c>
      <c r="C2659" s="0" t="n">
        <v>10184</v>
      </c>
      <c r="D2659" s="0" t="n">
        <f aca="false">COUNTIF(C:C,C2659)</f>
        <v>127</v>
      </c>
      <c r="F2659" s="0" t="n">
        <v>1</v>
      </c>
    </row>
    <row r="2660" customFormat="false" ht="13.5" hidden="false" customHeight="false" outlineLevel="0" collapsed="false">
      <c r="A2660" s="0" t="n">
        <v>6935</v>
      </c>
      <c r="B2660" s="0" t="n">
        <f aca="false">COUNTIF(A:A,A2660)</f>
        <v>1</v>
      </c>
      <c r="C2660" s="0" t="n">
        <v>10184</v>
      </c>
      <c r="D2660" s="0" t="n">
        <f aca="false">COUNTIF(C:C,C2660)</f>
        <v>127</v>
      </c>
      <c r="F2660" s="0" t="n">
        <v>1</v>
      </c>
    </row>
    <row r="2661" customFormat="false" ht="13.5" hidden="false" customHeight="false" outlineLevel="0" collapsed="false">
      <c r="A2661" s="0" t="n">
        <v>6938</v>
      </c>
      <c r="B2661" s="0" t="n">
        <f aca="false">COUNTIF(A:A,A2661)</f>
        <v>1</v>
      </c>
      <c r="C2661" s="0" t="n">
        <v>10184</v>
      </c>
      <c r="D2661" s="0" t="n">
        <f aca="false">COUNTIF(C:C,C2661)</f>
        <v>127</v>
      </c>
      <c r="F2661" s="0" t="n">
        <v>1</v>
      </c>
    </row>
    <row r="2662" customFormat="false" ht="13.5" hidden="false" customHeight="false" outlineLevel="0" collapsed="false">
      <c r="A2662" s="0" t="n">
        <v>6939</v>
      </c>
      <c r="B2662" s="0" t="n">
        <f aca="false">COUNTIF(A:A,A2662)</f>
        <v>1</v>
      </c>
      <c r="C2662" s="0" t="n">
        <v>10184</v>
      </c>
      <c r="D2662" s="0" t="n">
        <f aca="false">COUNTIF(C:C,C2662)</f>
        <v>127</v>
      </c>
      <c r="F2662" s="0" t="n">
        <v>1</v>
      </c>
    </row>
    <row r="2663" customFormat="false" ht="13.5" hidden="false" customHeight="false" outlineLevel="0" collapsed="false">
      <c r="A2663" s="0" t="n">
        <v>6940</v>
      </c>
      <c r="B2663" s="0" t="n">
        <f aca="false">COUNTIF(A:A,A2663)</f>
        <v>1</v>
      </c>
      <c r="C2663" s="0" t="n">
        <v>10184</v>
      </c>
      <c r="D2663" s="0" t="n">
        <f aca="false">COUNTIF(C:C,C2663)</f>
        <v>127</v>
      </c>
      <c r="F2663" s="0" t="n">
        <v>1</v>
      </c>
    </row>
    <row r="2664" customFormat="false" ht="13.5" hidden="false" customHeight="false" outlineLevel="0" collapsed="false">
      <c r="A2664" s="0" t="n">
        <v>6941</v>
      </c>
      <c r="B2664" s="0" t="n">
        <f aca="false">COUNTIF(A:A,A2664)</f>
        <v>1</v>
      </c>
      <c r="C2664" s="0" t="n">
        <v>10184</v>
      </c>
      <c r="D2664" s="0" t="n">
        <f aca="false">COUNTIF(C:C,C2664)</f>
        <v>127</v>
      </c>
      <c r="F2664" s="0" t="n">
        <v>1</v>
      </c>
    </row>
    <row r="2665" customFormat="false" ht="13.5" hidden="false" customHeight="false" outlineLevel="0" collapsed="false">
      <c r="A2665" s="0" t="n">
        <v>6943</v>
      </c>
      <c r="B2665" s="0" t="n">
        <f aca="false">COUNTIF(A:A,A2665)</f>
        <v>1</v>
      </c>
      <c r="C2665" s="0" t="n">
        <v>10184</v>
      </c>
      <c r="D2665" s="0" t="n">
        <f aca="false">COUNTIF(C:C,C2665)</f>
        <v>127</v>
      </c>
      <c r="F2665" s="0" t="n">
        <v>1</v>
      </c>
    </row>
    <row r="2666" customFormat="false" ht="13.5" hidden="false" customHeight="false" outlineLevel="0" collapsed="false">
      <c r="A2666" s="0" t="n">
        <v>6944</v>
      </c>
      <c r="B2666" s="0" t="n">
        <f aca="false">COUNTIF(A:A,A2666)</f>
        <v>1</v>
      </c>
      <c r="C2666" s="0" t="n">
        <v>10184</v>
      </c>
      <c r="D2666" s="0" t="n">
        <f aca="false">COUNTIF(C:C,C2666)</f>
        <v>127</v>
      </c>
      <c r="F2666" s="0" t="n">
        <v>1</v>
      </c>
    </row>
    <row r="2667" customFormat="false" ht="13.5" hidden="false" customHeight="false" outlineLevel="0" collapsed="false">
      <c r="A2667" s="0" t="n">
        <v>6945</v>
      </c>
      <c r="B2667" s="0" t="n">
        <f aca="false">COUNTIF(A:A,A2667)</f>
        <v>1</v>
      </c>
      <c r="C2667" s="0" t="n">
        <v>10184</v>
      </c>
      <c r="D2667" s="0" t="n">
        <f aca="false">COUNTIF(C:C,C2667)</f>
        <v>127</v>
      </c>
      <c r="F2667" s="0" t="n">
        <v>1</v>
      </c>
    </row>
    <row r="2668" customFormat="false" ht="13.5" hidden="false" customHeight="false" outlineLevel="0" collapsed="false">
      <c r="A2668" s="0" t="n">
        <v>6947</v>
      </c>
      <c r="B2668" s="0" t="n">
        <f aca="false">COUNTIF(A:A,A2668)</f>
        <v>1</v>
      </c>
      <c r="C2668" s="0" t="n">
        <v>10184</v>
      </c>
      <c r="D2668" s="0" t="n">
        <f aca="false">COUNTIF(C:C,C2668)</f>
        <v>127</v>
      </c>
      <c r="F2668" s="0" t="n">
        <v>1</v>
      </c>
    </row>
    <row r="2669" customFormat="false" ht="13.5" hidden="false" customHeight="false" outlineLevel="0" collapsed="false">
      <c r="A2669" s="0" t="n">
        <v>6948</v>
      </c>
      <c r="B2669" s="0" t="n">
        <f aca="false">COUNTIF(A:A,A2669)</f>
        <v>1</v>
      </c>
      <c r="C2669" s="0" t="n">
        <v>10184</v>
      </c>
      <c r="D2669" s="0" t="n">
        <f aca="false">COUNTIF(C:C,C2669)</f>
        <v>127</v>
      </c>
      <c r="F2669" s="0" t="n">
        <v>1</v>
      </c>
    </row>
    <row r="2670" customFormat="false" ht="13.5" hidden="false" customHeight="false" outlineLevel="0" collapsed="false">
      <c r="A2670" s="0" t="n">
        <v>6950</v>
      </c>
      <c r="B2670" s="0" t="n">
        <f aca="false">COUNTIF(A:A,A2670)</f>
        <v>1</v>
      </c>
      <c r="C2670" s="0" t="n">
        <v>10184</v>
      </c>
      <c r="D2670" s="0" t="n">
        <f aca="false">COUNTIF(C:C,C2670)</f>
        <v>127</v>
      </c>
      <c r="F2670" s="0" t="n">
        <v>1</v>
      </c>
    </row>
    <row r="2671" customFormat="false" ht="13.5" hidden="false" customHeight="false" outlineLevel="0" collapsed="false">
      <c r="A2671" s="0" t="n">
        <v>6951</v>
      </c>
      <c r="B2671" s="0" t="n">
        <f aca="false">COUNTIF(A:A,A2671)</f>
        <v>1</v>
      </c>
      <c r="C2671" s="0" t="n">
        <v>10184</v>
      </c>
      <c r="D2671" s="0" t="n">
        <f aca="false">COUNTIF(C:C,C2671)</f>
        <v>127</v>
      </c>
      <c r="F2671" s="0" t="n">
        <v>1</v>
      </c>
    </row>
    <row r="2672" customFormat="false" ht="13.5" hidden="false" customHeight="false" outlineLevel="0" collapsed="false">
      <c r="A2672" s="0" t="n">
        <v>6952</v>
      </c>
      <c r="B2672" s="0" t="n">
        <f aca="false">COUNTIF(A:A,A2672)</f>
        <v>1</v>
      </c>
      <c r="C2672" s="0" t="n">
        <v>10184</v>
      </c>
      <c r="D2672" s="0" t="n">
        <f aca="false">COUNTIF(C:C,C2672)</f>
        <v>127</v>
      </c>
      <c r="F2672" s="0" t="n">
        <v>1</v>
      </c>
    </row>
    <row r="2673" customFormat="false" ht="13.5" hidden="false" customHeight="false" outlineLevel="0" collapsed="false">
      <c r="A2673" s="0" t="n">
        <v>6954</v>
      </c>
      <c r="B2673" s="0" t="n">
        <f aca="false">COUNTIF(A:A,A2673)</f>
        <v>1</v>
      </c>
      <c r="C2673" s="0" t="n">
        <v>10184</v>
      </c>
      <c r="D2673" s="0" t="n">
        <f aca="false">COUNTIF(C:C,C2673)</f>
        <v>127</v>
      </c>
      <c r="F2673" s="0" t="n">
        <v>1</v>
      </c>
    </row>
    <row r="2674" customFormat="false" ht="13.5" hidden="false" customHeight="false" outlineLevel="0" collapsed="false">
      <c r="A2674" s="0" t="n">
        <v>6956</v>
      </c>
      <c r="B2674" s="0" t="n">
        <f aca="false">COUNTIF(A:A,A2674)</f>
        <v>1</v>
      </c>
      <c r="C2674" s="0" t="n">
        <v>10184</v>
      </c>
      <c r="D2674" s="0" t="n">
        <f aca="false">COUNTIF(C:C,C2674)</f>
        <v>127</v>
      </c>
      <c r="F2674" s="0" t="n">
        <v>1</v>
      </c>
    </row>
    <row r="2675" customFormat="false" ht="13.5" hidden="false" customHeight="false" outlineLevel="0" collapsed="false">
      <c r="A2675" s="0" t="n">
        <v>6957</v>
      </c>
      <c r="B2675" s="0" t="n">
        <f aca="false">COUNTIF(A:A,A2675)</f>
        <v>1</v>
      </c>
      <c r="C2675" s="0" t="n">
        <v>10184</v>
      </c>
      <c r="D2675" s="0" t="n">
        <f aca="false">COUNTIF(C:C,C2675)</f>
        <v>127</v>
      </c>
      <c r="F2675" s="0" t="n">
        <v>1</v>
      </c>
    </row>
    <row r="2676" customFormat="false" ht="13.5" hidden="false" customHeight="false" outlineLevel="0" collapsed="false">
      <c r="A2676" s="0" t="n">
        <v>6958</v>
      </c>
      <c r="B2676" s="0" t="n">
        <f aca="false">COUNTIF(A:A,A2676)</f>
        <v>1</v>
      </c>
      <c r="C2676" s="0" t="n">
        <v>10184</v>
      </c>
      <c r="D2676" s="0" t="n">
        <f aca="false">COUNTIF(C:C,C2676)</f>
        <v>127</v>
      </c>
      <c r="F2676" s="0" t="n">
        <v>1</v>
      </c>
    </row>
    <row r="2677" customFormat="false" ht="13.5" hidden="false" customHeight="false" outlineLevel="0" collapsed="false">
      <c r="A2677" s="0" t="n">
        <v>6959</v>
      </c>
      <c r="B2677" s="0" t="n">
        <f aca="false">COUNTIF(A:A,A2677)</f>
        <v>1</v>
      </c>
      <c r="C2677" s="0" t="n">
        <v>10184</v>
      </c>
      <c r="D2677" s="0" t="n">
        <f aca="false">COUNTIF(C:C,C2677)</f>
        <v>127</v>
      </c>
      <c r="F2677" s="0" t="n">
        <v>1</v>
      </c>
    </row>
    <row r="2678" customFormat="false" ht="13.5" hidden="false" customHeight="false" outlineLevel="0" collapsed="false">
      <c r="A2678" s="0" t="n">
        <v>6964</v>
      </c>
      <c r="B2678" s="0" t="n">
        <f aca="false">COUNTIF(A:A,A2678)</f>
        <v>1</v>
      </c>
      <c r="C2678" s="0" t="n">
        <v>10184</v>
      </c>
      <c r="D2678" s="0" t="n">
        <f aca="false">COUNTIF(C:C,C2678)</f>
        <v>127</v>
      </c>
      <c r="F2678" s="0" t="n">
        <v>1</v>
      </c>
    </row>
    <row r="2679" customFormat="false" ht="13.5" hidden="false" customHeight="false" outlineLevel="0" collapsed="false">
      <c r="A2679" s="0" t="n">
        <v>6966</v>
      </c>
      <c r="B2679" s="0" t="n">
        <f aca="false">COUNTIF(A:A,A2679)</f>
        <v>1</v>
      </c>
      <c r="C2679" s="0" t="n">
        <v>10184</v>
      </c>
      <c r="D2679" s="0" t="n">
        <f aca="false">COUNTIF(C:C,C2679)</f>
        <v>127</v>
      </c>
      <c r="F2679" s="0" t="n">
        <v>1</v>
      </c>
    </row>
    <row r="2680" customFormat="false" ht="13.5" hidden="false" customHeight="false" outlineLevel="0" collapsed="false">
      <c r="A2680" s="0" t="n">
        <v>6968</v>
      </c>
      <c r="B2680" s="0" t="n">
        <f aca="false">COUNTIF(A:A,A2680)</f>
        <v>1</v>
      </c>
      <c r="C2680" s="0" t="n">
        <v>10184</v>
      </c>
      <c r="D2680" s="0" t="n">
        <f aca="false">COUNTIF(C:C,C2680)</f>
        <v>127</v>
      </c>
      <c r="F2680" s="0" t="n">
        <v>1</v>
      </c>
    </row>
    <row r="2681" customFormat="false" ht="13.5" hidden="false" customHeight="false" outlineLevel="0" collapsed="false">
      <c r="A2681" s="0" t="n">
        <v>6969</v>
      </c>
      <c r="B2681" s="0" t="n">
        <f aca="false">COUNTIF(A:A,A2681)</f>
        <v>1</v>
      </c>
      <c r="C2681" s="0" t="n">
        <v>10184</v>
      </c>
      <c r="D2681" s="0" t="n">
        <f aca="false">COUNTIF(C:C,C2681)</f>
        <v>127</v>
      </c>
      <c r="F2681" s="0" t="n">
        <v>1</v>
      </c>
    </row>
    <row r="2682" customFormat="false" ht="13.5" hidden="false" customHeight="false" outlineLevel="0" collapsed="false">
      <c r="A2682" s="0" t="n">
        <v>6971</v>
      </c>
      <c r="B2682" s="0" t="n">
        <f aca="false">COUNTIF(A:A,A2682)</f>
        <v>1</v>
      </c>
      <c r="C2682" s="0" t="n">
        <v>10184</v>
      </c>
      <c r="D2682" s="0" t="n">
        <f aca="false">COUNTIF(C:C,C2682)</f>
        <v>127</v>
      </c>
      <c r="F2682" s="0" t="n">
        <v>1</v>
      </c>
    </row>
    <row r="2683" customFormat="false" ht="13.5" hidden="false" customHeight="false" outlineLevel="0" collapsed="false">
      <c r="A2683" s="0" t="n">
        <v>6973</v>
      </c>
      <c r="B2683" s="0" t="n">
        <f aca="false">COUNTIF(A:A,A2683)</f>
        <v>1</v>
      </c>
      <c r="C2683" s="0" t="n">
        <v>10184</v>
      </c>
      <c r="D2683" s="0" t="n">
        <f aca="false">COUNTIF(C:C,C2683)</f>
        <v>127</v>
      </c>
      <c r="F2683" s="0" t="n">
        <v>1</v>
      </c>
    </row>
    <row r="2684" customFormat="false" ht="13.5" hidden="false" customHeight="false" outlineLevel="0" collapsed="false">
      <c r="A2684" s="0" t="n">
        <v>6974</v>
      </c>
      <c r="B2684" s="0" t="n">
        <f aca="false">COUNTIF(A:A,A2684)</f>
        <v>1</v>
      </c>
      <c r="C2684" s="0" t="n">
        <v>10184</v>
      </c>
      <c r="D2684" s="0" t="n">
        <f aca="false">COUNTIF(C:C,C2684)</f>
        <v>127</v>
      </c>
      <c r="F2684" s="0" t="n">
        <v>1</v>
      </c>
    </row>
    <row r="2685" customFormat="false" ht="13.5" hidden="false" customHeight="false" outlineLevel="0" collapsed="false">
      <c r="A2685" s="0" t="n">
        <v>6975</v>
      </c>
      <c r="B2685" s="0" t="n">
        <f aca="false">COUNTIF(A:A,A2685)</f>
        <v>1</v>
      </c>
      <c r="C2685" s="0" t="n">
        <v>10184</v>
      </c>
      <c r="D2685" s="0" t="n">
        <f aca="false">COUNTIF(C:C,C2685)</f>
        <v>127</v>
      </c>
      <c r="F2685" s="0" t="n">
        <v>1</v>
      </c>
    </row>
    <row r="2686" customFormat="false" ht="13.5" hidden="false" customHeight="false" outlineLevel="0" collapsed="false">
      <c r="A2686" s="0" t="n">
        <v>6977</v>
      </c>
      <c r="B2686" s="0" t="n">
        <f aca="false">COUNTIF(A:A,A2686)</f>
        <v>1</v>
      </c>
      <c r="C2686" s="0" t="n">
        <v>10184</v>
      </c>
      <c r="D2686" s="0" t="n">
        <f aca="false">COUNTIF(C:C,C2686)</f>
        <v>127</v>
      </c>
      <c r="F2686" s="0" t="n">
        <v>1</v>
      </c>
    </row>
    <row r="2687" customFormat="false" ht="13.5" hidden="false" customHeight="false" outlineLevel="0" collapsed="false">
      <c r="A2687" s="0" t="n">
        <v>6978</v>
      </c>
      <c r="B2687" s="0" t="n">
        <f aca="false">COUNTIF(A:A,A2687)</f>
        <v>1</v>
      </c>
      <c r="C2687" s="0" t="n">
        <v>10184</v>
      </c>
      <c r="D2687" s="0" t="n">
        <f aca="false">COUNTIF(C:C,C2687)</f>
        <v>127</v>
      </c>
      <c r="F2687" s="0" t="n">
        <v>1</v>
      </c>
    </row>
    <row r="2688" customFormat="false" ht="13.5" hidden="false" customHeight="false" outlineLevel="0" collapsed="false">
      <c r="A2688" s="0" t="n">
        <v>6980</v>
      </c>
      <c r="B2688" s="0" t="n">
        <f aca="false">COUNTIF(A:A,A2688)</f>
        <v>1</v>
      </c>
      <c r="C2688" s="0" t="n">
        <v>10184</v>
      </c>
      <c r="D2688" s="0" t="n">
        <f aca="false">COUNTIF(C:C,C2688)</f>
        <v>127</v>
      </c>
      <c r="F2688" s="0" t="n">
        <v>1</v>
      </c>
    </row>
    <row r="2689" customFormat="false" ht="13.5" hidden="false" customHeight="false" outlineLevel="0" collapsed="false">
      <c r="A2689" s="0" t="n">
        <v>6985</v>
      </c>
      <c r="B2689" s="0" t="n">
        <f aca="false">COUNTIF(A:A,A2689)</f>
        <v>1</v>
      </c>
      <c r="C2689" s="0" t="n">
        <v>10184</v>
      </c>
      <c r="D2689" s="0" t="n">
        <f aca="false">COUNTIF(C:C,C2689)</f>
        <v>127</v>
      </c>
      <c r="F2689" s="0" t="n">
        <v>1</v>
      </c>
    </row>
    <row r="2690" customFormat="false" ht="13.5" hidden="false" customHeight="false" outlineLevel="0" collapsed="false">
      <c r="A2690" s="0" t="n">
        <v>6988</v>
      </c>
      <c r="B2690" s="0" t="n">
        <f aca="false">COUNTIF(A:A,A2690)</f>
        <v>1</v>
      </c>
      <c r="C2690" s="0" t="n">
        <v>10184</v>
      </c>
      <c r="D2690" s="0" t="n">
        <f aca="false">COUNTIF(C:C,C2690)</f>
        <v>127</v>
      </c>
      <c r="F2690" s="0" t="n">
        <v>1</v>
      </c>
    </row>
    <row r="2691" customFormat="false" ht="13.5" hidden="false" customHeight="false" outlineLevel="0" collapsed="false">
      <c r="A2691" s="0" t="n">
        <v>6991</v>
      </c>
      <c r="B2691" s="0" t="n">
        <f aca="false">COUNTIF(A:A,A2691)</f>
        <v>1</v>
      </c>
      <c r="C2691" s="0" t="n">
        <v>10184</v>
      </c>
      <c r="D2691" s="0" t="n">
        <f aca="false">COUNTIF(C:C,C2691)</f>
        <v>127</v>
      </c>
      <c r="F2691" s="0" t="n">
        <v>1</v>
      </c>
    </row>
    <row r="2692" customFormat="false" ht="13.5" hidden="false" customHeight="false" outlineLevel="0" collapsed="false">
      <c r="A2692" s="0" t="n">
        <v>6993</v>
      </c>
      <c r="B2692" s="0" t="n">
        <f aca="false">COUNTIF(A:A,A2692)</f>
        <v>1</v>
      </c>
      <c r="C2692" s="0" t="n">
        <v>10184</v>
      </c>
      <c r="D2692" s="0" t="n">
        <f aca="false">COUNTIF(C:C,C2692)</f>
        <v>127</v>
      </c>
      <c r="F2692" s="0" t="n">
        <v>1</v>
      </c>
    </row>
    <row r="2693" customFormat="false" ht="13.5" hidden="false" customHeight="false" outlineLevel="0" collapsed="false">
      <c r="A2693" s="0" t="n">
        <v>6997</v>
      </c>
      <c r="B2693" s="0" t="n">
        <f aca="false">COUNTIF(A:A,A2693)</f>
        <v>1</v>
      </c>
      <c r="C2693" s="0" t="n">
        <v>10184</v>
      </c>
      <c r="D2693" s="0" t="n">
        <f aca="false">COUNTIF(C:C,C2693)</f>
        <v>127</v>
      </c>
      <c r="F2693" s="0" t="n">
        <v>1</v>
      </c>
    </row>
    <row r="2694" customFormat="false" ht="13.5" hidden="false" customHeight="false" outlineLevel="0" collapsed="false">
      <c r="A2694" s="0" t="n">
        <v>6999</v>
      </c>
      <c r="B2694" s="0" t="n">
        <f aca="false">COUNTIF(A:A,A2694)</f>
        <v>1</v>
      </c>
      <c r="C2694" s="0" t="n">
        <v>10184</v>
      </c>
      <c r="D2694" s="0" t="n">
        <f aca="false">COUNTIF(C:C,C2694)</f>
        <v>127</v>
      </c>
      <c r="F2694" s="0" t="n">
        <v>1</v>
      </c>
    </row>
    <row r="2695" customFormat="false" ht="13.5" hidden="false" customHeight="false" outlineLevel="0" collapsed="false">
      <c r="A2695" s="0" t="n">
        <v>7000</v>
      </c>
      <c r="B2695" s="0" t="n">
        <f aca="false">COUNTIF(A:A,A2695)</f>
        <v>1</v>
      </c>
      <c r="C2695" s="0" t="n">
        <v>10184</v>
      </c>
      <c r="D2695" s="0" t="n">
        <f aca="false">COUNTIF(C:C,C2695)</f>
        <v>127</v>
      </c>
      <c r="F2695" s="0" t="n">
        <v>1</v>
      </c>
    </row>
    <row r="2696" customFormat="false" ht="13.5" hidden="false" customHeight="false" outlineLevel="0" collapsed="false">
      <c r="A2696" s="0" t="n">
        <v>7001</v>
      </c>
      <c r="B2696" s="0" t="n">
        <f aca="false">COUNTIF(A:A,A2696)</f>
        <v>1</v>
      </c>
      <c r="C2696" s="0" t="n">
        <v>10184</v>
      </c>
      <c r="D2696" s="0" t="n">
        <f aca="false">COUNTIF(C:C,C2696)</f>
        <v>127</v>
      </c>
      <c r="F2696" s="0" t="n">
        <v>1</v>
      </c>
    </row>
    <row r="2697" customFormat="false" ht="13.5" hidden="false" customHeight="false" outlineLevel="0" collapsed="false">
      <c r="A2697" s="0" t="n">
        <v>7002</v>
      </c>
      <c r="B2697" s="0" t="n">
        <f aca="false">COUNTIF(A:A,A2697)</f>
        <v>1</v>
      </c>
      <c r="C2697" s="0" t="n">
        <v>10184</v>
      </c>
      <c r="D2697" s="0" t="n">
        <f aca="false">COUNTIF(C:C,C2697)</f>
        <v>127</v>
      </c>
      <c r="F2697" s="0" t="n">
        <v>1</v>
      </c>
    </row>
    <row r="2698" customFormat="false" ht="13.5" hidden="false" customHeight="false" outlineLevel="0" collapsed="false">
      <c r="A2698" s="0" t="n">
        <v>7005</v>
      </c>
      <c r="B2698" s="0" t="n">
        <f aca="false">COUNTIF(A:A,A2698)</f>
        <v>1</v>
      </c>
      <c r="C2698" s="0" t="n">
        <v>10184</v>
      </c>
      <c r="D2698" s="0" t="n">
        <f aca="false">COUNTIF(C:C,C2698)</f>
        <v>127</v>
      </c>
      <c r="F2698" s="0" t="n">
        <v>1</v>
      </c>
    </row>
    <row r="2699" customFormat="false" ht="13.5" hidden="false" customHeight="false" outlineLevel="0" collapsed="false">
      <c r="A2699" s="0" t="n">
        <v>7007</v>
      </c>
      <c r="B2699" s="0" t="n">
        <f aca="false">COUNTIF(A:A,A2699)</f>
        <v>1</v>
      </c>
      <c r="C2699" s="0" t="n">
        <v>10184</v>
      </c>
      <c r="D2699" s="0" t="n">
        <f aca="false">COUNTIF(C:C,C2699)</f>
        <v>127</v>
      </c>
      <c r="F2699" s="0" t="n">
        <v>1</v>
      </c>
    </row>
    <row r="2700" customFormat="false" ht="13.5" hidden="false" customHeight="false" outlineLevel="0" collapsed="false">
      <c r="A2700" s="0" t="n">
        <v>7010</v>
      </c>
      <c r="B2700" s="0" t="n">
        <f aca="false">COUNTIF(A:A,A2700)</f>
        <v>1</v>
      </c>
      <c r="C2700" s="0" t="n">
        <v>10184</v>
      </c>
      <c r="D2700" s="0" t="n">
        <f aca="false">COUNTIF(C:C,C2700)</f>
        <v>127</v>
      </c>
      <c r="F2700" s="0" t="n">
        <v>1</v>
      </c>
    </row>
    <row r="2701" customFormat="false" ht="13.5" hidden="false" customHeight="false" outlineLevel="0" collapsed="false">
      <c r="A2701" s="0" t="n">
        <v>7012</v>
      </c>
      <c r="B2701" s="0" t="n">
        <f aca="false">COUNTIF(A:A,A2701)</f>
        <v>1</v>
      </c>
      <c r="C2701" s="0" t="n">
        <v>10184</v>
      </c>
      <c r="D2701" s="0" t="n">
        <f aca="false">COUNTIF(C:C,C2701)</f>
        <v>127</v>
      </c>
      <c r="F2701" s="0" t="n">
        <v>1</v>
      </c>
    </row>
    <row r="2702" customFormat="false" ht="13.5" hidden="false" customHeight="false" outlineLevel="0" collapsed="false">
      <c r="A2702" s="0" t="n">
        <v>7014</v>
      </c>
      <c r="B2702" s="0" t="n">
        <f aca="false">COUNTIF(A:A,A2702)</f>
        <v>1</v>
      </c>
      <c r="C2702" s="0" t="n">
        <v>10184</v>
      </c>
      <c r="D2702" s="0" t="n">
        <f aca="false">COUNTIF(C:C,C2702)</f>
        <v>127</v>
      </c>
      <c r="F2702" s="0" t="n">
        <v>1</v>
      </c>
    </row>
    <row r="2703" customFormat="false" ht="13.5" hidden="false" customHeight="false" outlineLevel="0" collapsed="false">
      <c r="A2703" s="0" t="n">
        <v>7016</v>
      </c>
      <c r="B2703" s="0" t="n">
        <f aca="false">COUNTIF(A:A,A2703)</f>
        <v>1</v>
      </c>
      <c r="C2703" s="0" t="n">
        <v>10184</v>
      </c>
      <c r="D2703" s="0" t="n">
        <f aca="false">COUNTIF(C:C,C2703)</f>
        <v>127</v>
      </c>
      <c r="F2703" s="0" t="n">
        <v>1</v>
      </c>
    </row>
    <row r="2704" customFormat="false" ht="13.5" hidden="false" customHeight="false" outlineLevel="0" collapsed="false">
      <c r="A2704" s="0" t="n">
        <v>7018</v>
      </c>
      <c r="B2704" s="0" t="n">
        <f aca="false">COUNTIF(A:A,A2704)</f>
        <v>1</v>
      </c>
      <c r="C2704" s="0" t="n">
        <v>10184</v>
      </c>
      <c r="D2704" s="0" t="n">
        <f aca="false">COUNTIF(C:C,C2704)</f>
        <v>127</v>
      </c>
      <c r="F2704" s="0" t="n">
        <v>1</v>
      </c>
    </row>
    <row r="2705" customFormat="false" ht="13.5" hidden="false" customHeight="false" outlineLevel="0" collapsed="false">
      <c r="A2705" s="0" t="n">
        <v>7019</v>
      </c>
      <c r="B2705" s="0" t="n">
        <f aca="false">COUNTIF(A:A,A2705)</f>
        <v>1</v>
      </c>
      <c r="C2705" s="0" t="n">
        <v>10184</v>
      </c>
      <c r="D2705" s="0" t="n">
        <f aca="false">COUNTIF(C:C,C2705)</f>
        <v>127</v>
      </c>
      <c r="F2705" s="0" t="n">
        <v>1</v>
      </c>
    </row>
    <row r="2706" customFormat="false" ht="13.5" hidden="false" customHeight="false" outlineLevel="0" collapsed="false">
      <c r="A2706" s="0" t="n">
        <v>7020</v>
      </c>
      <c r="B2706" s="0" t="n">
        <f aca="false">COUNTIF(A:A,A2706)</f>
        <v>1</v>
      </c>
      <c r="C2706" s="0" t="n">
        <v>10184</v>
      </c>
      <c r="D2706" s="0" t="n">
        <f aca="false">COUNTIF(C:C,C2706)</f>
        <v>127</v>
      </c>
      <c r="F2706" s="0" t="n">
        <v>1</v>
      </c>
    </row>
    <row r="2707" customFormat="false" ht="13.5" hidden="false" customHeight="false" outlineLevel="0" collapsed="false">
      <c r="A2707" s="0" t="n">
        <v>7021</v>
      </c>
      <c r="B2707" s="0" t="n">
        <f aca="false">COUNTIF(A:A,A2707)</f>
        <v>1</v>
      </c>
      <c r="C2707" s="0" t="n">
        <v>10184</v>
      </c>
      <c r="D2707" s="0" t="n">
        <f aca="false">COUNTIF(C:C,C2707)</f>
        <v>127</v>
      </c>
      <c r="F2707" s="0" t="n">
        <v>1</v>
      </c>
    </row>
    <row r="2708" customFormat="false" ht="13.5" hidden="false" customHeight="false" outlineLevel="0" collapsed="false">
      <c r="A2708" s="0" t="n">
        <v>7022</v>
      </c>
      <c r="B2708" s="0" t="n">
        <f aca="false">COUNTIF(A:A,A2708)</f>
        <v>1</v>
      </c>
      <c r="C2708" s="0" t="n">
        <v>10184</v>
      </c>
      <c r="D2708" s="0" t="n">
        <f aca="false">COUNTIF(C:C,C2708)</f>
        <v>127</v>
      </c>
      <c r="F2708" s="0" t="n">
        <v>1</v>
      </c>
    </row>
    <row r="2709" customFormat="false" ht="13.5" hidden="false" customHeight="false" outlineLevel="0" collapsed="false">
      <c r="A2709" s="0" t="n">
        <v>7025</v>
      </c>
      <c r="B2709" s="0" t="n">
        <f aca="false">COUNTIF(A:A,A2709)</f>
        <v>1</v>
      </c>
      <c r="C2709" s="0" t="n">
        <v>10184</v>
      </c>
      <c r="D2709" s="0" t="n">
        <f aca="false">COUNTIF(C:C,C2709)</f>
        <v>127</v>
      </c>
      <c r="F2709" s="0" t="n">
        <v>1</v>
      </c>
    </row>
    <row r="2710" customFormat="false" ht="13.5" hidden="false" customHeight="false" outlineLevel="0" collapsed="false">
      <c r="A2710" s="0" t="n">
        <v>7026</v>
      </c>
      <c r="B2710" s="0" t="n">
        <f aca="false">COUNTIF(A:A,A2710)</f>
        <v>1</v>
      </c>
      <c r="C2710" s="0" t="n">
        <v>10184</v>
      </c>
      <c r="D2710" s="0" t="n">
        <f aca="false">COUNTIF(C:C,C2710)</f>
        <v>127</v>
      </c>
      <c r="F2710" s="0" t="n">
        <v>1</v>
      </c>
    </row>
    <row r="2711" customFormat="false" ht="13.5" hidden="false" customHeight="false" outlineLevel="0" collapsed="false">
      <c r="A2711" s="0" t="n">
        <v>7027</v>
      </c>
      <c r="B2711" s="0" t="n">
        <f aca="false">COUNTIF(A:A,A2711)</f>
        <v>1</v>
      </c>
      <c r="C2711" s="0" t="n">
        <v>10184</v>
      </c>
      <c r="D2711" s="0" t="n">
        <f aca="false">COUNTIF(C:C,C2711)</f>
        <v>127</v>
      </c>
      <c r="F2711" s="0" t="n">
        <v>1</v>
      </c>
    </row>
    <row r="2712" customFormat="false" ht="13.5" hidden="false" customHeight="false" outlineLevel="0" collapsed="false">
      <c r="A2712" s="0" t="n">
        <v>7030</v>
      </c>
      <c r="B2712" s="0" t="n">
        <f aca="false">COUNTIF(A:A,A2712)</f>
        <v>1</v>
      </c>
      <c r="C2712" s="0" t="n">
        <v>10184</v>
      </c>
      <c r="D2712" s="0" t="n">
        <f aca="false">COUNTIF(C:C,C2712)</f>
        <v>127</v>
      </c>
      <c r="F2712" s="0" t="n">
        <v>1</v>
      </c>
    </row>
    <row r="2713" customFormat="false" ht="13.5" hidden="false" customHeight="false" outlineLevel="0" collapsed="false">
      <c r="A2713" s="0" t="n">
        <v>7032</v>
      </c>
      <c r="B2713" s="0" t="n">
        <f aca="false">COUNTIF(A:A,A2713)</f>
        <v>1</v>
      </c>
      <c r="C2713" s="0" t="n">
        <v>10184</v>
      </c>
      <c r="D2713" s="0" t="n">
        <f aca="false">COUNTIF(C:C,C2713)</f>
        <v>127</v>
      </c>
      <c r="F2713" s="0" t="n">
        <v>1</v>
      </c>
    </row>
    <row r="2714" customFormat="false" ht="13.5" hidden="false" customHeight="false" outlineLevel="0" collapsed="false">
      <c r="A2714" s="0" t="n">
        <v>7033</v>
      </c>
      <c r="B2714" s="0" t="n">
        <f aca="false">COUNTIF(A:A,A2714)</f>
        <v>1</v>
      </c>
      <c r="C2714" s="0" t="n">
        <v>10184</v>
      </c>
      <c r="D2714" s="0" t="n">
        <f aca="false">COUNTIF(C:C,C2714)</f>
        <v>127</v>
      </c>
      <c r="F2714" s="0" t="n">
        <v>1</v>
      </c>
    </row>
    <row r="2715" customFormat="false" ht="13.5" hidden="false" customHeight="false" outlineLevel="0" collapsed="false">
      <c r="A2715" s="0" t="n">
        <v>7034</v>
      </c>
      <c r="B2715" s="0" t="n">
        <f aca="false">COUNTIF(A:A,A2715)</f>
        <v>1</v>
      </c>
      <c r="C2715" s="0" t="n">
        <v>10184</v>
      </c>
      <c r="D2715" s="0" t="n">
        <f aca="false">COUNTIF(C:C,C2715)</f>
        <v>127</v>
      </c>
      <c r="F2715" s="0" t="n">
        <v>1</v>
      </c>
    </row>
    <row r="2716" customFormat="false" ht="13.5" hidden="false" customHeight="false" outlineLevel="0" collapsed="false">
      <c r="A2716" s="0" t="n">
        <v>7037</v>
      </c>
      <c r="B2716" s="0" t="n">
        <f aca="false">COUNTIF(A:A,A2716)</f>
        <v>1</v>
      </c>
      <c r="C2716" s="0" t="n">
        <v>10184</v>
      </c>
      <c r="D2716" s="0" t="n">
        <f aca="false">COUNTIF(C:C,C2716)</f>
        <v>127</v>
      </c>
      <c r="F2716" s="0" t="n">
        <v>1</v>
      </c>
    </row>
    <row r="2717" customFormat="false" ht="13.5" hidden="false" customHeight="false" outlineLevel="0" collapsed="false">
      <c r="A2717" s="0" t="n">
        <v>7041</v>
      </c>
      <c r="B2717" s="0" t="n">
        <f aca="false">COUNTIF(A:A,A2717)</f>
        <v>1</v>
      </c>
      <c r="C2717" s="0" t="n">
        <v>10184</v>
      </c>
      <c r="D2717" s="0" t="n">
        <f aca="false">COUNTIF(C:C,C2717)</f>
        <v>127</v>
      </c>
      <c r="F2717" s="0" t="n">
        <v>1</v>
      </c>
    </row>
    <row r="2718" customFormat="false" ht="13.5" hidden="false" customHeight="false" outlineLevel="0" collapsed="false">
      <c r="A2718" s="0" t="n">
        <v>7044</v>
      </c>
      <c r="B2718" s="0" t="n">
        <f aca="false">COUNTIF(A:A,A2718)</f>
        <v>1</v>
      </c>
      <c r="C2718" s="0" t="n">
        <v>10184</v>
      </c>
      <c r="D2718" s="0" t="n">
        <f aca="false">COUNTIF(C:C,C2718)</f>
        <v>127</v>
      </c>
      <c r="F2718" s="0" t="n">
        <v>1</v>
      </c>
    </row>
    <row r="2719" customFormat="false" ht="13.5" hidden="false" customHeight="false" outlineLevel="0" collapsed="false">
      <c r="A2719" s="0" t="n">
        <v>7045</v>
      </c>
      <c r="B2719" s="0" t="n">
        <f aca="false">COUNTIF(A:A,A2719)</f>
        <v>1</v>
      </c>
      <c r="C2719" s="0" t="n">
        <v>10184</v>
      </c>
      <c r="D2719" s="0" t="n">
        <f aca="false">COUNTIF(C:C,C2719)</f>
        <v>127</v>
      </c>
      <c r="F2719" s="0" t="n">
        <v>1</v>
      </c>
    </row>
    <row r="2720" customFormat="false" ht="13.5" hidden="false" customHeight="false" outlineLevel="0" collapsed="false">
      <c r="A2720" s="0" t="n">
        <v>7047</v>
      </c>
      <c r="B2720" s="0" t="n">
        <f aca="false">COUNTIF(A:A,A2720)</f>
        <v>1</v>
      </c>
      <c r="C2720" s="0" t="n">
        <v>10184</v>
      </c>
      <c r="D2720" s="0" t="n">
        <f aca="false">COUNTIF(C:C,C2720)</f>
        <v>127</v>
      </c>
      <c r="F2720" s="0" t="n">
        <v>1</v>
      </c>
    </row>
    <row r="2721" customFormat="false" ht="13.5" hidden="false" customHeight="false" outlineLevel="0" collapsed="false">
      <c r="A2721" s="0" t="n">
        <v>7049</v>
      </c>
      <c r="B2721" s="0" t="n">
        <f aca="false">COUNTIF(A:A,A2721)</f>
        <v>1</v>
      </c>
      <c r="C2721" s="0" t="n">
        <v>10184</v>
      </c>
      <c r="D2721" s="0" t="n">
        <f aca="false">COUNTIF(C:C,C2721)</f>
        <v>127</v>
      </c>
      <c r="F2721" s="0" t="n">
        <v>1</v>
      </c>
    </row>
    <row r="2722" customFormat="false" ht="13.5" hidden="false" customHeight="false" outlineLevel="0" collapsed="false">
      <c r="A2722" s="0" t="n">
        <v>7051</v>
      </c>
      <c r="B2722" s="0" t="n">
        <f aca="false">COUNTIF(A:A,A2722)</f>
        <v>1</v>
      </c>
      <c r="C2722" s="0" t="n">
        <v>10184</v>
      </c>
      <c r="D2722" s="0" t="n">
        <f aca="false">COUNTIF(C:C,C2722)</f>
        <v>127</v>
      </c>
      <c r="F2722" s="0" t="n">
        <v>1</v>
      </c>
    </row>
    <row r="2723" customFormat="false" ht="13.5" hidden="false" customHeight="false" outlineLevel="0" collapsed="false">
      <c r="A2723" s="0" t="n">
        <v>7052</v>
      </c>
      <c r="B2723" s="0" t="n">
        <f aca="false">COUNTIF(A:A,A2723)</f>
        <v>1</v>
      </c>
      <c r="C2723" s="0" t="n">
        <v>10184</v>
      </c>
      <c r="D2723" s="0" t="n">
        <f aca="false">COUNTIF(C:C,C2723)</f>
        <v>127</v>
      </c>
      <c r="F2723" s="0" t="n">
        <v>1</v>
      </c>
    </row>
    <row r="2724" customFormat="false" ht="13.5" hidden="false" customHeight="false" outlineLevel="0" collapsed="false">
      <c r="A2724" s="0" t="n">
        <v>7053</v>
      </c>
      <c r="B2724" s="0" t="n">
        <f aca="false">COUNTIF(A:A,A2724)</f>
        <v>1</v>
      </c>
      <c r="C2724" s="0" t="n">
        <v>10184</v>
      </c>
      <c r="D2724" s="0" t="n">
        <f aca="false">COUNTIF(C:C,C2724)</f>
        <v>127</v>
      </c>
      <c r="F2724" s="0" t="n">
        <v>1</v>
      </c>
    </row>
    <row r="2725" customFormat="false" ht="13.5" hidden="false" customHeight="false" outlineLevel="0" collapsed="false">
      <c r="A2725" s="0" t="n">
        <v>7054</v>
      </c>
      <c r="B2725" s="0" t="n">
        <f aca="false">COUNTIF(A:A,A2725)</f>
        <v>1</v>
      </c>
      <c r="C2725" s="0" t="n">
        <v>10184</v>
      </c>
      <c r="D2725" s="0" t="n">
        <f aca="false">COUNTIF(C:C,C2725)</f>
        <v>127</v>
      </c>
      <c r="F2725" s="0" t="n">
        <v>1</v>
      </c>
    </row>
    <row r="2726" customFormat="false" ht="13.5" hidden="false" customHeight="false" outlineLevel="0" collapsed="false">
      <c r="A2726" s="0" t="n">
        <v>7056</v>
      </c>
      <c r="B2726" s="0" t="n">
        <f aca="false">COUNTIF(A:A,A2726)</f>
        <v>1</v>
      </c>
      <c r="C2726" s="0" t="n">
        <v>10184</v>
      </c>
      <c r="D2726" s="0" t="n">
        <f aca="false">COUNTIF(C:C,C2726)</f>
        <v>127</v>
      </c>
      <c r="F2726" s="0" t="n">
        <v>1</v>
      </c>
    </row>
    <row r="2727" customFormat="false" ht="13.5" hidden="false" customHeight="false" outlineLevel="0" collapsed="false">
      <c r="A2727" s="0" t="n">
        <v>7057</v>
      </c>
      <c r="B2727" s="0" t="n">
        <f aca="false">COUNTIF(A:A,A2727)</f>
        <v>1</v>
      </c>
      <c r="C2727" s="0" t="n">
        <v>10184</v>
      </c>
      <c r="D2727" s="0" t="n">
        <f aca="false">COUNTIF(C:C,C2727)</f>
        <v>127</v>
      </c>
      <c r="F2727" s="0" t="n">
        <v>1</v>
      </c>
    </row>
    <row r="2728" customFormat="false" ht="13.5" hidden="false" customHeight="false" outlineLevel="0" collapsed="false">
      <c r="A2728" s="0" t="n">
        <v>7058</v>
      </c>
      <c r="B2728" s="0" t="n">
        <f aca="false">COUNTIF(A:A,A2728)</f>
        <v>1</v>
      </c>
      <c r="C2728" s="0" t="n">
        <v>10184</v>
      </c>
      <c r="D2728" s="0" t="n">
        <f aca="false">COUNTIF(C:C,C2728)</f>
        <v>127</v>
      </c>
      <c r="F2728" s="0" t="n">
        <v>1</v>
      </c>
    </row>
    <row r="2729" customFormat="false" ht="13.5" hidden="false" customHeight="false" outlineLevel="0" collapsed="false">
      <c r="A2729" s="0" t="n">
        <v>7060</v>
      </c>
      <c r="B2729" s="0" t="n">
        <f aca="false">COUNTIF(A:A,A2729)</f>
        <v>1</v>
      </c>
      <c r="C2729" s="0" t="n">
        <v>10184</v>
      </c>
      <c r="D2729" s="0" t="n">
        <f aca="false">COUNTIF(C:C,C2729)</f>
        <v>127</v>
      </c>
      <c r="F2729" s="0" t="n">
        <v>1</v>
      </c>
    </row>
    <row r="2730" customFormat="false" ht="13.5" hidden="false" customHeight="false" outlineLevel="0" collapsed="false">
      <c r="A2730" s="0" t="n">
        <v>7062</v>
      </c>
      <c r="B2730" s="0" t="n">
        <f aca="false">COUNTIF(A:A,A2730)</f>
        <v>1</v>
      </c>
      <c r="C2730" s="0" t="n">
        <v>10184</v>
      </c>
      <c r="D2730" s="0" t="n">
        <f aca="false">COUNTIF(C:C,C2730)</f>
        <v>127</v>
      </c>
      <c r="F2730" s="0" t="n">
        <v>1</v>
      </c>
    </row>
    <row r="2731" customFormat="false" ht="13.5" hidden="false" customHeight="false" outlineLevel="0" collapsed="false">
      <c r="A2731" s="0" t="n">
        <v>7065</v>
      </c>
      <c r="B2731" s="0" t="n">
        <f aca="false">COUNTIF(A:A,A2731)</f>
        <v>1</v>
      </c>
      <c r="C2731" s="0" t="n">
        <v>10184</v>
      </c>
      <c r="D2731" s="0" t="n">
        <f aca="false">COUNTIF(C:C,C2731)</f>
        <v>127</v>
      </c>
      <c r="F2731" s="0" t="n">
        <v>1</v>
      </c>
    </row>
    <row r="2732" customFormat="false" ht="13.5" hidden="false" customHeight="false" outlineLevel="0" collapsed="false">
      <c r="A2732" s="0" t="n">
        <v>7068</v>
      </c>
      <c r="B2732" s="0" t="n">
        <f aca="false">COUNTIF(A:A,A2732)</f>
        <v>1</v>
      </c>
      <c r="C2732" s="0" t="n">
        <v>10184</v>
      </c>
      <c r="D2732" s="0" t="n">
        <f aca="false">COUNTIF(C:C,C2732)</f>
        <v>127</v>
      </c>
      <c r="F2732" s="0" t="n">
        <v>1</v>
      </c>
    </row>
    <row r="2733" customFormat="false" ht="13.5" hidden="false" customHeight="false" outlineLevel="0" collapsed="false">
      <c r="A2733" s="0" t="n">
        <v>7069</v>
      </c>
      <c r="B2733" s="0" t="n">
        <f aca="false">COUNTIF(A:A,A2733)</f>
        <v>1</v>
      </c>
      <c r="C2733" s="0" t="n">
        <v>10184</v>
      </c>
      <c r="D2733" s="0" t="n">
        <f aca="false">COUNTIF(C:C,C2733)</f>
        <v>127</v>
      </c>
      <c r="F2733" s="0" t="n">
        <v>1</v>
      </c>
    </row>
    <row r="2734" customFormat="false" ht="13.5" hidden="false" customHeight="false" outlineLevel="0" collapsed="false">
      <c r="A2734" s="0" t="n">
        <v>7072</v>
      </c>
      <c r="B2734" s="0" t="n">
        <f aca="false">COUNTIF(A:A,A2734)</f>
        <v>1</v>
      </c>
      <c r="C2734" s="0" t="n">
        <v>10184</v>
      </c>
      <c r="D2734" s="0" t="n">
        <f aca="false">COUNTIF(C:C,C2734)</f>
        <v>127</v>
      </c>
      <c r="F2734" s="0" t="n">
        <v>1</v>
      </c>
    </row>
    <row r="2735" customFormat="false" ht="13.5" hidden="false" customHeight="false" outlineLevel="0" collapsed="false">
      <c r="A2735" s="0" t="n">
        <v>7073</v>
      </c>
      <c r="B2735" s="0" t="n">
        <f aca="false">COUNTIF(A:A,A2735)</f>
        <v>1</v>
      </c>
      <c r="C2735" s="0" t="n">
        <v>10184</v>
      </c>
      <c r="D2735" s="0" t="n">
        <f aca="false">COUNTIF(C:C,C2735)</f>
        <v>127</v>
      </c>
      <c r="F2735" s="0" t="n">
        <v>1</v>
      </c>
    </row>
    <row r="2736" customFormat="false" ht="13.5" hidden="false" customHeight="false" outlineLevel="0" collapsed="false">
      <c r="A2736" s="0" t="n">
        <v>7078</v>
      </c>
      <c r="B2736" s="0" t="n">
        <f aca="false">COUNTIF(A:A,A2736)</f>
        <v>1</v>
      </c>
      <c r="C2736" s="0" t="n">
        <v>10184</v>
      </c>
      <c r="D2736" s="0" t="n">
        <f aca="false">COUNTIF(C:C,C2736)</f>
        <v>127</v>
      </c>
      <c r="F2736" s="0" t="n">
        <v>1</v>
      </c>
    </row>
    <row r="2737" customFormat="false" ht="13.5" hidden="false" customHeight="false" outlineLevel="0" collapsed="false">
      <c r="A2737" s="0" t="n">
        <v>7080</v>
      </c>
      <c r="B2737" s="0" t="n">
        <f aca="false">COUNTIF(A:A,A2737)</f>
        <v>1</v>
      </c>
      <c r="C2737" s="0" t="n">
        <v>10184</v>
      </c>
      <c r="D2737" s="0" t="n">
        <f aca="false">COUNTIF(C:C,C2737)</f>
        <v>127</v>
      </c>
      <c r="F2737" s="0" t="n">
        <v>1</v>
      </c>
    </row>
    <row r="2738" customFormat="false" ht="13.5" hidden="false" customHeight="false" outlineLevel="0" collapsed="false">
      <c r="A2738" s="0" t="n">
        <v>7081</v>
      </c>
      <c r="B2738" s="0" t="n">
        <f aca="false">COUNTIF(A:A,A2738)</f>
        <v>1</v>
      </c>
      <c r="C2738" s="0" t="n">
        <v>10184</v>
      </c>
      <c r="D2738" s="0" t="n">
        <f aca="false">COUNTIF(C:C,C2738)</f>
        <v>127</v>
      </c>
      <c r="F2738" s="0" t="n">
        <v>1</v>
      </c>
    </row>
    <row r="2739" customFormat="false" ht="13.5" hidden="false" customHeight="false" outlineLevel="0" collapsed="false">
      <c r="A2739" s="0" t="n">
        <v>7082</v>
      </c>
      <c r="B2739" s="0" t="n">
        <f aca="false">COUNTIF(A:A,A2739)</f>
        <v>1</v>
      </c>
      <c r="C2739" s="0" t="n">
        <v>10184</v>
      </c>
      <c r="D2739" s="0" t="n">
        <f aca="false">COUNTIF(C:C,C2739)</f>
        <v>127</v>
      </c>
      <c r="F2739" s="0" t="n">
        <v>1</v>
      </c>
    </row>
    <row r="2740" customFormat="false" ht="13.5" hidden="false" customHeight="false" outlineLevel="0" collapsed="false">
      <c r="A2740" s="0" t="n">
        <v>7083</v>
      </c>
      <c r="B2740" s="0" t="n">
        <f aca="false">COUNTIF(A:A,A2740)</f>
        <v>1</v>
      </c>
      <c r="C2740" s="0" t="n">
        <v>10184</v>
      </c>
      <c r="D2740" s="0" t="n">
        <f aca="false">COUNTIF(C:C,C2740)</f>
        <v>127</v>
      </c>
      <c r="F2740" s="0" t="n">
        <v>1</v>
      </c>
    </row>
    <row r="2741" customFormat="false" ht="13.5" hidden="false" customHeight="false" outlineLevel="0" collapsed="false">
      <c r="A2741" s="0" t="n">
        <v>7085</v>
      </c>
      <c r="B2741" s="0" t="n">
        <f aca="false">COUNTIF(A:A,A2741)</f>
        <v>1</v>
      </c>
      <c r="C2741" s="0" t="n">
        <v>10184</v>
      </c>
      <c r="D2741" s="0" t="n">
        <f aca="false">COUNTIF(C:C,C2741)</f>
        <v>127</v>
      </c>
      <c r="F2741" s="0" t="n">
        <v>1</v>
      </c>
    </row>
    <row r="2742" customFormat="false" ht="13.5" hidden="false" customHeight="false" outlineLevel="0" collapsed="false">
      <c r="A2742" s="0" t="n">
        <v>7086</v>
      </c>
      <c r="B2742" s="0" t="n">
        <f aca="false">COUNTIF(A:A,A2742)</f>
        <v>1</v>
      </c>
      <c r="C2742" s="0" t="n">
        <v>10184</v>
      </c>
      <c r="D2742" s="0" t="n">
        <f aca="false">COUNTIF(C:C,C2742)</f>
        <v>127</v>
      </c>
      <c r="F2742" s="0" t="n">
        <v>1</v>
      </c>
    </row>
    <row r="2743" customFormat="false" ht="13.5" hidden="false" customHeight="false" outlineLevel="0" collapsed="false">
      <c r="A2743" s="0" t="n">
        <v>7088</v>
      </c>
      <c r="B2743" s="0" t="n">
        <f aca="false">COUNTIF(A:A,A2743)</f>
        <v>1</v>
      </c>
      <c r="C2743" s="0" t="n">
        <v>10184</v>
      </c>
      <c r="D2743" s="0" t="n">
        <f aca="false">COUNTIF(C:C,C2743)</f>
        <v>127</v>
      </c>
      <c r="F2743" s="0" t="n">
        <v>1</v>
      </c>
    </row>
    <row r="2744" customFormat="false" ht="13.5" hidden="false" customHeight="false" outlineLevel="0" collapsed="false">
      <c r="A2744" s="0" t="n">
        <v>7089</v>
      </c>
      <c r="B2744" s="0" t="n">
        <f aca="false">COUNTIF(A:A,A2744)</f>
        <v>1</v>
      </c>
      <c r="C2744" s="0" t="n">
        <v>10184</v>
      </c>
      <c r="D2744" s="0" t="n">
        <f aca="false">COUNTIF(C:C,C2744)</f>
        <v>127</v>
      </c>
      <c r="F2744" s="0" t="n">
        <v>1</v>
      </c>
    </row>
    <row r="2745" customFormat="false" ht="13.5" hidden="false" customHeight="false" outlineLevel="0" collapsed="false">
      <c r="A2745" s="0" t="n">
        <v>7090</v>
      </c>
      <c r="B2745" s="0" t="n">
        <f aca="false">COUNTIF(A:A,A2745)</f>
        <v>1</v>
      </c>
      <c r="C2745" s="0" t="n">
        <v>10184</v>
      </c>
      <c r="D2745" s="0" t="n">
        <f aca="false">COUNTIF(C:C,C2745)</f>
        <v>127</v>
      </c>
      <c r="F2745" s="0" t="n">
        <v>1</v>
      </c>
    </row>
    <row r="2746" customFormat="false" ht="13.5" hidden="false" customHeight="false" outlineLevel="0" collapsed="false">
      <c r="A2746" s="0" t="n">
        <v>7091</v>
      </c>
      <c r="B2746" s="0" t="n">
        <f aca="false">COUNTIF(A:A,A2746)</f>
        <v>1</v>
      </c>
      <c r="C2746" s="0" t="n">
        <v>10184</v>
      </c>
      <c r="D2746" s="0" t="n">
        <f aca="false">COUNTIF(C:C,C2746)</f>
        <v>127</v>
      </c>
      <c r="F2746" s="0" t="n">
        <v>1</v>
      </c>
    </row>
    <row r="2747" customFormat="false" ht="13.5" hidden="false" customHeight="false" outlineLevel="0" collapsed="false">
      <c r="A2747" s="0" t="n">
        <v>7092</v>
      </c>
      <c r="B2747" s="0" t="n">
        <f aca="false">COUNTIF(A:A,A2747)</f>
        <v>1</v>
      </c>
      <c r="C2747" s="0" t="n">
        <v>10184</v>
      </c>
      <c r="D2747" s="0" t="n">
        <f aca="false">COUNTIF(C:C,C2747)</f>
        <v>127</v>
      </c>
      <c r="F2747" s="0" t="n">
        <v>1</v>
      </c>
    </row>
    <row r="2748" customFormat="false" ht="13.5" hidden="false" customHeight="false" outlineLevel="0" collapsed="false">
      <c r="A2748" s="0" t="n">
        <v>7093</v>
      </c>
      <c r="B2748" s="0" t="n">
        <f aca="false">COUNTIF(A:A,A2748)</f>
        <v>1</v>
      </c>
      <c r="C2748" s="0" t="n">
        <v>10185</v>
      </c>
      <c r="D2748" s="0" t="n">
        <f aca="false">COUNTIF(C:C,C2748)</f>
        <v>84</v>
      </c>
      <c r="F2748" s="0" t="n">
        <v>1</v>
      </c>
    </row>
    <row r="2749" customFormat="false" ht="13.5" hidden="false" customHeight="false" outlineLevel="0" collapsed="false">
      <c r="A2749" s="0" t="n">
        <v>7097</v>
      </c>
      <c r="B2749" s="0" t="n">
        <f aca="false">COUNTIF(A:A,A2749)</f>
        <v>1</v>
      </c>
      <c r="C2749" s="0" t="n">
        <v>10185</v>
      </c>
      <c r="D2749" s="0" t="n">
        <f aca="false">COUNTIF(C:C,C2749)</f>
        <v>84</v>
      </c>
      <c r="F2749" s="0" t="n">
        <v>1</v>
      </c>
    </row>
    <row r="2750" customFormat="false" ht="13.5" hidden="false" customHeight="false" outlineLevel="0" collapsed="false">
      <c r="A2750" s="0" t="n">
        <v>7100</v>
      </c>
      <c r="B2750" s="0" t="n">
        <f aca="false">COUNTIF(A:A,A2750)</f>
        <v>1</v>
      </c>
      <c r="C2750" s="0" t="n">
        <v>10185</v>
      </c>
      <c r="D2750" s="0" t="n">
        <f aca="false">COUNTIF(C:C,C2750)</f>
        <v>84</v>
      </c>
      <c r="F2750" s="0" t="n">
        <v>1</v>
      </c>
    </row>
    <row r="2751" customFormat="false" ht="13.5" hidden="false" customHeight="false" outlineLevel="0" collapsed="false">
      <c r="A2751" s="0" t="n">
        <v>7104</v>
      </c>
      <c r="B2751" s="0" t="n">
        <f aca="false">COUNTIF(A:A,A2751)</f>
        <v>1</v>
      </c>
      <c r="C2751" s="0" t="n">
        <v>10185</v>
      </c>
      <c r="D2751" s="0" t="n">
        <f aca="false">COUNTIF(C:C,C2751)</f>
        <v>84</v>
      </c>
      <c r="F2751" s="0" t="n">
        <v>1</v>
      </c>
    </row>
    <row r="2752" customFormat="false" ht="13.5" hidden="false" customHeight="false" outlineLevel="0" collapsed="false">
      <c r="A2752" s="0" t="n">
        <v>7105</v>
      </c>
      <c r="B2752" s="0" t="n">
        <f aca="false">COUNTIF(A:A,A2752)</f>
        <v>1</v>
      </c>
      <c r="C2752" s="0" t="n">
        <v>10185</v>
      </c>
      <c r="D2752" s="0" t="n">
        <f aca="false">COUNTIF(C:C,C2752)</f>
        <v>84</v>
      </c>
      <c r="F2752" s="0" t="n">
        <v>1</v>
      </c>
    </row>
    <row r="2753" customFormat="false" ht="13.5" hidden="false" customHeight="false" outlineLevel="0" collapsed="false">
      <c r="A2753" s="0" t="n">
        <v>7108</v>
      </c>
      <c r="B2753" s="0" t="n">
        <f aca="false">COUNTIF(A:A,A2753)</f>
        <v>1</v>
      </c>
      <c r="C2753" s="0" t="n">
        <v>10185</v>
      </c>
      <c r="D2753" s="0" t="n">
        <f aca="false">COUNTIF(C:C,C2753)</f>
        <v>84</v>
      </c>
      <c r="F2753" s="0" t="n">
        <v>1</v>
      </c>
    </row>
    <row r="2754" customFormat="false" ht="13.5" hidden="false" customHeight="false" outlineLevel="0" collapsed="false">
      <c r="A2754" s="0" t="n">
        <v>7109</v>
      </c>
      <c r="B2754" s="0" t="n">
        <f aca="false">COUNTIF(A:A,A2754)</f>
        <v>1</v>
      </c>
      <c r="C2754" s="0" t="n">
        <v>10185</v>
      </c>
      <c r="D2754" s="0" t="n">
        <f aca="false">COUNTIF(C:C,C2754)</f>
        <v>84</v>
      </c>
      <c r="F2754" s="0" t="n">
        <v>1</v>
      </c>
    </row>
    <row r="2755" customFormat="false" ht="13.5" hidden="false" customHeight="false" outlineLevel="0" collapsed="false">
      <c r="A2755" s="0" t="n">
        <v>7112</v>
      </c>
      <c r="B2755" s="0" t="n">
        <f aca="false">COUNTIF(A:A,A2755)</f>
        <v>1</v>
      </c>
      <c r="C2755" s="0" t="n">
        <v>10185</v>
      </c>
      <c r="D2755" s="0" t="n">
        <f aca="false">COUNTIF(C:C,C2755)</f>
        <v>84</v>
      </c>
      <c r="F2755" s="0" t="n">
        <v>1</v>
      </c>
    </row>
    <row r="2756" customFormat="false" ht="13.5" hidden="false" customHeight="false" outlineLevel="0" collapsed="false">
      <c r="A2756" s="0" t="n">
        <v>7116</v>
      </c>
      <c r="B2756" s="0" t="n">
        <f aca="false">COUNTIF(A:A,A2756)</f>
        <v>1</v>
      </c>
      <c r="C2756" s="0" t="n">
        <v>10185</v>
      </c>
      <c r="D2756" s="0" t="n">
        <f aca="false">COUNTIF(C:C,C2756)</f>
        <v>84</v>
      </c>
      <c r="F2756" s="0" t="n">
        <v>1</v>
      </c>
    </row>
    <row r="2757" customFormat="false" ht="13.5" hidden="false" customHeight="false" outlineLevel="0" collapsed="false">
      <c r="A2757" s="0" t="n">
        <v>7117</v>
      </c>
      <c r="B2757" s="0" t="n">
        <f aca="false">COUNTIF(A:A,A2757)</f>
        <v>1</v>
      </c>
      <c r="C2757" s="0" t="n">
        <v>10185</v>
      </c>
      <c r="D2757" s="0" t="n">
        <f aca="false">COUNTIF(C:C,C2757)</f>
        <v>84</v>
      </c>
      <c r="F2757" s="0" t="n">
        <v>1</v>
      </c>
    </row>
    <row r="2758" customFormat="false" ht="13.5" hidden="false" customHeight="false" outlineLevel="0" collapsed="false">
      <c r="A2758" s="0" t="n">
        <v>7119</v>
      </c>
      <c r="B2758" s="0" t="n">
        <f aca="false">COUNTIF(A:A,A2758)</f>
        <v>1</v>
      </c>
      <c r="C2758" s="0" t="n">
        <v>10185</v>
      </c>
      <c r="D2758" s="0" t="n">
        <f aca="false">COUNTIF(C:C,C2758)</f>
        <v>84</v>
      </c>
      <c r="F2758" s="0" t="n">
        <v>1</v>
      </c>
    </row>
    <row r="2759" customFormat="false" ht="13.5" hidden="false" customHeight="false" outlineLevel="0" collapsed="false">
      <c r="A2759" s="0" t="n">
        <v>7120</v>
      </c>
      <c r="B2759" s="0" t="n">
        <f aca="false">COUNTIF(A:A,A2759)</f>
        <v>1</v>
      </c>
      <c r="C2759" s="0" t="n">
        <v>10185</v>
      </c>
      <c r="D2759" s="0" t="n">
        <f aca="false">COUNTIF(C:C,C2759)</f>
        <v>84</v>
      </c>
      <c r="F2759" s="0" t="n">
        <v>1</v>
      </c>
    </row>
    <row r="2760" customFormat="false" ht="13.5" hidden="false" customHeight="false" outlineLevel="0" collapsed="false">
      <c r="A2760" s="0" t="n">
        <v>7121</v>
      </c>
      <c r="B2760" s="0" t="n">
        <f aca="false">COUNTIF(A:A,A2760)</f>
        <v>1</v>
      </c>
      <c r="C2760" s="0" t="n">
        <v>10185</v>
      </c>
      <c r="D2760" s="0" t="n">
        <f aca="false">COUNTIF(C:C,C2760)</f>
        <v>84</v>
      </c>
      <c r="F2760" s="0" t="n">
        <v>1</v>
      </c>
    </row>
    <row r="2761" customFormat="false" ht="13.5" hidden="false" customHeight="false" outlineLevel="0" collapsed="false">
      <c r="A2761" s="0" t="n">
        <v>7123</v>
      </c>
      <c r="B2761" s="0" t="n">
        <f aca="false">COUNTIF(A:A,A2761)</f>
        <v>1</v>
      </c>
      <c r="C2761" s="0" t="n">
        <v>10185</v>
      </c>
      <c r="D2761" s="0" t="n">
        <f aca="false">COUNTIF(C:C,C2761)</f>
        <v>84</v>
      </c>
      <c r="F2761" s="0" t="n">
        <v>1</v>
      </c>
    </row>
    <row r="2762" customFormat="false" ht="13.5" hidden="false" customHeight="false" outlineLevel="0" collapsed="false">
      <c r="A2762" s="0" t="n">
        <v>7124</v>
      </c>
      <c r="B2762" s="0" t="n">
        <f aca="false">COUNTIF(A:A,A2762)</f>
        <v>1</v>
      </c>
      <c r="C2762" s="0" t="n">
        <v>10185</v>
      </c>
      <c r="D2762" s="0" t="n">
        <f aca="false">COUNTIF(C:C,C2762)</f>
        <v>84</v>
      </c>
      <c r="F2762" s="0" t="n">
        <v>1</v>
      </c>
    </row>
    <row r="2763" customFormat="false" ht="13.5" hidden="false" customHeight="false" outlineLevel="0" collapsed="false">
      <c r="A2763" s="0" t="n">
        <v>7127</v>
      </c>
      <c r="B2763" s="0" t="n">
        <f aca="false">COUNTIF(A:A,A2763)</f>
        <v>1</v>
      </c>
      <c r="C2763" s="0" t="n">
        <v>10185</v>
      </c>
      <c r="D2763" s="0" t="n">
        <f aca="false">COUNTIF(C:C,C2763)</f>
        <v>84</v>
      </c>
      <c r="F2763" s="0" t="n">
        <v>1</v>
      </c>
    </row>
    <row r="2764" customFormat="false" ht="13.5" hidden="false" customHeight="false" outlineLevel="0" collapsed="false">
      <c r="A2764" s="0" t="n">
        <v>7130</v>
      </c>
      <c r="B2764" s="0" t="n">
        <f aca="false">COUNTIF(A:A,A2764)</f>
        <v>1</v>
      </c>
      <c r="C2764" s="0" t="n">
        <v>10185</v>
      </c>
      <c r="D2764" s="0" t="n">
        <f aca="false">COUNTIF(C:C,C2764)</f>
        <v>84</v>
      </c>
      <c r="F2764" s="0" t="n">
        <v>1</v>
      </c>
    </row>
    <row r="2765" customFormat="false" ht="13.5" hidden="false" customHeight="false" outlineLevel="0" collapsed="false">
      <c r="A2765" s="0" t="n">
        <v>7131</v>
      </c>
      <c r="B2765" s="0" t="n">
        <f aca="false">COUNTIF(A:A,A2765)</f>
        <v>1</v>
      </c>
      <c r="C2765" s="0" t="n">
        <v>10185</v>
      </c>
      <c r="D2765" s="0" t="n">
        <f aca="false">COUNTIF(C:C,C2765)</f>
        <v>84</v>
      </c>
      <c r="F2765" s="0" t="n">
        <v>1</v>
      </c>
    </row>
    <row r="2766" customFormat="false" ht="13.5" hidden="false" customHeight="false" outlineLevel="0" collapsed="false">
      <c r="A2766" s="0" t="n">
        <v>7132</v>
      </c>
      <c r="B2766" s="0" t="n">
        <f aca="false">COUNTIF(A:A,A2766)</f>
        <v>1</v>
      </c>
      <c r="C2766" s="0" t="n">
        <v>10185</v>
      </c>
      <c r="D2766" s="0" t="n">
        <f aca="false">COUNTIF(C:C,C2766)</f>
        <v>84</v>
      </c>
      <c r="F2766" s="0" t="n">
        <v>1</v>
      </c>
    </row>
    <row r="2767" customFormat="false" ht="13.5" hidden="false" customHeight="false" outlineLevel="0" collapsed="false">
      <c r="A2767" s="0" t="n">
        <v>7133</v>
      </c>
      <c r="B2767" s="0" t="n">
        <f aca="false">COUNTIF(A:A,A2767)</f>
        <v>1</v>
      </c>
      <c r="C2767" s="0" t="n">
        <v>10185</v>
      </c>
      <c r="D2767" s="0" t="n">
        <f aca="false">COUNTIF(C:C,C2767)</f>
        <v>84</v>
      </c>
      <c r="F2767" s="0" t="n">
        <v>1</v>
      </c>
    </row>
    <row r="2768" customFormat="false" ht="13.5" hidden="false" customHeight="false" outlineLevel="0" collapsed="false">
      <c r="A2768" s="0" t="n">
        <v>7134</v>
      </c>
      <c r="B2768" s="0" t="n">
        <f aca="false">COUNTIF(A:A,A2768)</f>
        <v>1</v>
      </c>
      <c r="C2768" s="0" t="n">
        <v>10185</v>
      </c>
      <c r="D2768" s="0" t="n">
        <f aca="false">COUNTIF(C:C,C2768)</f>
        <v>84</v>
      </c>
      <c r="F2768" s="0" t="n">
        <v>1</v>
      </c>
    </row>
    <row r="2769" customFormat="false" ht="13.5" hidden="false" customHeight="false" outlineLevel="0" collapsed="false">
      <c r="A2769" s="0" t="n">
        <v>7135</v>
      </c>
      <c r="B2769" s="0" t="n">
        <f aca="false">COUNTIF(A:A,A2769)</f>
        <v>1</v>
      </c>
      <c r="C2769" s="0" t="n">
        <v>10185</v>
      </c>
      <c r="D2769" s="0" t="n">
        <f aca="false">COUNTIF(C:C,C2769)</f>
        <v>84</v>
      </c>
      <c r="F2769" s="0" t="n">
        <v>1</v>
      </c>
    </row>
    <row r="2770" customFormat="false" ht="13.5" hidden="false" customHeight="false" outlineLevel="0" collapsed="false">
      <c r="A2770" s="0" t="n">
        <v>7136</v>
      </c>
      <c r="B2770" s="0" t="n">
        <f aca="false">COUNTIF(A:A,A2770)</f>
        <v>1</v>
      </c>
      <c r="C2770" s="0" t="n">
        <v>10185</v>
      </c>
      <c r="D2770" s="0" t="n">
        <f aca="false">COUNTIF(C:C,C2770)</f>
        <v>84</v>
      </c>
      <c r="F2770" s="0" t="n">
        <v>1</v>
      </c>
    </row>
    <row r="2771" customFormat="false" ht="13.5" hidden="false" customHeight="false" outlineLevel="0" collapsed="false">
      <c r="A2771" s="0" t="n">
        <v>7137</v>
      </c>
      <c r="B2771" s="0" t="n">
        <f aca="false">COUNTIF(A:A,A2771)</f>
        <v>1</v>
      </c>
      <c r="C2771" s="0" t="n">
        <v>10185</v>
      </c>
      <c r="D2771" s="0" t="n">
        <f aca="false">COUNTIF(C:C,C2771)</f>
        <v>84</v>
      </c>
      <c r="F2771" s="0" t="n">
        <v>1</v>
      </c>
    </row>
    <row r="2772" customFormat="false" ht="13.5" hidden="false" customHeight="false" outlineLevel="0" collapsed="false">
      <c r="A2772" s="0" t="n">
        <v>7138</v>
      </c>
      <c r="B2772" s="0" t="n">
        <f aca="false">COUNTIF(A:A,A2772)</f>
        <v>1</v>
      </c>
      <c r="C2772" s="0" t="n">
        <v>10185</v>
      </c>
      <c r="D2772" s="0" t="n">
        <f aca="false">COUNTIF(C:C,C2772)</f>
        <v>84</v>
      </c>
      <c r="F2772" s="0" t="n">
        <v>1</v>
      </c>
    </row>
    <row r="2773" customFormat="false" ht="13.5" hidden="false" customHeight="false" outlineLevel="0" collapsed="false">
      <c r="A2773" s="0" t="n">
        <v>7140</v>
      </c>
      <c r="B2773" s="0" t="n">
        <f aca="false">COUNTIF(A:A,A2773)</f>
        <v>1</v>
      </c>
      <c r="C2773" s="0" t="n">
        <v>10185</v>
      </c>
      <c r="D2773" s="0" t="n">
        <f aca="false">COUNTIF(C:C,C2773)</f>
        <v>84</v>
      </c>
      <c r="F2773" s="0" t="n">
        <v>1</v>
      </c>
    </row>
    <row r="2774" customFormat="false" ht="13.5" hidden="false" customHeight="false" outlineLevel="0" collapsed="false">
      <c r="A2774" s="0" t="n">
        <v>7141</v>
      </c>
      <c r="B2774" s="0" t="n">
        <f aca="false">COUNTIF(A:A,A2774)</f>
        <v>1</v>
      </c>
      <c r="C2774" s="0" t="n">
        <v>10185</v>
      </c>
      <c r="D2774" s="0" t="n">
        <f aca="false">COUNTIF(C:C,C2774)</f>
        <v>84</v>
      </c>
      <c r="F2774" s="0" t="n">
        <v>1</v>
      </c>
    </row>
    <row r="2775" customFormat="false" ht="13.5" hidden="false" customHeight="false" outlineLevel="0" collapsed="false">
      <c r="A2775" s="0" t="n">
        <v>7142</v>
      </c>
      <c r="B2775" s="0" t="n">
        <f aca="false">COUNTIF(A:A,A2775)</f>
        <v>1</v>
      </c>
      <c r="C2775" s="0" t="n">
        <v>10185</v>
      </c>
      <c r="D2775" s="0" t="n">
        <f aca="false">COUNTIF(C:C,C2775)</f>
        <v>84</v>
      </c>
      <c r="F2775" s="0" t="n">
        <v>1</v>
      </c>
    </row>
    <row r="2776" customFormat="false" ht="13.5" hidden="false" customHeight="false" outlineLevel="0" collapsed="false">
      <c r="A2776" s="0" t="n">
        <v>7143</v>
      </c>
      <c r="B2776" s="0" t="n">
        <f aca="false">COUNTIF(A:A,A2776)</f>
        <v>1</v>
      </c>
      <c r="C2776" s="0" t="n">
        <v>10185</v>
      </c>
      <c r="D2776" s="0" t="n">
        <f aca="false">COUNTIF(C:C,C2776)</f>
        <v>84</v>
      </c>
      <c r="F2776" s="0" t="n">
        <v>1</v>
      </c>
    </row>
    <row r="2777" customFormat="false" ht="13.5" hidden="false" customHeight="false" outlineLevel="0" collapsed="false">
      <c r="A2777" s="0" t="n">
        <v>7145</v>
      </c>
      <c r="B2777" s="0" t="n">
        <f aca="false">COUNTIF(A:A,A2777)</f>
        <v>1</v>
      </c>
      <c r="C2777" s="0" t="n">
        <v>10185</v>
      </c>
      <c r="D2777" s="0" t="n">
        <f aca="false">COUNTIF(C:C,C2777)</f>
        <v>84</v>
      </c>
      <c r="F2777" s="0" t="n">
        <v>1</v>
      </c>
    </row>
    <row r="2778" customFormat="false" ht="13.5" hidden="false" customHeight="false" outlineLevel="0" collapsed="false">
      <c r="A2778" s="0" t="n">
        <v>7148</v>
      </c>
      <c r="B2778" s="0" t="n">
        <f aca="false">COUNTIF(A:A,A2778)</f>
        <v>1</v>
      </c>
      <c r="C2778" s="0" t="n">
        <v>10185</v>
      </c>
      <c r="D2778" s="0" t="n">
        <f aca="false">COUNTIF(C:C,C2778)</f>
        <v>84</v>
      </c>
      <c r="F2778" s="0" t="n">
        <v>1</v>
      </c>
    </row>
    <row r="2779" customFormat="false" ht="13.5" hidden="false" customHeight="false" outlineLevel="0" collapsed="false">
      <c r="A2779" s="0" t="n">
        <v>7151</v>
      </c>
      <c r="B2779" s="0" t="n">
        <f aca="false">COUNTIF(A:A,A2779)</f>
        <v>1</v>
      </c>
      <c r="C2779" s="0" t="n">
        <v>10185</v>
      </c>
      <c r="D2779" s="0" t="n">
        <f aca="false">COUNTIF(C:C,C2779)</f>
        <v>84</v>
      </c>
      <c r="F2779" s="0" t="n">
        <v>1</v>
      </c>
    </row>
    <row r="2780" customFormat="false" ht="13.5" hidden="false" customHeight="false" outlineLevel="0" collapsed="false">
      <c r="A2780" s="0" t="n">
        <v>7152</v>
      </c>
      <c r="B2780" s="0" t="n">
        <f aca="false">COUNTIF(A:A,A2780)</f>
        <v>1</v>
      </c>
      <c r="C2780" s="0" t="n">
        <v>10185</v>
      </c>
      <c r="D2780" s="0" t="n">
        <f aca="false">COUNTIF(C:C,C2780)</f>
        <v>84</v>
      </c>
      <c r="F2780" s="0" t="n">
        <v>1</v>
      </c>
    </row>
    <row r="2781" customFormat="false" ht="13.5" hidden="false" customHeight="false" outlineLevel="0" collapsed="false">
      <c r="A2781" s="0" t="n">
        <v>7154</v>
      </c>
      <c r="B2781" s="0" t="n">
        <f aca="false">COUNTIF(A:A,A2781)</f>
        <v>1</v>
      </c>
      <c r="C2781" s="0" t="n">
        <v>10185</v>
      </c>
      <c r="D2781" s="0" t="n">
        <f aca="false">COUNTIF(C:C,C2781)</f>
        <v>84</v>
      </c>
      <c r="F2781" s="0" t="n">
        <v>1</v>
      </c>
    </row>
    <row r="2782" customFormat="false" ht="13.5" hidden="false" customHeight="false" outlineLevel="0" collapsed="false">
      <c r="A2782" s="0" t="n">
        <v>7155</v>
      </c>
      <c r="B2782" s="0" t="n">
        <f aca="false">COUNTIF(A:A,A2782)</f>
        <v>1</v>
      </c>
      <c r="C2782" s="0" t="n">
        <v>10185</v>
      </c>
      <c r="D2782" s="0" t="n">
        <f aca="false">COUNTIF(C:C,C2782)</f>
        <v>84</v>
      </c>
      <c r="F2782" s="0" t="n">
        <v>1</v>
      </c>
    </row>
    <row r="2783" customFormat="false" ht="13.5" hidden="false" customHeight="false" outlineLevel="0" collapsed="false">
      <c r="A2783" s="0" t="n">
        <v>7158</v>
      </c>
      <c r="B2783" s="0" t="n">
        <f aca="false">COUNTIF(A:A,A2783)</f>
        <v>1</v>
      </c>
      <c r="C2783" s="0" t="n">
        <v>10185</v>
      </c>
      <c r="D2783" s="0" t="n">
        <f aca="false">COUNTIF(C:C,C2783)</f>
        <v>84</v>
      </c>
      <c r="F2783" s="0" t="n">
        <v>1</v>
      </c>
    </row>
    <row r="2784" customFormat="false" ht="13.5" hidden="false" customHeight="false" outlineLevel="0" collapsed="false">
      <c r="A2784" s="0" t="n">
        <v>7161</v>
      </c>
      <c r="B2784" s="0" t="n">
        <f aca="false">COUNTIF(A:A,A2784)</f>
        <v>1</v>
      </c>
      <c r="C2784" s="0" t="n">
        <v>10185</v>
      </c>
      <c r="D2784" s="0" t="n">
        <f aca="false">COUNTIF(C:C,C2784)</f>
        <v>84</v>
      </c>
      <c r="F2784" s="0" t="n">
        <v>1</v>
      </c>
    </row>
    <row r="2785" customFormat="false" ht="13.5" hidden="false" customHeight="false" outlineLevel="0" collapsed="false">
      <c r="A2785" s="0" t="n">
        <v>7163</v>
      </c>
      <c r="B2785" s="0" t="n">
        <f aca="false">COUNTIF(A:A,A2785)</f>
        <v>1</v>
      </c>
      <c r="C2785" s="0" t="n">
        <v>10185</v>
      </c>
      <c r="D2785" s="0" t="n">
        <f aca="false">COUNTIF(C:C,C2785)</f>
        <v>84</v>
      </c>
      <c r="F2785" s="0" t="n">
        <v>1</v>
      </c>
    </row>
    <row r="2786" customFormat="false" ht="13.5" hidden="false" customHeight="false" outlineLevel="0" collapsed="false">
      <c r="A2786" s="0" t="n">
        <v>7164</v>
      </c>
      <c r="B2786" s="0" t="n">
        <f aca="false">COUNTIF(A:A,A2786)</f>
        <v>1</v>
      </c>
      <c r="C2786" s="0" t="n">
        <v>10185</v>
      </c>
      <c r="D2786" s="0" t="n">
        <f aca="false">COUNTIF(C:C,C2786)</f>
        <v>84</v>
      </c>
      <c r="F2786" s="0" t="n">
        <v>1</v>
      </c>
    </row>
    <row r="2787" customFormat="false" ht="13.5" hidden="false" customHeight="false" outlineLevel="0" collapsed="false">
      <c r="A2787" s="0" t="n">
        <v>7165</v>
      </c>
      <c r="B2787" s="0" t="n">
        <f aca="false">COUNTIF(A:A,A2787)</f>
        <v>1</v>
      </c>
      <c r="C2787" s="0" t="n">
        <v>10185</v>
      </c>
      <c r="D2787" s="0" t="n">
        <f aca="false">COUNTIF(C:C,C2787)</f>
        <v>84</v>
      </c>
      <c r="F2787" s="0" t="n">
        <v>1</v>
      </c>
    </row>
    <row r="2788" customFormat="false" ht="13.5" hidden="false" customHeight="false" outlineLevel="0" collapsed="false">
      <c r="A2788" s="0" t="n">
        <v>7168</v>
      </c>
      <c r="B2788" s="0" t="n">
        <f aca="false">COUNTIF(A:A,A2788)</f>
        <v>1</v>
      </c>
      <c r="C2788" s="0" t="n">
        <v>10185</v>
      </c>
      <c r="D2788" s="0" t="n">
        <f aca="false">COUNTIF(C:C,C2788)</f>
        <v>84</v>
      </c>
      <c r="F2788" s="0" t="n">
        <v>1</v>
      </c>
    </row>
    <row r="2789" customFormat="false" ht="13.5" hidden="false" customHeight="false" outlineLevel="0" collapsed="false">
      <c r="A2789" s="0" t="n">
        <v>7169</v>
      </c>
      <c r="B2789" s="0" t="n">
        <f aca="false">COUNTIF(A:A,A2789)</f>
        <v>1</v>
      </c>
      <c r="C2789" s="0" t="n">
        <v>10185</v>
      </c>
      <c r="D2789" s="0" t="n">
        <f aca="false">COUNTIF(C:C,C2789)</f>
        <v>84</v>
      </c>
      <c r="F2789" s="0" t="n">
        <v>1</v>
      </c>
    </row>
    <row r="2790" customFormat="false" ht="13.5" hidden="false" customHeight="false" outlineLevel="0" collapsed="false">
      <c r="A2790" s="0" t="n">
        <v>7170</v>
      </c>
      <c r="B2790" s="0" t="n">
        <f aca="false">COUNTIF(A:A,A2790)</f>
        <v>1</v>
      </c>
      <c r="C2790" s="0" t="n">
        <v>10185</v>
      </c>
      <c r="D2790" s="0" t="n">
        <f aca="false">COUNTIF(C:C,C2790)</f>
        <v>84</v>
      </c>
      <c r="F2790" s="0" t="n">
        <v>1</v>
      </c>
    </row>
    <row r="2791" customFormat="false" ht="13.5" hidden="false" customHeight="false" outlineLevel="0" collapsed="false">
      <c r="A2791" s="0" t="n">
        <v>7171</v>
      </c>
      <c r="B2791" s="0" t="n">
        <f aca="false">COUNTIF(A:A,A2791)</f>
        <v>1</v>
      </c>
      <c r="C2791" s="0" t="n">
        <v>10185</v>
      </c>
      <c r="D2791" s="0" t="n">
        <f aca="false">COUNTIF(C:C,C2791)</f>
        <v>84</v>
      </c>
      <c r="F2791" s="0" t="n">
        <v>1</v>
      </c>
    </row>
    <row r="2792" customFormat="false" ht="13.5" hidden="false" customHeight="false" outlineLevel="0" collapsed="false">
      <c r="A2792" s="0" t="n">
        <v>7172</v>
      </c>
      <c r="B2792" s="0" t="n">
        <f aca="false">COUNTIF(A:A,A2792)</f>
        <v>1</v>
      </c>
      <c r="C2792" s="0" t="n">
        <v>10185</v>
      </c>
      <c r="D2792" s="0" t="n">
        <f aca="false">COUNTIF(C:C,C2792)</f>
        <v>84</v>
      </c>
      <c r="F2792" s="0" t="n">
        <v>1</v>
      </c>
    </row>
    <row r="2793" customFormat="false" ht="13.5" hidden="false" customHeight="false" outlineLevel="0" collapsed="false">
      <c r="A2793" s="0" t="n">
        <v>7174</v>
      </c>
      <c r="B2793" s="0" t="n">
        <f aca="false">COUNTIF(A:A,A2793)</f>
        <v>1</v>
      </c>
      <c r="C2793" s="0" t="n">
        <v>10185</v>
      </c>
      <c r="D2793" s="0" t="n">
        <f aca="false">COUNTIF(C:C,C2793)</f>
        <v>84</v>
      </c>
      <c r="F2793" s="0" t="n">
        <v>1</v>
      </c>
    </row>
    <row r="2794" customFormat="false" ht="13.5" hidden="false" customHeight="false" outlineLevel="0" collapsed="false">
      <c r="A2794" s="0" t="n">
        <v>7176</v>
      </c>
      <c r="B2794" s="0" t="n">
        <f aca="false">COUNTIF(A:A,A2794)</f>
        <v>1</v>
      </c>
      <c r="C2794" s="0" t="n">
        <v>10185</v>
      </c>
      <c r="D2794" s="0" t="n">
        <f aca="false">COUNTIF(C:C,C2794)</f>
        <v>84</v>
      </c>
      <c r="F2794" s="0" t="n">
        <v>1</v>
      </c>
    </row>
    <row r="2795" customFormat="false" ht="13.5" hidden="false" customHeight="false" outlineLevel="0" collapsed="false">
      <c r="A2795" s="0" t="n">
        <v>7178</v>
      </c>
      <c r="B2795" s="0" t="n">
        <f aca="false">COUNTIF(A:A,A2795)</f>
        <v>1</v>
      </c>
      <c r="C2795" s="0" t="n">
        <v>10185</v>
      </c>
      <c r="D2795" s="0" t="n">
        <f aca="false">COUNTIF(C:C,C2795)</f>
        <v>84</v>
      </c>
      <c r="F2795" s="0" t="n">
        <v>1</v>
      </c>
    </row>
    <row r="2796" customFormat="false" ht="13.5" hidden="false" customHeight="false" outlineLevel="0" collapsed="false">
      <c r="A2796" s="0" t="n">
        <v>7180</v>
      </c>
      <c r="B2796" s="0" t="n">
        <f aca="false">COUNTIF(A:A,A2796)</f>
        <v>1</v>
      </c>
      <c r="C2796" s="0" t="n">
        <v>10185</v>
      </c>
      <c r="D2796" s="0" t="n">
        <f aca="false">COUNTIF(C:C,C2796)</f>
        <v>84</v>
      </c>
      <c r="F2796" s="0" t="n">
        <v>1</v>
      </c>
    </row>
    <row r="2797" customFormat="false" ht="13.5" hidden="false" customHeight="false" outlineLevel="0" collapsed="false">
      <c r="A2797" s="0" t="n">
        <v>7181</v>
      </c>
      <c r="B2797" s="0" t="n">
        <f aca="false">COUNTIF(A:A,A2797)</f>
        <v>1</v>
      </c>
      <c r="C2797" s="0" t="n">
        <v>10185</v>
      </c>
      <c r="D2797" s="0" t="n">
        <f aca="false">COUNTIF(C:C,C2797)</f>
        <v>84</v>
      </c>
      <c r="F2797" s="0" t="n">
        <v>1</v>
      </c>
    </row>
    <row r="2798" customFormat="false" ht="13.5" hidden="false" customHeight="false" outlineLevel="0" collapsed="false">
      <c r="A2798" s="0" t="n">
        <v>7183</v>
      </c>
      <c r="B2798" s="0" t="n">
        <f aca="false">COUNTIF(A:A,A2798)</f>
        <v>1</v>
      </c>
      <c r="C2798" s="0" t="n">
        <v>10185</v>
      </c>
      <c r="D2798" s="0" t="n">
        <f aca="false">COUNTIF(C:C,C2798)</f>
        <v>84</v>
      </c>
      <c r="F2798" s="0" t="n">
        <v>1</v>
      </c>
    </row>
    <row r="2799" customFormat="false" ht="13.5" hidden="false" customHeight="false" outlineLevel="0" collapsed="false">
      <c r="A2799" s="0" t="n">
        <v>7185</v>
      </c>
      <c r="B2799" s="0" t="n">
        <f aca="false">COUNTIF(A:A,A2799)</f>
        <v>1</v>
      </c>
      <c r="C2799" s="0" t="n">
        <v>10185</v>
      </c>
      <c r="D2799" s="0" t="n">
        <f aca="false">COUNTIF(C:C,C2799)</f>
        <v>84</v>
      </c>
      <c r="F2799" s="0" t="n">
        <v>1</v>
      </c>
    </row>
    <row r="2800" customFormat="false" ht="13.5" hidden="false" customHeight="false" outlineLevel="0" collapsed="false">
      <c r="A2800" s="0" t="n">
        <v>7188</v>
      </c>
      <c r="B2800" s="0" t="n">
        <f aca="false">COUNTIF(A:A,A2800)</f>
        <v>1</v>
      </c>
      <c r="C2800" s="0" t="n">
        <v>10185</v>
      </c>
      <c r="D2800" s="0" t="n">
        <f aca="false">COUNTIF(C:C,C2800)</f>
        <v>84</v>
      </c>
      <c r="F2800" s="0" t="n">
        <v>1</v>
      </c>
    </row>
    <row r="2801" customFormat="false" ht="13.5" hidden="false" customHeight="false" outlineLevel="0" collapsed="false">
      <c r="A2801" s="0" t="n">
        <v>7189</v>
      </c>
      <c r="B2801" s="0" t="n">
        <f aca="false">COUNTIF(A:A,A2801)</f>
        <v>1</v>
      </c>
      <c r="C2801" s="0" t="n">
        <v>10185</v>
      </c>
      <c r="D2801" s="0" t="n">
        <f aca="false">COUNTIF(C:C,C2801)</f>
        <v>84</v>
      </c>
      <c r="F2801" s="0" t="n">
        <v>1</v>
      </c>
    </row>
    <row r="2802" customFormat="false" ht="13.5" hidden="false" customHeight="false" outlineLevel="0" collapsed="false">
      <c r="A2802" s="0" t="n">
        <v>7190</v>
      </c>
      <c r="B2802" s="0" t="n">
        <f aca="false">COUNTIF(A:A,A2802)</f>
        <v>1</v>
      </c>
      <c r="C2802" s="0" t="n">
        <v>10185</v>
      </c>
      <c r="D2802" s="0" t="n">
        <f aca="false">COUNTIF(C:C,C2802)</f>
        <v>84</v>
      </c>
      <c r="F2802" s="0" t="n">
        <v>1</v>
      </c>
    </row>
    <row r="2803" customFormat="false" ht="13.5" hidden="false" customHeight="false" outlineLevel="0" collapsed="false">
      <c r="A2803" s="0" t="n">
        <v>7191</v>
      </c>
      <c r="B2803" s="0" t="n">
        <f aca="false">COUNTIF(A:A,A2803)</f>
        <v>1</v>
      </c>
      <c r="C2803" s="0" t="n">
        <v>10185</v>
      </c>
      <c r="D2803" s="0" t="n">
        <f aca="false">COUNTIF(C:C,C2803)</f>
        <v>84</v>
      </c>
      <c r="F2803" s="0" t="n">
        <v>1</v>
      </c>
    </row>
    <row r="2804" customFormat="false" ht="13.5" hidden="false" customHeight="false" outlineLevel="0" collapsed="false">
      <c r="A2804" s="0" t="n">
        <v>7192</v>
      </c>
      <c r="B2804" s="0" t="n">
        <f aca="false">COUNTIF(A:A,A2804)</f>
        <v>1</v>
      </c>
      <c r="C2804" s="0" t="n">
        <v>10185</v>
      </c>
      <c r="D2804" s="0" t="n">
        <f aca="false">COUNTIF(C:C,C2804)</f>
        <v>84</v>
      </c>
      <c r="F2804" s="0" t="n">
        <v>1</v>
      </c>
    </row>
    <row r="2805" customFormat="false" ht="13.5" hidden="false" customHeight="false" outlineLevel="0" collapsed="false">
      <c r="A2805" s="0" t="n">
        <v>7193</v>
      </c>
      <c r="B2805" s="0" t="n">
        <f aca="false">COUNTIF(A:A,A2805)</f>
        <v>1</v>
      </c>
      <c r="C2805" s="0" t="n">
        <v>10185</v>
      </c>
      <c r="D2805" s="0" t="n">
        <f aca="false">COUNTIF(C:C,C2805)</f>
        <v>84</v>
      </c>
      <c r="F2805" s="0" t="n">
        <v>1</v>
      </c>
    </row>
    <row r="2806" customFormat="false" ht="13.5" hidden="false" customHeight="false" outlineLevel="0" collapsed="false">
      <c r="A2806" s="0" t="n">
        <v>7194</v>
      </c>
      <c r="B2806" s="0" t="n">
        <f aca="false">COUNTIF(A:A,A2806)</f>
        <v>1</v>
      </c>
      <c r="C2806" s="0" t="n">
        <v>10185</v>
      </c>
      <c r="D2806" s="0" t="n">
        <f aca="false">COUNTIF(C:C,C2806)</f>
        <v>84</v>
      </c>
      <c r="F2806" s="0" t="n">
        <v>1</v>
      </c>
    </row>
    <row r="2807" customFormat="false" ht="13.5" hidden="false" customHeight="false" outlineLevel="0" collapsed="false">
      <c r="A2807" s="0" t="n">
        <v>7195</v>
      </c>
      <c r="B2807" s="0" t="n">
        <f aca="false">COUNTIF(A:A,A2807)</f>
        <v>1</v>
      </c>
      <c r="C2807" s="0" t="n">
        <v>10185</v>
      </c>
      <c r="D2807" s="0" t="n">
        <f aca="false">COUNTIF(C:C,C2807)</f>
        <v>84</v>
      </c>
      <c r="F2807" s="0" t="n">
        <v>1</v>
      </c>
    </row>
    <row r="2808" customFormat="false" ht="13.5" hidden="false" customHeight="false" outlineLevel="0" collapsed="false">
      <c r="A2808" s="0" t="n">
        <v>7196</v>
      </c>
      <c r="B2808" s="0" t="n">
        <f aca="false">COUNTIF(A:A,A2808)</f>
        <v>1</v>
      </c>
      <c r="C2808" s="0" t="n">
        <v>10185</v>
      </c>
      <c r="D2808" s="0" t="n">
        <f aca="false">COUNTIF(C:C,C2808)</f>
        <v>84</v>
      </c>
      <c r="F2808" s="0" t="n">
        <v>1</v>
      </c>
    </row>
    <row r="2809" customFormat="false" ht="13.5" hidden="false" customHeight="false" outlineLevel="0" collapsed="false">
      <c r="A2809" s="0" t="n">
        <v>7197</v>
      </c>
      <c r="B2809" s="0" t="n">
        <f aca="false">COUNTIF(A:A,A2809)</f>
        <v>1</v>
      </c>
      <c r="C2809" s="0" t="n">
        <v>10185</v>
      </c>
      <c r="D2809" s="0" t="n">
        <f aca="false">COUNTIF(C:C,C2809)</f>
        <v>84</v>
      </c>
      <c r="F2809" s="0" t="n">
        <v>1</v>
      </c>
    </row>
    <row r="2810" customFormat="false" ht="13.5" hidden="false" customHeight="false" outlineLevel="0" collapsed="false">
      <c r="A2810" s="0" t="n">
        <v>7199</v>
      </c>
      <c r="B2810" s="0" t="n">
        <f aca="false">COUNTIF(A:A,A2810)</f>
        <v>1</v>
      </c>
      <c r="C2810" s="0" t="n">
        <v>10185</v>
      </c>
      <c r="D2810" s="0" t="n">
        <f aca="false">COUNTIF(C:C,C2810)</f>
        <v>84</v>
      </c>
      <c r="F2810" s="0" t="n">
        <v>1</v>
      </c>
    </row>
    <row r="2811" customFormat="false" ht="13.5" hidden="false" customHeight="false" outlineLevel="0" collapsed="false">
      <c r="A2811" s="0" t="n">
        <v>7200</v>
      </c>
      <c r="B2811" s="0" t="n">
        <f aca="false">COUNTIF(A:A,A2811)</f>
        <v>1</v>
      </c>
      <c r="C2811" s="0" t="n">
        <v>10185</v>
      </c>
      <c r="D2811" s="0" t="n">
        <f aca="false">COUNTIF(C:C,C2811)</f>
        <v>84</v>
      </c>
      <c r="F2811" s="0" t="n">
        <v>1</v>
      </c>
    </row>
    <row r="2812" customFormat="false" ht="13.5" hidden="false" customHeight="false" outlineLevel="0" collapsed="false">
      <c r="A2812" s="0" t="n">
        <v>7201</v>
      </c>
      <c r="B2812" s="0" t="n">
        <f aca="false">COUNTIF(A:A,A2812)</f>
        <v>1</v>
      </c>
      <c r="C2812" s="0" t="n">
        <v>10185</v>
      </c>
      <c r="D2812" s="0" t="n">
        <f aca="false">COUNTIF(C:C,C2812)</f>
        <v>84</v>
      </c>
      <c r="F2812" s="0" t="n">
        <v>1</v>
      </c>
    </row>
    <row r="2813" customFormat="false" ht="13.5" hidden="false" customHeight="false" outlineLevel="0" collapsed="false">
      <c r="A2813" s="0" t="n">
        <v>7203</v>
      </c>
      <c r="B2813" s="0" t="n">
        <f aca="false">COUNTIF(A:A,A2813)</f>
        <v>1</v>
      </c>
      <c r="C2813" s="0" t="n">
        <v>10185</v>
      </c>
      <c r="D2813" s="0" t="n">
        <f aca="false">COUNTIF(C:C,C2813)</f>
        <v>84</v>
      </c>
      <c r="F2813" s="0" t="n">
        <v>1</v>
      </c>
    </row>
    <row r="2814" customFormat="false" ht="13.5" hidden="false" customHeight="false" outlineLevel="0" collapsed="false">
      <c r="A2814" s="0" t="n">
        <v>7205</v>
      </c>
      <c r="B2814" s="0" t="n">
        <f aca="false">COUNTIF(A:A,A2814)</f>
        <v>1</v>
      </c>
      <c r="C2814" s="0" t="n">
        <v>10185</v>
      </c>
      <c r="D2814" s="0" t="n">
        <f aca="false">COUNTIF(C:C,C2814)</f>
        <v>84</v>
      </c>
      <c r="F2814" s="0" t="n">
        <v>1</v>
      </c>
    </row>
    <row r="2815" customFormat="false" ht="13.5" hidden="false" customHeight="false" outlineLevel="0" collapsed="false">
      <c r="A2815" s="0" t="n">
        <v>7206</v>
      </c>
      <c r="B2815" s="0" t="n">
        <f aca="false">COUNTIF(A:A,A2815)</f>
        <v>1</v>
      </c>
      <c r="C2815" s="0" t="n">
        <v>10185</v>
      </c>
      <c r="D2815" s="0" t="n">
        <f aca="false">COUNTIF(C:C,C2815)</f>
        <v>84</v>
      </c>
      <c r="F2815" s="0" t="n">
        <v>1</v>
      </c>
    </row>
    <row r="2816" customFormat="false" ht="13.5" hidden="false" customHeight="false" outlineLevel="0" collapsed="false">
      <c r="A2816" s="0" t="n">
        <v>7207</v>
      </c>
      <c r="B2816" s="0" t="n">
        <f aca="false">COUNTIF(A:A,A2816)</f>
        <v>1</v>
      </c>
      <c r="C2816" s="0" t="n">
        <v>10185</v>
      </c>
      <c r="D2816" s="0" t="n">
        <f aca="false">COUNTIF(C:C,C2816)</f>
        <v>84</v>
      </c>
      <c r="F2816" s="0" t="n">
        <v>1</v>
      </c>
    </row>
    <row r="2817" customFormat="false" ht="13.5" hidden="false" customHeight="false" outlineLevel="0" collapsed="false">
      <c r="A2817" s="0" t="n">
        <v>7208</v>
      </c>
      <c r="B2817" s="0" t="n">
        <f aca="false">COUNTIF(A:A,A2817)</f>
        <v>1</v>
      </c>
      <c r="C2817" s="0" t="n">
        <v>10185</v>
      </c>
      <c r="D2817" s="0" t="n">
        <f aca="false">COUNTIF(C:C,C2817)</f>
        <v>84</v>
      </c>
      <c r="F2817" s="0" t="n">
        <v>1</v>
      </c>
    </row>
    <row r="2818" customFormat="false" ht="13.5" hidden="false" customHeight="false" outlineLevel="0" collapsed="false">
      <c r="A2818" s="0" t="n">
        <v>7209</v>
      </c>
      <c r="B2818" s="0" t="n">
        <f aca="false">COUNTIF(A:A,A2818)</f>
        <v>1</v>
      </c>
      <c r="C2818" s="0" t="n">
        <v>10185</v>
      </c>
      <c r="D2818" s="0" t="n">
        <f aca="false">COUNTIF(C:C,C2818)</f>
        <v>84</v>
      </c>
      <c r="F2818" s="0" t="n">
        <v>1</v>
      </c>
    </row>
    <row r="2819" customFormat="false" ht="13.5" hidden="false" customHeight="false" outlineLevel="0" collapsed="false">
      <c r="A2819" s="0" t="n">
        <v>7210</v>
      </c>
      <c r="B2819" s="0" t="n">
        <f aca="false">COUNTIF(A:A,A2819)</f>
        <v>1</v>
      </c>
      <c r="C2819" s="0" t="n">
        <v>10185</v>
      </c>
      <c r="D2819" s="0" t="n">
        <f aca="false">COUNTIF(C:C,C2819)</f>
        <v>84</v>
      </c>
      <c r="F2819" s="0" t="n">
        <v>1</v>
      </c>
    </row>
    <row r="2820" customFormat="false" ht="13.5" hidden="false" customHeight="false" outlineLevel="0" collapsed="false">
      <c r="A2820" s="0" t="n">
        <v>7211</v>
      </c>
      <c r="B2820" s="0" t="n">
        <f aca="false">COUNTIF(A:A,A2820)</f>
        <v>1</v>
      </c>
      <c r="C2820" s="0" t="n">
        <v>10185</v>
      </c>
      <c r="D2820" s="0" t="n">
        <f aca="false">COUNTIF(C:C,C2820)</f>
        <v>84</v>
      </c>
      <c r="F2820" s="0" t="n">
        <v>1</v>
      </c>
    </row>
    <row r="2821" customFormat="false" ht="13.5" hidden="false" customHeight="false" outlineLevel="0" collapsed="false">
      <c r="A2821" s="0" t="n">
        <v>7212</v>
      </c>
      <c r="B2821" s="0" t="n">
        <f aca="false">COUNTIF(A:A,A2821)</f>
        <v>1</v>
      </c>
      <c r="C2821" s="0" t="n">
        <v>10185</v>
      </c>
      <c r="D2821" s="0" t="n">
        <f aca="false">COUNTIF(C:C,C2821)</f>
        <v>84</v>
      </c>
      <c r="F2821" s="0" t="n">
        <v>1</v>
      </c>
    </row>
    <row r="2822" customFormat="false" ht="13.5" hidden="false" customHeight="false" outlineLevel="0" collapsed="false">
      <c r="A2822" s="0" t="n">
        <v>7215</v>
      </c>
      <c r="B2822" s="0" t="n">
        <f aca="false">COUNTIF(A:A,A2822)</f>
        <v>1</v>
      </c>
      <c r="C2822" s="0" t="n">
        <v>10185</v>
      </c>
      <c r="D2822" s="0" t="n">
        <f aca="false">COUNTIF(C:C,C2822)</f>
        <v>84</v>
      </c>
      <c r="F2822" s="0" t="n">
        <v>1</v>
      </c>
    </row>
    <row r="2823" customFormat="false" ht="13.5" hidden="false" customHeight="false" outlineLevel="0" collapsed="false">
      <c r="A2823" s="0" t="n">
        <v>7218</v>
      </c>
      <c r="B2823" s="0" t="n">
        <f aca="false">COUNTIF(A:A,A2823)</f>
        <v>1</v>
      </c>
      <c r="C2823" s="0" t="n">
        <v>10185</v>
      </c>
      <c r="D2823" s="0" t="n">
        <f aca="false">COUNTIF(C:C,C2823)</f>
        <v>84</v>
      </c>
      <c r="F2823" s="0" t="n">
        <v>1</v>
      </c>
    </row>
    <row r="2824" customFormat="false" ht="13.5" hidden="false" customHeight="false" outlineLevel="0" collapsed="false">
      <c r="A2824" s="0" t="n">
        <v>7220</v>
      </c>
      <c r="B2824" s="0" t="n">
        <f aca="false">COUNTIF(A:A,A2824)</f>
        <v>1</v>
      </c>
      <c r="C2824" s="0" t="n">
        <v>10185</v>
      </c>
      <c r="D2824" s="0" t="n">
        <f aca="false">COUNTIF(C:C,C2824)</f>
        <v>84</v>
      </c>
      <c r="F2824" s="0" t="n">
        <v>1</v>
      </c>
    </row>
    <row r="2825" customFormat="false" ht="13.5" hidden="false" customHeight="false" outlineLevel="0" collapsed="false">
      <c r="A2825" s="0" t="n">
        <v>7223</v>
      </c>
      <c r="B2825" s="0" t="n">
        <f aca="false">COUNTIF(A:A,A2825)</f>
        <v>1</v>
      </c>
      <c r="C2825" s="0" t="n">
        <v>10185</v>
      </c>
      <c r="D2825" s="0" t="n">
        <f aca="false">COUNTIF(C:C,C2825)</f>
        <v>84</v>
      </c>
      <c r="F2825" s="0" t="n">
        <v>1</v>
      </c>
    </row>
    <row r="2826" customFormat="false" ht="13.5" hidden="false" customHeight="false" outlineLevel="0" collapsed="false">
      <c r="A2826" s="0" t="n">
        <v>7226</v>
      </c>
      <c r="B2826" s="0" t="n">
        <f aca="false">COUNTIF(A:A,A2826)</f>
        <v>1</v>
      </c>
      <c r="C2826" s="0" t="n">
        <v>10185</v>
      </c>
      <c r="D2826" s="0" t="n">
        <f aca="false">COUNTIF(C:C,C2826)</f>
        <v>84</v>
      </c>
      <c r="F2826" s="0" t="n">
        <v>1</v>
      </c>
    </row>
    <row r="2827" customFormat="false" ht="13.5" hidden="false" customHeight="false" outlineLevel="0" collapsed="false">
      <c r="A2827" s="0" t="n">
        <v>7228</v>
      </c>
      <c r="B2827" s="0" t="n">
        <f aca="false">COUNTIF(A:A,A2827)</f>
        <v>1</v>
      </c>
      <c r="C2827" s="0" t="n">
        <v>10185</v>
      </c>
      <c r="D2827" s="0" t="n">
        <f aca="false">COUNTIF(C:C,C2827)</f>
        <v>84</v>
      </c>
      <c r="F2827" s="0" t="n">
        <v>1</v>
      </c>
    </row>
    <row r="2828" customFormat="false" ht="13.5" hidden="false" customHeight="false" outlineLevel="0" collapsed="false">
      <c r="A2828" s="0" t="n">
        <v>7229</v>
      </c>
      <c r="B2828" s="0" t="n">
        <f aca="false">COUNTIF(A:A,A2828)</f>
        <v>1</v>
      </c>
      <c r="C2828" s="0" t="n">
        <v>10185</v>
      </c>
      <c r="D2828" s="0" t="n">
        <f aca="false">COUNTIF(C:C,C2828)</f>
        <v>84</v>
      </c>
      <c r="F2828" s="0" t="n">
        <v>1</v>
      </c>
    </row>
    <row r="2829" customFormat="false" ht="13.5" hidden="false" customHeight="false" outlineLevel="0" collapsed="false">
      <c r="A2829" s="0" t="n">
        <v>7233</v>
      </c>
      <c r="B2829" s="0" t="n">
        <f aca="false">COUNTIF(A:A,A2829)</f>
        <v>1</v>
      </c>
      <c r="C2829" s="0" t="n">
        <v>10185</v>
      </c>
      <c r="D2829" s="0" t="n">
        <f aca="false">COUNTIF(C:C,C2829)</f>
        <v>84</v>
      </c>
      <c r="F2829" s="0" t="n">
        <v>1</v>
      </c>
    </row>
    <row r="2830" customFormat="false" ht="13.5" hidden="false" customHeight="false" outlineLevel="0" collapsed="false">
      <c r="A2830" s="0" t="n">
        <v>7234</v>
      </c>
      <c r="B2830" s="0" t="n">
        <f aca="false">COUNTIF(A:A,A2830)</f>
        <v>1</v>
      </c>
      <c r="C2830" s="0" t="n">
        <v>10185</v>
      </c>
      <c r="D2830" s="0" t="n">
        <f aca="false">COUNTIF(C:C,C2830)</f>
        <v>84</v>
      </c>
      <c r="F2830" s="0" t="n">
        <v>1</v>
      </c>
    </row>
    <row r="2831" customFormat="false" ht="13.5" hidden="false" customHeight="false" outlineLevel="0" collapsed="false">
      <c r="A2831" s="0" t="n">
        <v>7236</v>
      </c>
      <c r="B2831" s="0" t="n">
        <f aca="false">COUNTIF(A:A,A2831)</f>
        <v>1</v>
      </c>
      <c r="C2831" s="0" t="n">
        <v>10185</v>
      </c>
      <c r="D2831" s="0" t="n">
        <f aca="false">COUNTIF(C:C,C2831)</f>
        <v>84</v>
      </c>
      <c r="F2831" s="0" t="n">
        <v>1</v>
      </c>
    </row>
    <row r="2832" customFormat="false" ht="13.5" hidden="false" customHeight="false" outlineLevel="0" collapsed="false">
      <c r="A2832" s="0" t="n">
        <v>7237</v>
      </c>
      <c r="B2832" s="0" t="n">
        <f aca="false">COUNTIF(A:A,A2832)</f>
        <v>1</v>
      </c>
      <c r="C2832" s="0" t="n">
        <v>10186</v>
      </c>
      <c r="D2832" s="0" t="n">
        <f aca="false">COUNTIF(C:C,C2832)</f>
        <v>115</v>
      </c>
      <c r="F2832" s="0" t="n">
        <v>1</v>
      </c>
    </row>
    <row r="2833" customFormat="false" ht="13.5" hidden="false" customHeight="false" outlineLevel="0" collapsed="false">
      <c r="A2833" s="0" t="n">
        <v>7238</v>
      </c>
      <c r="B2833" s="0" t="n">
        <f aca="false">COUNTIF(A:A,A2833)</f>
        <v>1</v>
      </c>
      <c r="C2833" s="0" t="n">
        <v>10186</v>
      </c>
      <c r="D2833" s="0" t="n">
        <f aca="false">COUNTIF(C:C,C2833)</f>
        <v>115</v>
      </c>
      <c r="F2833" s="0" t="n">
        <v>1</v>
      </c>
    </row>
    <row r="2834" customFormat="false" ht="13.5" hidden="false" customHeight="false" outlineLevel="0" collapsed="false">
      <c r="A2834" s="0" t="n">
        <v>7240</v>
      </c>
      <c r="B2834" s="0" t="n">
        <f aca="false">COUNTIF(A:A,A2834)</f>
        <v>1</v>
      </c>
      <c r="C2834" s="0" t="n">
        <v>10186</v>
      </c>
      <c r="D2834" s="0" t="n">
        <f aca="false">COUNTIF(C:C,C2834)</f>
        <v>115</v>
      </c>
      <c r="F2834" s="0" t="n">
        <v>1</v>
      </c>
    </row>
    <row r="2835" customFormat="false" ht="13.5" hidden="false" customHeight="false" outlineLevel="0" collapsed="false">
      <c r="A2835" s="0" t="n">
        <v>7243</v>
      </c>
      <c r="B2835" s="0" t="n">
        <f aca="false">COUNTIF(A:A,A2835)</f>
        <v>1</v>
      </c>
      <c r="C2835" s="0" t="n">
        <v>10186</v>
      </c>
      <c r="D2835" s="0" t="n">
        <f aca="false">COUNTIF(C:C,C2835)</f>
        <v>115</v>
      </c>
      <c r="F2835" s="0" t="n">
        <v>1</v>
      </c>
    </row>
    <row r="2836" customFormat="false" ht="13.5" hidden="false" customHeight="false" outlineLevel="0" collapsed="false">
      <c r="A2836" s="0" t="n">
        <v>7245</v>
      </c>
      <c r="B2836" s="0" t="n">
        <f aca="false">COUNTIF(A:A,A2836)</f>
        <v>1</v>
      </c>
      <c r="C2836" s="0" t="n">
        <v>10186</v>
      </c>
      <c r="D2836" s="0" t="n">
        <f aca="false">COUNTIF(C:C,C2836)</f>
        <v>115</v>
      </c>
      <c r="F2836" s="0" t="n">
        <v>1</v>
      </c>
    </row>
    <row r="2837" customFormat="false" ht="13.5" hidden="false" customHeight="false" outlineLevel="0" collapsed="false">
      <c r="A2837" s="0" t="n">
        <v>7247</v>
      </c>
      <c r="B2837" s="0" t="n">
        <f aca="false">COUNTIF(A:A,A2837)</f>
        <v>1</v>
      </c>
      <c r="C2837" s="0" t="n">
        <v>10186</v>
      </c>
      <c r="D2837" s="0" t="n">
        <f aca="false">COUNTIF(C:C,C2837)</f>
        <v>115</v>
      </c>
      <c r="F2837" s="0" t="n">
        <v>1</v>
      </c>
    </row>
    <row r="2838" customFormat="false" ht="13.5" hidden="false" customHeight="false" outlineLevel="0" collapsed="false">
      <c r="A2838" s="0" t="n">
        <v>7248</v>
      </c>
      <c r="B2838" s="0" t="n">
        <f aca="false">COUNTIF(A:A,A2838)</f>
        <v>1</v>
      </c>
      <c r="C2838" s="0" t="n">
        <v>10186</v>
      </c>
      <c r="D2838" s="0" t="n">
        <f aca="false">COUNTIF(C:C,C2838)</f>
        <v>115</v>
      </c>
      <c r="F2838" s="0" t="n">
        <v>1</v>
      </c>
    </row>
    <row r="2839" customFormat="false" ht="13.5" hidden="false" customHeight="false" outlineLevel="0" collapsed="false">
      <c r="A2839" s="0" t="n">
        <v>7249</v>
      </c>
      <c r="B2839" s="0" t="n">
        <f aca="false">COUNTIF(A:A,A2839)</f>
        <v>1</v>
      </c>
      <c r="C2839" s="0" t="n">
        <v>10186</v>
      </c>
      <c r="D2839" s="0" t="n">
        <f aca="false">COUNTIF(C:C,C2839)</f>
        <v>115</v>
      </c>
      <c r="F2839" s="0" t="n">
        <v>1</v>
      </c>
    </row>
    <row r="2840" customFormat="false" ht="13.5" hidden="false" customHeight="false" outlineLevel="0" collapsed="false">
      <c r="A2840" s="0" t="n">
        <v>7250</v>
      </c>
      <c r="B2840" s="0" t="n">
        <f aca="false">COUNTIF(A:A,A2840)</f>
        <v>1</v>
      </c>
      <c r="C2840" s="0" t="n">
        <v>10186</v>
      </c>
      <c r="D2840" s="0" t="n">
        <f aca="false">COUNTIF(C:C,C2840)</f>
        <v>115</v>
      </c>
      <c r="F2840" s="0" t="n">
        <v>1</v>
      </c>
    </row>
    <row r="2841" customFormat="false" ht="13.5" hidden="false" customHeight="false" outlineLevel="0" collapsed="false">
      <c r="A2841" s="0" t="n">
        <v>7251</v>
      </c>
      <c r="B2841" s="0" t="n">
        <f aca="false">COUNTIF(A:A,A2841)</f>
        <v>1</v>
      </c>
      <c r="C2841" s="0" t="n">
        <v>10186</v>
      </c>
      <c r="D2841" s="0" t="n">
        <f aca="false">COUNTIF(C:C,C2841)</f>
        <v>115</v>
      </c>
      <c r="F2841" s="0" t="n">
        <v>1</v>
      </c>
    </row>
    <row r="2842" customFormat="false" ht="13.5" hidden="false" customHeight="false" outlineLevel="0" collapsed="false">
      <c r="A2842" s="0" t="n">
        <v>7252</v>
      </c>
      <c r="B2842" s="0" t="n">
        <f aca="false">COUNTIF(A:A,A2842)</f>
        <v>1</v>
      </c>
      <c r="C2842" s="0" t="n">
        <v>10186</v>
      </c>
      <c r="D2842" s="0" t="n">
        <f aca="false">COUNTIF(C:C,C2842)</f>
        <v>115</v>
      </c>
      <c r="F2842" s="0" t="n">
        <v>1</v>
      </c>
    </row>
    <row r="2843" customFormat="false" ht="13.5" hidden="false" customHeight="false" outlineLevel="0" collapsed="false">
      <c r="A2843" s="0" t="n">
        <v>7253</v>
      </c>
      <c r="B2843" s="0" t="n">
        <f aca="false">COUNTIF(A:A,A2843)</f>
        <v>1</v>
      </c>
      <c r="C2843" s="0" t="n">
        <v>10186</v>
      </c>
      <c r="D2843" s="0" t="n">
        <f aca="false">COUNTIF(C:C,C2843)</f>
        <v>115</v>
      </c>
      <c r="F2843" s="0" t="n">
        <v>1</v>
      </c>
    </row>
    <row r="2844" customFormat="false" ht="13.5" hidden="false" customHeight="false" outlineLevel="0" collapsed="false">
      <c r="A2844" s="0" t="n">
        <v>7254</v>
      </c>
      <c r="B2844" s="0" t="n">
        <f aca="false">COUNTIF(A:A,A2844)</f>
        <v>1</v>
      </c>
      <c r="C2844" s="0" t="n">
        <v>10186</v>
      </c>
      <c r="D2844" s="0" t="n">
        <f aca="false">COUNTIF(C:C,C2844)</f>
        <v>115</v>
      </c>
      <c r="F2844" s="0" t="n">
        <v>1</v>
      </c>
    </row>
    <row r="2845" customFormat="false" ht="13.5" hidden="false" customHeight="false" outlineLevel="0" collapsed="false">
      <c r="A2845" s="0" t="n">
        <v>7255</v>
      </c>
      <c r="B2845" s="0" t="n">
        <f aca="false">COUNTIF(A:A,A2845)</f>
        <v>1</v>
      </c>
      <c r="C2845" s="0" t="n">
        <v>10186</v>
      </c>
      <c r="D2845" s="0" t="n">
        <f aca="false">COUNTIF(C:C,C2845)</f>
        <v>115</v>
      </c>
      <c r="F2845" s="0" t="n">
        <v>1</v>
      </c>
    </row>
    <row r="2846" customFormat="false" ht="13.5" hidden="false" customHeight="false" outlineLevel="0" collapsed="false">
      <c r="A2846" s="0" t="n">
        <v>7256</v>
      </c>
      <c r="B2846" s="0" t="n">
        <f aca="false">COUNTIF(A:A,A2846)</f>
        <v>1</v>
      </c>
      <c r="C2846" s="0" t="n">
        <v>10186</v>
      </c>
      <c r="D2846" s="0" t="n">
        <f aca="false">COUNTIF(C:C,C2846)</f>
        <v>115</v>
      </c>
      <c r="F2846" s="0" t="n">
        <v>1</v>
      </c>
    </row>
    <row r="2847" customFormat="false" ht="13.5" hidden="false" customHeight="false" outlineLevel="0" collapsed="false">
      <c r="A2847" s="0" t="n">
        <v>7257</v>
      </c>
      <c r="B2847" s="0" t="n">
        <f aca="false">COUNTIF(A:A,A2847)</f>
        <v>1</v>
      </c>
      <c r="C2847" s="0" t="n">
        <v>10186</v>
      </c>
      <c r="D2847" s="0" t="n">
        <f aca="false">COUNTIF(C:C,C2847)</f>
        <v>115</v>
      </c>
      <c r="F2847" s="0" t="n">
        <v>1</v>
      </c>
    </row>
    <row r="2848" customFormat="false" ht="13.5" hidden="false" customHeight="false" outlineLevel="0" collapsed="false">
      <c r="A2848" s="0" t="n">
        <v>7258</v>
      </c>
      <c r="B2848" s="0" t="n">
        <f aca="false">COUNTIF(A:A,A2848)</f>
        <v>1</v>
      </c>
      <c r="C2848" s="0" t="n">
        <v>10186</v>
      </c>
      <c r="D2848" s="0" t="n">
        <f aca="false">COUNTIF(C:C,C2848)</f>
        <v>115</v>
      </c>
      <c r="F2848" s="0" t="n">
        <v>1</v>
      </c>
    </row>
    <row r="2849" customFormat="false" ht="13.5" hidden="false" customHeight="false" outlineLevel="0" collapsed="false">
      <c r="A2849" s="0" t="n">
        <v>7260</v>
      </c>
      <c r="B2849" s="0" t="n">
        <f aca="false">COUNTIF(A:A,A2849)</f>
        <v>1</v>
      </c>
      <c r="C2849" s="0" t="n">
        <v>10186</v>
      </c>
      <c r="D2849" s="0" t="n">
        <f aca="false">COUNTIF(C:C,C2849)</f>
        <v>115</v>
      </c>
      <c r="F2849" s="0" t="n">
        <v>1</v>
      </c>
    </row>
    <row r="2850" customFormat="false" ht="13.5" hidden="false" customHeight="false" outlineLevel="0" collapsed="false">
      <c r="A2850" s="0" t="n">
        <v>7261</v>
      </c>
      <c r="B2850" s="0" t="n">
        <f aca="false">COUNTIF(A:A,A2850)</f>
        <v>1</v>
      </c>
      <c r="C2850" s="0" t="n">
        <v>10186</v>
      </c>
      <c r="D2850" s="0" t="n">
        <f aca="false">COUNTIF(C:C,C2850)</f>
        <v>115</v>
      </c>
      <c r="F2850" s="0" t="n">
        <v>1</v>
      </c>
    </row>
    <row r="2851" customFormat="false" ht="13.5" hidden="false" customHeight="false" outlineLevel="0" collapsed="false">
      <c r="A2851" s="0" t="n">
        <v>7262</v>
      </c>
      <c r="B2851" s="0" t="n">
        <f aca="false">COUNTIF(A:A,A2851)</f>
        <v>1</v>
      </c>
      <c r="C2851" s="0" t="n">
        <v>10186</v>
      </c>
      <c r="D2851" s="0" t="n">
        <f aca="false">COUNTIF(C:C,C2851)</f>
        <v>115</v>
      </c>
      <c r="F2851" s="0" t="n">
        <v>1</v>
      </c>
    </row>
    <row r="2852" customFormat="false" ht="13.5" hidden="false" customHeight="false" outlineLevel="0" collapsed="false">
      <c r="A2852" s="0" t="n">
        <v>7263</v>
      </c>
      <c r="B2852" s="0" t="n">
        <f aca="false">COUNTIF(A:A,A2852)</f>
        <v>1</v>
      </c>
      <c r="C2852" s="0" t="n">
        <v>10186</v>
      </c>
      <c r="D2852" s="0" t="n">
        <f aca="false">COUNTIF(C:C,C2852)</f>
        <v>115</v>
      </c>
      <c r="F2852" s="0" t="n">
        <v>1</v>
      </c>
    </row>
    <row r="2853" customFormat="false" ht="13.5" hidden="false" customHeight="false" outlineLevel="0" collapsed="false">
      <c r="A2853" s="0" t="n">
        <v>7268</v>
      </c>
      <c r="B2853" s="0" t="n">
        <f aca="false">COUNTIF(A:A,A2853)</f>
        <v>1</v>
      </c>
      <c r="C2853" s="0" t="n">
        <v>10186</v>
      </c>
      <c r="D2853" s="0" t="n">
        <f aca="false">COUNTIF(C:C,C2853)</f>
        <v>115</v>
      </c>
      <c r="F2853" s="0" t="n">
        <v>1</v>
      </c>
    </row>
    <row r="2854" customFormat="false" ht="13.5" hidden="false" customHeight="false" outlineLevel="0" collapsed="false">
      <c r="A2854" s="0" t="n">
        <v>7269</v>
      </c>
      <c r="B2854" s="0" t="n">
        <f aca="false">COUNTIF(A:A,A2854)</f>
        <v>1</v>
      </c>
      <c r="C2854" s="0" t="n">
        <v>10186</v>
      </c>
      <c r="D2854" s="0" t="n">
        <f aca="false">COUNTIF(C:C,C2854)</f>
        <v>115</v>
      </c>
      <c r="F2854" s="0" t="n">
        <v>1</v>
      </c>
    </row>
    <row r="2855" customFormat="false" ht="13.5" hidden="false" customHeight="false" outlineLevel="0" collapsed="false">
      <c r="A2855" s="0" t="n">
        <v>7270</v>
      </c>
      <c r="B2855" s="0" t="n">
        <f aca="false">COUNTIF(A:A,A2855)</f>
        <v>1</v>
      </c>
      <c r="C2855" s="0" t="n">
        <v>10186</v>
      </c>
      <c r="D2855" s="0" t="n">
        <f aca="false">COUNTIF(C:C,C2855)</f>
        <v>115</v>
      </c>
      <c r="F2855" s="0" t="n">
        <v>1</v>
      </c>
    </row>
    <row r="2856" customFormat="false" ht="13.5" hidden="false" customHeight="false" outlineLevel="0" collapsed="false">
      <c r="A2856" s="0" t="n">
        <v>7272</v>
      </c>
      <c r="B2856" s="0" t="n">
        <f aca="false">COUNTIF(A:A,A2856)</f>
        <v>1</v>
      </c>
      <c r="C2856" s="0" t="n">
        <v>10186</v>
      </c>
      <c r="D2856" s="0" t="n">
        <f aca="false">COUNTIF(C:C,C2856)</f>
        <v>115</v>
      </c>
      <c r="F2856" s="0" t="n">
        <v>1</v>
      </c>
    </row>
    <row r="2857" customFormat="false" ht="13.5" hidden="false" customHeight="false" outlineLevel="0" collapsed="false">
      <c r="A2857" s="0" t="n">
        <v>7275</v>
      </c>
      <c r="B2857" s="0" t="n">
        <f aca="false">COUNTIF(A:A,A2857)</f>
        <v>1</v>
      </c>
      <c r="C2857" s="0" t="n">
        <v>10186</v>
      </c>
      <c r="D2857" s="0" t="n">
        <f aca="false">COUNTIF(C:C,C2857)</f>
        <v>115</v>
      </c>
      <c r="F2857" s="0" t="n">
        <v>1</v>
      </c>
    </row>
    <row r="2858" customFormat="false" ht="13.5" hidden="false" customHeight="false" outlineLevel="0" collapsed="false">
      <c r="A2858" s="0" t="n">
        <v>7277</v>
      </c>
      <c r="B2858" s="0" t="n">
        <f aca="false">COUNTIF(A:A,A2858)</f>
        <v>1</v>
      </c>
      <c r="C2858" s="0" t="n">
        <v>10186</v>
      </c>
      <c r="D2858" s="0" t="n">
        <f aca="false">COUNTIF(C:C,C2858)</f>
        <v>115</v>
      </c>
      <c r="F2858" s="0" t="n">
        <v>1</v>
      </c>
    </row>
    <row r="2859" customFormat="false" ht="13.5" hidden="false" customHeight="false" outlineLevel="0" collapsed="false">
      <c r="A2859" s="0" t="n">
        <v>7279</v>
      </c>
      <c r="B2859" s="0" t="n">
        <f aca="false">COUNTIF(A:A,A2859)</f>
        <v>1</v>
      </c>
      <c r="C2859" s="0" t="n">
        <v>10186</v>
      </c>
      <c r="D2859" s="0" t="n">
        <f aca="false">COUNTIF(C:C,C2859)</f>
        <v>115</v>
      </c>
      <c r="F2859" s="0" t="n">
        <v>1</v>
      </c>
    </row>
    <row r="2860" customFormat="false" ht="13.5" hidden="false" customHeight="false" outlineLevel="0" collapsed="false">
      <c r="A2860" s="0" t="n">
        <v>7280</v>
      </c>
      <c r="B2860" s="0" t="n">
        <f aca="false">COUNTIF(A:A,A2860)</f>
        <v>1</v>
      </c>
      <c r="C2860" s="0" t="n">
        <v>10186</v>
      </c>
      <c r="D2860" s="0" t="n">
        <f aca="false">COUNTIF(C:C,C2860)</f>
        <v>115</v>
      </c>
      <c r="F2860" s="0" t="n">
        <v>1</v>
      </c>
    </row>
    <row r="2861" customFormat="false" ht="13.5" hidden="false" customHeight="false" outlineLevel="0" collapsed="false">
      <c r="A2861" s="0" t="n">
        <v>7281</v>
      </c>
      <c r="B2861" s="0" t="n">
        <f aca="false">COUNTIF(A:A,A2861)</f>
        <v>1</v>
      </c>
      <c r="C2861" s="0" t="n">
        <v>10186</v>
      </c>
      <c r="D2861" s="0" t="n">
        <f aca="false">COUNTIF(C:C,C2861)</f>
        <v>115</v>
      </c>
      <c r="F2861" s="0" t="n">
        <v>1</v>
      </c>
    </row>
    <row r="2862" customFormat="false" ht="13.5" hidden="false" customHeight="false" outlineLevel="0" collapsed="false">
      <c r="A2862" s="0" t="n">
        <v>7283</v>
      </c>
      <c r="B2862" s="0" t="n">
        <f aca="false">COUNTIF(A:A,A2862)</f>
        <v>1</v>
      </c>
      <c r="C2862" s="0" t="n">
        <v>10186</v>
      </c>
      <c r="D2862" s="0" t="n">
        <f aca="false">COUNTIF(C:C,C2862)</f>
        <v>115</v>
      </c>
      <c r="F2862" s="0" t="n">
        <v>1</v>
      </c>
    </row>
    <row r="2863" customFormat="false" ht="13.5" hidden="false" customHeight="false" outlineLevel="0" collapsed="false">
      <c r="A2863" s="0" t="n">
        <v>7285</v>
      </c>
      <c r="B2863" s="0" t="n">
        <f aca="false">COUNTIF(A:A,A2863)</f>
        <v>1</v>
      </c>
      <c r="C2863" s="0" t="n">
        <v>10186</v>
      </c>
      <c r="D2863" s="0" t="n">
        <f aca="false">COUNTIF(C:C,C2863)</f>
        <v>115</v>
      </c>
      <c r="F2863" s="0" t="n">
        <v>1</v>
      </c>
    </row>
    <row r="2864" customFormat="false" ht="13.5" hidden="false" customHeight="false" outlineLevel="0" collapsed="false">
      <c r="A2864" s="0" t="n">
        <v>7287</v>
      </c>
      <c r="B2864" s="0" t="n">
        <f aca="false">COUNTIF(A:A,A2864)</f>
        <v>1</v>
      </c>
      <c r="C2864" s="0" t="n">
        <v>10186</v>
      </c>
      <c r="D2864" s="0" t="n">
        <f aca="false">COUNTIF(C:C,C2864)</f>
        <v>115</v>
      </c>
      <c r="F2864" s="0" t="n">
        <v>1</v>
      </c>
    </row>
    <row r="2865" customFormat="false" ht="13.5" hidden="false" customHeight="false" outlineLevel="0" collapsed="false">
      <c r="A2865" s="0" t="n">
        <v>7288</v>
      </c>
      <c r="B2865" s="0" t="n">
        <f aca="false">COUNTIF(A:A,A2865)</f>
        <v>1</v>
      </c>
      <c r="C2865" s="0" t="n">
        <v>10186</v>
      </c>
      <c r="D2865" s="0" t="n">
        <f aca="false">COUNTIF(C:C,C2865)</f>
        <v>115</v>
      </c>
      <c r="F2865" s="0" t="n">
        <v>1</v>
      </c>
    </row>
    <row r="2866" customFormat="false" ht="13.5" hidden="false" customHeight="false" outlineLevel="0" collapsed="false">
      <c r="A2866" s="0" t="n">
        <v>7289</v>
      </c>
      <c r="B2866" s="0" t="n">
        <f aca="false">COUNTIF(A:A,A2866)</f>
        <v>1</v>
      </c>
      <c r="C2866" s="0" t="n">
        <v>10186</v>
      </c>
      <c r="D2866" s="0" t="n">
        <f aca="false">COUNTIF(C:C,C2866)</f>
        <v>115</v>
      </c>
      <c r="F2866" s="0" t="n">
        <v>1</v>
      </c>
    </row>
    <row r="2867" customFormat="false" ht="13.5" hidden="false" customHeight="false" outlineLevel="0" collapsed="false">
      <c r="A2867" s="0" t="n">
        <v>7291</v>
      </c>
      <c r="B2867" s="0" t="n">
        <f aca="false">COUNTIF(A:A,A2867)</f>
        <v>1</v>
      </c>
      <c r="C2867" s="0" t="n">
        <v>10186</v>
      </c>
      <c r="D2867" s="0" t="n">
        <f aca="false">COUNTIF(C:C,C2867)</f>
        <v>115</v>
      </c>
      <c r="F2867" s="0" t="n">
        <v>1</v>
      </c>
    </row>
    <row r="2868" customFormat="false" ht="13.5" hidden="false" customHeight="false" outlineLevel="0" collapsed="false">
      <c r="A2868" s="0" t="n">
        <v>7293</v>
      </c>
      <c r="B2868" s="0" t="n">
        <f aca="false">COUNTIF(A:A,A2868)</f>
        <v>1</v>
      </c>
      <c r="C2868" s="0" t="n">
        <v>10186</v>
      </c>
      <c r="D2868" s="0" t="n">
        <f aca="false">COUNTIF(C:C,C2868)</f>
        <v>115</v>
      </c>
      <c r="F2868" s="0" t="n">
        <v>1</v>
      </c>
    </row>
    <row r="2869" customFormat="false" ht="13.5" hidden="false" customHeight="false" outlineLevel="0" collapsed="false">
      <c r="A2869" s="0" t="n">
        <v>7294</v>
      </c>
      <c r="B2869" s="0" t="n">
        <f aca="false">COUNTIF(A:A,A2869)</f>
        <v>1</v>
      </c>
      <c r="C2869" s="0" t="n">
        <v>10186</v>
      </c>
      <c r="D2869" s="0" t="n">
        <f aca="false">COUNTIF(C:C,C2869)</f>
        <v>115</v>
      </c>
      <c r="F2869" s="0" t="n">
        <v>1</v>
      </c>
    </row>
    <row r="2870" customFormat="false" ht="13.5" hidden="false" customHeight="false" outlineLevel="0" collapsed="false">
      <c r="A2870" s="0" t="n">
        <v>7295</v>
      </c>
      <c r="B2870" s="0" t="n">
        <f aca="false">COUNTIF(A:A,A2870)</f>
        <v>1</v>
      </c>
      <c r="C2870" s="0" t="n">
        <v>10186</v>
      </c>
      <c r="D2870" s="0" t="n">
        <f aca="false">COUNTIF(C:C,C2870)</f>
        <v>115</v>
      </c>
      <c r="F2870" s="0" t="n">
        <v>1</v>
      </c>
    </row>
    <row r="2871" customFormat="false" ht="13.5" hidden="false" customHeight="false" outlineLevel="0" collapsed="false">
      <c r="A2871" s="0" t="n">
        <v>7296</v>
      </c>
      <c r="B2871" s="0" t="n">
        <f aca="false">COUNTIF(A:A,A2871)</f>
        <v>1</v>
      </c>
      <c r="C2871" s="0" t="n">
        <v>10186</v>
      </c>
      <c r="D2871" s="0" t="n">
        <f aca="false">COUNTIF(C:C,C2871)</f>
        <v>115</v>
      </c>
      <c r="F2871" s="0" t="n">
        <v>1</v>
      </c>
    </row>
    <row r="2872" customFormat="false" ht="13.5" hidden="false" customHeight="false" outlineLevel="0" collapsed="false">
      <c r="A2872" s="0" t="n">
        <v>7298</v>
      </c>
      <c r="B2872" s="0" t="n">
        <f aca="false">COUNTIF(A:A,A2872)</f>
        <v>1</v>
      </c>
      <c r="C2872" s="0" t="n">
        <v>10186</v>
      </c>
      <c r="D2872" s="0" t="n">
        <f aca="false">COUNTIF(C:C,C2872)</f>
        <v>115</v>
      </c>
      <c r="F2872" s="0" t="n">
        <v>1</v>
      </c>
    </row>
    <row r="2873" customFormat="false" ht="13.5" hidden="false" customHeight="false" outlineLevel="0" collapsed="false">
      <c r="A2873" s="0" t="n">
        <v>7299</v>
      </c>
      <c r="B2873" s="0" t="n">
        <f aca="false">COUNTIF(A:A,A2873)</f>
        <v>1</v>
      </c>
      <c r="C2873" s="0" t="n">
        <v>10186</v>
      </c>
      <c r="D2873" s="0" t="n">
        <f aca="false">COUNTIF(C:C,C2873)</f>
        <v>115</v>
      </c>
      <c r="F2873" s="0" t="n">
        <v>1</v>
      </c>
    </row>
    <row r="2874" customFormat="false" ht="13.5" hidden="false" customHeight="false" outlineLevel="0" collapsed="false">
      <c r="A2874" s="0" t="n">
        <v>7302</v>
      </c>
      <c r="B2874" s="0" t="n">
        <f aca="false">COUNTIF(A:A,A2874)</f>
        <v>1</v>
      </c>
      <c r="C2874" s="0" t="n">
        <v>10186</v>
      </c>
      <c r="D2874" s="0" t="n">
        <f aca="false">COUNTIF(C:C,C2874)</f>
        <v>115</v>
      </c>
      <c r="F2874" s="0" t="n">
        <v>1</v>
      </c>
    </row>
    <row r="2875" customFormat="false" ht="13.5" hidden="false" customHeight="false" outlineLevel="0" collapsed="false">
      <c r="A2875" s="0" t="n">
        <v>7303</v>
      </c>
      <c r="B2875" s="0" t="n">
        <f aca="false">COUNTIF(A:A,A2875)</f>
        <v>1</v>
      </c>
      <c r="C2875" s="0" t="n">
        <v>10186</v>
      </c>
      <c r="D2875" s="0" t="n">
        <f aca="false">COUNTIF(C:C,C2875)</f>
        <v>115</v>
      </c>
      <c r="F2875" s="0" t="n">
        <v>1</v>
      </c>
    </row>
    <row r="2876" customFormat="false" ht="13.5" hidden="false" customHeight="false" outlineLevel="0" collapsed="false">
      <c r="A2876" s="0" t="n">
        <v>7305</v>
      </c>
      <c r="B2876" s="0" t="n">
        <f aca="false">COUNTIF(A:A,A2876)</f>
        <v>1</v>
      </c>
      <c r="C2876" s="0" t="n">
        <v>10186</v>
      </c>
      <c r="D2876" s="0" t="n">
        <f aca="false">COUNTIF(C:C,C2876)</f>
        <v>115</v>
      </c>
      <c r="F2876" s="0" t="n">
        <v>1</v>
      </c>
    </row>
    <row r="2877" customFormat="false" ht="13.5" hidden="false" customHeight="false" outlineLevel="0" collapsed="false">
      <c r="A2877" s="0" t="n">
        <v>7306</v>
      </c>
      <c r="B2877" s="0" t="n">
        <f aca="false">COUNTIF(A:A,A2877)</f>
        <v>1</v>
      </c>
      <c r="C2877" s="0" t="n">
        <v>10186</v>
      </c>
      <c r="D2877" s="0" t="n">
        <f aca="false">COUNTIF(C:C,C2877)</f>
        <v>115</v>
      </c>
      <c r="F2877" s="0" t="n">
        <v>1</v>
      </c>
    </row>
    <row r="2878" customFormat="false" ht="13.5" hidden="false" customHeight="false" outlineLevel="0" collapsed="false">
      <c r="A2878" s="0" t="n">
        <v>7307</v>
      </c>
      <c r="B2878" s="0" t="n">
        <f aca="false">COUNTIF(A:A,A2878)</f>
        <v>1</v>
      </c>
      <c r="C2878" s="0" t="n">
        <v>10186</v>
      </c>
      <c r="D2878" s="0" t="n">
        <f aca="false">COUNTIF(C:C,C2878)</f>
        <v>115</v>
      </c>
      <c r="F2878" s="0" t="n">
        <v>1</v>
      </c>
    </row>
    <row r="2879" customFormat="false" ht="13.5" hidden="false" customHeight="false" outlineLevel="0" collapsed="false">
      <c r="A2879" s="0" t="n">
        <v>7309</v>
      </c>
      <c r="B2879" s="0" t="n">
        <f aca="false">COUNTIF(A:A,A2879)</f>
        <v>1</v>
      </c>
      <c r="C2879" s="0" t="n">
        <v>10186</v>
      </c>
      <c r="D2879" s="0" t="n">
        <f aca="false">COUNTIF(C:C,C2879)</f>
        <v>115</v>
      </c>
      <c r="F2879" s="0" t="n">
        <v>1</v>
      </c>
    </row>
    <row r="2880" customFormat="false" ht="13.5" hidden="false" customHeight="false" outlineLevel="0" collapsed="false">
      <c r="A2880" s="0" t="n">
        <v>7311</v>
      </c>
      <c r="B2880" s="0" t="n">
        <f aca="false">COUNTIF(A:A,A2880)</f>
        <v>1</v>
      </c>
      <c r="C2880" s="0" t="n">
        <v>10186</v>
      </c>
      <c r="D2880" s="0" t="n">
        <f aca="false">COUNTIF(C:C,C2880)</f>
        <v>115</v>
      </c>
      <c r="F2880" s="0" t="n">
        <v>1</v>
      </c>
    </row>
    <row r="2881" customFormat="false" ht="13.5" hidden="false" customHeight="false" outlineLevel="0" collapsed="false">
      <c r="A2881" s="0" t="n">
        <v>7312</v>
      </c>
      <c r="B2881" s="0" t="n">
        <f aca="false">COUNTIF(A:A,A2881)</f>
        <v>1</v>
      </c>
      <c r="C2881" s="0" t="n">
        <v>10186</v>
      </c>
      <c r="D2881" s="0" t="n">
        <f aca="false">COUNTIF(C:C,C2881)</f>
        <v>115</v>
      </c>
      <c r="F2881" s="0" t="n">
        <v>1</v>
      </c>
    </row>
    <row r="2882" customFormat="false" ht="13.5" hidden="false" customHeight="false" outlineLevel="0" collapsed="false">
      <c r="A2882" s="0" t="n">
        <v>7314</v>
      </c>
      <c r="B2882" s="0" t="n">
        <f aca="false">COUNTIF(A:A,A2882)</f>
        <v>1</v>
      </c>
      <c r="C2882" s="0" t="n">
        <v>10186</v>
      </c>
      <c r="D2882" s="0" t="n">
        <f aca="false">COUNTIF(C:C,C2882)</f>
        <v>115</v>
      </c>
      <c r="F2882" s="0" t="n">
        <v>1</v>
      </c>
    </row>
    <row r="2883" customFormat="false" ht="13.5" hidden="false" customHeight="false" outlineLevel="0" collapsed="false">
      <c r="A2883" s="0" t="n">
        <v>7315</v>
      </c>
      <c r="B2883" s="0" t="n">
        <f aca="false">COUNTIF(A:A,A2883)</f>
        <v>1</v>
      </c>
      <c r="C2883" s="0" t="n">
        <v>10186</v>
      </c>
      <c r="D2883" s="0" t="n">
        <f aca="false">COUNTIF(C:C,C2883)</f>
        <v>115</v>
      </c>
      <c r="F2883" s="0" t="n">
        <v>1</v>
      </c>
    </row>
    <row r="2884" customFormat="false" ht="13.5" hidden="false" customHeight="false" outlineLevel="0" collapsed="false">
      <c r="A2884" s="0" t="n">
        <v>7316</v>
      </c>
      <c r="B2884" s="0" t="n">
        <f aca="false">COUNTIF(A:A,A2884)</f>
        <v>1</v>
      </c>
      <c r="C2884" s="0" t="n">
        <v>10186</v>
      </c>
      <c r="D2884" s="0" t="n">
        <f aca="false">COUNTIF(C:C,C2884)</f>
        <v>115</v>
      </c>
      <c r="F2884" s="0" t="n">
        <v>1</v>
      </c>
    </row>
    <row r="2885" customFormat="false" ht="13.5" hidden="false" customHeight="false" outlineLevel="0" collapsed="false">
      <c r="A2885" s="0" t="n">
        <v>7328</v>
      </c>
      <c r="B2885" s="0" t="n">
        <f aca="false">COUNTIF(A:A,A2885)</f>
        <v>1</v>
      </c>
      <c r="C2885" s="0" t="n">
        <v>10186</v>
      </c>
      <c r="D2885" s="0" t="n">
        <f aca="false">COUNTIF(C:C,C2885)</f>
        <v>115</v>
      </c>
      <c r="F2885" s="0" t="n">
        <v>1</v>
      </c>
    </row>
    <row r="2886" customFormat="false" ht="13.5" hidden="false" customHeight="false" outlineLevel="0" collapsed="false">
      <c r="A2886" s="0" t="n">
        <v>7329</v>
      </c>
      <c r="B2886" s="0" t="n">
        <f aca="false">COUNTIF(A:A,A2886)</f>
        <v>1</v>
      </c>
      <c r="C2886" s="0" t="n">
        <v>10186</v>
      </c>
      <c r="D2886" s="0" t="n">
        <f aca="false">COUNTIF(C:C,C2886)</f>
        <v>115</v>
      </c>
      <c r="F2886" s="0" t="n">
        <v>1</v>
      </c>
    </row>
    <row r="2887" customFormat="false" ht="13.5" hidden="false" customHeight="false" outlineLevel="0" collapsed="false">
      <c r="A2887" s="0" t="n">
        <v>7330</v>
      </c>
      <c r="B2887" s="0" t="n">
        <f aca="false">COUNTIF(A:A,A2887)</f>
        <v>1</v>
      </c>
      <c r="C2887" s="0" t="n">
        <v>10186</v>
      </c>
      <c r="D2887" s="0" t="n">
        <f aca="false">COUNTIF(C:C,C2887)</f>
        <v>115</v>
      </c>
      <c r="F2887" s="0" t="n">
        <v>1</v>
      </c>
    </row>
    <row r="2888" customFormat="false" ht="13.5" hidden="false" customHeight="false" outlineLevel="0" collapsed="false">
      <c r="A2888" s="0" t="n">
        <v>7331</v>
      </c>
      <c r="B2888" s="0" t="n">
        <f aca="false">COUNTIF(A:A,A2888)</f>
        <v>1</v>
      </c>
      <c r="C2888" s="0" t="n">
        <v>10186</v>
      </c>
      <c r="D2888" s="0" t="n">
        <f aca="false">COUNTIF(C:C,C2888)</f>
        <v>115</v>
      </c>
      <c r="F2888" s="0" t="n">
        <v>1</v>
      </c>
    </row>
    <row r="2889" customFormat="false" ht="13.5" hidden="false" customHeight="false" outlineLevel="0" collapsed="false">
      <c r="A2889" s="0" t="n">
        <v>7334</v>
      </c>
      <c r="B2889" s="0" t="n">
        <f aca="false">COUNTIF(A:A,A2889)</f>
        <v>1</v>
      </c>
      <c r="C2889" s="0" t="n">
        <v>10186</v>
      </c>
      <c r="D2889" s="0" t="n">
        <f aca="false">COUNTIF(C:C,C2889)</f>
        <v>115</v>
      </c>
      <c r="F2889" s="0" t="n">
        <v>1</v>
      </c>
    </row>
    <row r="2890" customFormat="false" ht="13.5" hidden="false" customHeight="false" outlineLevel="0" collapsed="false">
      <c r="A2890" s="0" t="n">
        <v>7335</v>
      </c>
      <c r="B2890" s="0" t="n">
        <f aca="false">COUNTIF(A:A,A2890)</f>
        <v>1</v>
      </c>
      <c r="C2890" s="0" t="n">
        <v>10186</v>
      </c>
      <c r="D2890" s="0" t="n">
        <f aca="false">COUNTIF(C:C,C2890)</f>
        <v>115</v>
      </c>
      <c r="F2890" s="0" t="n">
        <v>1</v>
      </c>
    </row>
    <row r="2891" customFormat="false" ht="13.5" hidden="false" customHeight="false" outlineLevel="0" collapsed="false">
      <c r="A2891" s="0" t="n">
        <v>7336</v>
      </c>
      <c r="B2891" s="0" t="n">
        <f aca="false">COUNTIF(A:A,A2891)</f>
        <v>1</v>
      </c>
      <c r="C2891" s="0" t="n">
        <v>10186</v>
      </c>
      <c r="D2891" s="0" t="n">
        <f aca="false">COUNTIF(C:C,C2891)</f>
        <v>115</v>
      </c>
      <c r="F2891" s="0" t="n">
        <v>1</v>
      </c>
    </row>
    <row r="2892" customFormat="false" ht="13.5" hidden="false" customHeight="false" outlineLevel="0" collapsed="false">
      <c r="A2892" s="0" t="n">
        <v>7337</v>
      </c>
      <c r="B2892" s="0" t="n">
        <f aca="false">COUNTIF(A:A,A2892)</f>
        <v>1</v>
      </c>
      <c r="C2892" s="0" t="n">
        <v>10186</v>
      </c>
      <c r="D2892" s="0" t="n">
        <f aca="false">COUNTIF(C:C,C2892)</f>
        <v>115</v>
      </c>
      <c r="F2892" s="0" t="n">
        <v>1</v>
      </c>
    </row>
    <row r="2893" customFormat="false" ht="13.5" hidden="false" customHeight="false" outlineLevel="0" collapsed="false">
      <c r="A2893" s="0" t="n">
        <v>7338</v>
      </c>
      <c r="B2893" s="0" t="n">
        <f aca="false">COUNTIF(A:A,A2893)</f>
        <v>1</v>
      </c>
      <c r="C2893" s="0" t="n">
        <v>10186</v>
      </c>
      <c r="D2893" s="0" t="n">
        <f aca="false">COUNTIF(C:C,C2893)</f>
        <v>115</v>
      </c>
      <c r="F2893" s="0" t="n">
        <v>1</v>
      </c>
    </row>
    <row r="2894" customFormat="false" ht="13.5" hidden="false" customHeight="false" outlineLevel="0" collapsed="false">
      <c r="A2894" s="0" t="n">
        <v>7339</v>
      </c>
      <c r="B2894" s="0" t="n">
        <f aca="false">COUNTIF(A:A,A2894)</f>
        <v>1</v>
      </c>
      <c r="C2894" s="0" t="n">
        <v>10186</v>
      </c>
      <c r="D2894" s="0" t="n">
        <f aca="false">COUNTIF(C:C,C2894)</f>
        <v>115</v>
      </c>
      <c r="F2894" s="0" t="n">
        <v>1</v>
      </c>
    </row>
    <row r="2895" customFormat="false" ht="13.5" hidden="false" customHeight="false" outlineLevel="0" collapsed="false">
      <c r="A2895" s="0" t="n">
        <v>7341</v>
      </c>
      <c r="B2895" s="0" t="n">
        <f aca="false">COUNTIF(A:A,A2895)</f>
        <v>1</v>
      </c>
      <c r="C2895" s="0" t="n">
        <v>10186</v>
      </c>
      <c r="D2895" s="0" t="n">
        <f aca="false">COUNTIF(C:C,C2895)</f>
        <v>115</v>
      </c>
      <c r="F2895" s="0" t="n">
        <v>1</v>
      </c>
    </row>
    <row r="2896" customFormat="false" ht="13.5" hidden="false" customHeight="false" outlineLevel="0" collapsed="false">
      <c r="A2896" s="0" t="n">
        <v>7344</v>
      </c>
      <c r="B2896" s="0" t="n">
        <f aca="false">COUNTIF(A:A,A2896)</f>
        <v>1</v>
      </c>
      <c r="C2896" s="0" t="n">
        <v>10186</v>
      </c>
      <c r="D2896" s="0" t="n">
        <f aca="false">COUNTIF(C:C,C2896)</f>
        <v>115</v>
      </c>
      <c r="F2896" s="0" t="n">
        <v>1</v>
      </c>
    </row>
    <row r="2897" customFormat="false" ht="13.5" hidden="false" customHeight="false" outlineLevel="0" collapsed="false">
      <c r="A2897" s="0" t="n">
        <v>7347</v>
      </c>
      <c r="B2897" s="0" t="n">
        <f aca="false">COUNTIF(A:A,A2897)</f>
        <v>1</v>
      </c>
      <c r="C2897" s="0" t="n">
        <v>10186</v>
      </c>
      <c r="D2897" s="0" t="n">
        <f aca="false">COUNTIF(C:C,C2897)</f>
        <v>115</v>
      </c>
      <c r="F2897" s="0" t="n">
        <v>1</v>
      </c>
    </row>
    <row r="2898" customFormat="false" ht="13.5" hidden="false" customHeight="false" outlineLevel="0" collapsed="false">
      <c r="A2898" s="0" t="n">
        <v>7351</v>
      </c>
      <c r="B2898" s="0" t="n">
        <f aca="false">COUNTIF(A:A,A2898)</f>
        <v>1</v>
      </c>
      <c r="C2898" s="0" t="n">
        <v>10186</v>
      </c>
      <c r="D2898" s="0" t="n">
        <f aca="false">COUNTIF(C:C,C2898)</f>
        <v>115</v>
      </c>
      <c r="F2898" s="0" t="n">
        <v>1</v>
      </c>
    </row>
    <row r="2899" customFormat="false" ht="13.5" hidden="false" customHeight="false" outlineLevel="0" collapsed="false">
      <c r="A2899" s="0" t="n">
        <v>7352</v>
      </c>
      <c r="B2899" s="0" t="n">
        <f aca="false">COUNTIF(A:A,A2899)</f>
        <v>1</v>
      </c>
      <c r="C2899" s="0" t="n">
        <v>10186</v>
      </c>
      <c r="D2899" s="0" t="n">
        <f aca="false">COUNTIF(C:C,C2899)</f>
        <v>115</v>
      </c>
      <c r="F2899" s="0" t="n">
        <v>1</v>
      </c>
    </row>
    <row r="2900" customFormat="false" ht="13.5" hidden="false" customHeight="false" outlineLevel="0" collapsed="false">
      <c r="A2900" s="0" t="n">
        <v>7353</v>
      </c>
      <c r="B2900" s="0" t="n">
        <f aca="false">COUNTIF(A:A,A2900)</f>
        <v>1</v>
      </c>
      <c r="C2900" s="0" t="n">
        <v>10186</v>
      </c>
      <c r="D2900" s="0" t="n">
        <f aca="false">COUNTIF(C:C,C2900)</f>
        <v>115</v>
      </c>
      <c r="F2900" s="0" t="n">
        <v>1</v>
      </c>
    </row>
    <row r="2901" customFormat="false" ht="13.5" hidden="false" customHeight="false" outlineLevel="0" collapsed="false">
      <c r="A2901" s="0" t="n">
        <v>7357</v>
      </c>
      <c r="B2901" s="0" t="n">
        <f aca="false">COUNTIF(A:A,A2901)</f>
        <v>1</v>
      </c>
      <c r="C2901" s="0" t="n">
        <v>10186</v>
      </c>
      <c r="D2901" s="0" t="n">
        <f aca="false">COUNTIF(C:C,C2901)</f>
        <v>115</v>
      </c>
      <c r="F2901" s="0" t="n">
        <v>1</v>
      </c>
    </row>
    <row r="2902" customFormat="false" ht="13.5" hidden="false" customHeight="false" outlineLevel="0" collapsed="false">
      <c r="A2902" s="0" t="n">
        <v>7358</v>
      </c>
      <c r="B2902" s="0" t="n">
        <f aca="false">COUNTIF(A:A,A2902)</f>
        <v>1</v>
      </c>
      <c r="C2902" s="0" t="n">
        <v>10186</v>
      </c>
      <c r="D2902" s="0" t="n">
        <f aca="false">COUNTIF(C:C,C2902)</f>
        <v>115</v>
      </c>
      <c r="F2902" s="0" t="n">
        <v>1</v>
      </c>
    </row>
    <row r="2903" customFormat="false" ht="13.5" hidden="false" customHeight="false" outlineLevel="0" collapsed="false">
      <c r="A2903" s="0" t="n">
        <v>7360</v>
      </c>
      <c r="B2903" s="0" t="n">
        <f aca="false">COUNTIF(A:A,A2903)</f>
        <v>1</v>
      </c>
      <c r="C2903" s="0" t="n">
        <v>10186</v>
      </c>
      <c r="D2903" s="0" t="n">
        <f aca="false">COUNTIF(C:C,C2903)</f>
        <v>115</v>
      </c>
      <c r="F2903" s="0" t="n">
        <v>1</v>
      </c>
    </row>
    <row r="2904" customFormat="false" ht="13.5" hidden="false" customHeight="false" outlineLevel="0" collapsed="false">
      <c r="A2904" s="0" t="n">
        <v>7361</v>
      </c>
      <c r="B2904" s="0" t="n">
        <f aca="false">COUNTIF(A:A,A2904)</f>
        <v>1</v>
      </c>
      <c r="C2904" s="0" t="n">
        <v>10186</v>
      </c>
      <c r="D2904" s="0" t="n">
        <f aca="false">COUNTIF(C:C,C2904)</f>
        <v>115</v>
      </c>
      <c r="F2904" s="0" t="n">
        <v>1</v>
      </c>
    </row>
    <row r="2905" customFormat="false" ht="13.5" hidden="false" customHeight="false" outlineLevel="0" collapsed="false">
      <c r="A2905" s="0" t="n">
        <v>7362</v>
      </c>
      <c r="B2905" s="0" t="n">
        <f aca="false">COUNTIF(A:A,A2905)</f>
        <v>1</v>
      </c>
      <c r="C2905" s="0" t="n">
        <v>10186</v>
      </c>
      <c r="D2905" s="0" t="n">
        <f aca="false">COUNTIF(C:C,C2905)</f>
        <v>115</v>
      </c>
      <c r="F2905" s="0" t="n">
        <v>1</v>
      </c>
    </row>
    <row r="2906" customFormat="false" ht="13.5" hidden="false" customHeight="false" outlineLevel="0" collapsed="false">
      <c r="A2906" s="0" t="n">
        <v>7364</v>
      </c>
      <c r="B2906" s="0" t="n">
        <f aca="false">COUNTIF(A:A,A2906)</f>
        <v>1</v>
      </c>
      <c r="C2906" s="0" t="n">
        <v>10186</v>
      </c>
      <c r="D2906" s="0" t="n">
        <f aca="false">COUNTIF(C:C,C2906)</f>
        <v>115</v>
      </c>
      <c r="F2906" s="0" t="n">
        <v>1</v>
      </c>
    </row>
    <row r="2907" customFormat="false" ht="13.5" hidden="false" customHeight="false" outlineLevel="0" collapsed="false">
      <c r="A2907" s="0" t="n">
        <v>7366</v>
      </c>
      <c r="B2907" s="0" t="n">
        <f aca="false">COUNTIF(A:A,A2907)</f>
        <v>1</v>
      </c>
      <c r="C2907" s="0" t="n">
        <v>10186</v>
      </c>
      <c r="D2907" s="0" t="n">
        <f aca="false">COUNTIF(C:C,C2907)</f>
        <v>115</v>
      </c>
      <c r="F2907" s="0" t="n">
        <v>1</v>
      </c>
    </row>
    <row r="2908" customFormat="false" ht="13.5" hidden="false" customHeight="false" outlineLevel="0" collapsed="false">
      <c r="A2908" s="0" t="n">
        <v>7368</v>
      </c>
      <c r="B2908" s="0" t="n">
        <f aca="false">COUNTIF(A:A,A2908)</f>
        <v>1</v>
      </c>
      <c r="C2908" s="0" t="n">
        <v>10186</v>
      </c>
      <c r="D2908" s="0" t="n">
        <f aca="false">COUNTIF(C:C,C2908)</f>
        <v>115</v>
      </c>
      <c r="F2908" s="0" t="n">
        <v>1</v>
      </c>
    </row>
    <row r="2909" customFormat="false" ht="13.5" hidden="false" customHeight="false" outlineLevel="0" collapsed="false">
      <c r="A2909" s="0" t="n">
        <v>7369</v>
      </c>
      <c r="B2909" s="0" t="n">
        <f aca="false">COUNTIF(A:A,A2909)</f>
        <v>1</v>
      </c>
      <c r="C2909" s="0" t="n">
        <v>10186</v>
      </c>
      <c r="D2909" s="0" t="n">
        <f aca="false">COUNTIF(C:C,C2909)</f>
        <v>115</v>
      </c>
      <c r="F2909" s="0" t="n">
        <v>1</v>
      </c>
    </row>
    <row r="2910" customFormat="false" ht="13.5" hidden="false" customHeight="false" outlineLevel="0" collapsed="false">
      <c r="A2910" s="0" t="n">
        <v>7370</v>
      </c>
      <c r="B2910" s="0" t="n">
        <f aca="false">COUNTIF(A:A,A2910)</f>
        <v>1</v>
      </c>
      <c r="C2910" s="0" t="n">
        <v>10186</v>
      </c>
      <c r="D2910" s="0" t="n">
        <f aca="false">COUNTIF(C:C,C2910)</f>
        <v>115</v>
      </c>
      <c r="F2910" s="0" t="n">
        <v>1</v>
      </c>
    </row>
    <row r="2911" customFormat="false" ht="13.5" hidden="false" customHeight="false" outlineLevel="0" collapsed="false">
      <c r="A2911" s="0" t="n">
        <v>7373</v>
      </c>
      <c r="B2911" s="0" t="n">
        <f aca="false">COUNTIF(A:A,A2911)</f>
        <v>1</v>
      </c>
      <c r="C2911" s="0" t="n">
        <v>10186</v>
      </c>
      <c r="D2911" s="0" t="n">
        <f aca="false">COUNTIF(C:C,C2911)</f>
        <v>115</v>
      </c>
      <c r="F2911" s="0" t="n">
        <v>1</v>
      </c>
    </row>
    <row r="2912" customFormat="false" ht="13.5" hidden="false" customHeight="false" outlineLevel="0" collapsed="false">
      <c r="A2912" s="0" t="n">
        <v>7374</v>
      </c>
      <c r="B2912" s="0" t="n">
        <f aca="false">COUNTIF(A:A,A2912)</f>
        <v>1</v>
      </c>
      <c r="C2912" s="0" t="n">
        <v>10186</v>
      </c>
      <c r="D2912" s="0" t="n">
        <f aca="false">COUNTIF(C:C,C2912)</f>
        <v>115</v>
      </c>
      <c r="F2912" s="0" t="n">
        <v>1</v>
      </c>
    </row>
    <row r="2913" customFormat="false" ht="13.5" hidden="false" customHeight="false" outlineLevel="0" collapsed="false">
      <c r="A2913" s="0" t="n">
        <v>7376</v>
      </c>
      <c r="B2913" s="0" t="n">
        <f aca="false">COUNTIF(A:A,A2913)</f>
        <v>1</v>
      </c>
      <c r="C2913" s="0" t="n">
        <v>10186</v>
      </c>
      <c r="D2913" s="0" t="n">
        <f aca="false">COUNTIF(C:C,C2913)</f>
        <v>115</v>
      </c>
      <c r="F2913" s="0" t="n">
        <v>1</v>
      </c>
    </row>
    <row r="2914" customFormat="false" ht="13.5" hidden="false" customHeight="false" outlineLevel="0" collapsed="false">
      <c r="A2914" s="0" t="n">
        <v>7378</v>
      </c>
      <c r="B2914" s="0" t="n">
        <f aca="false">COUNTIF(A:A,A2914)</f>
        <v>1</v>
      </c>
      <c r="C2914" s="0" t="n">
        <v>10186</v>
      </c>
      <c r="D2914" s="0" t="n">
        <f aca="false">COUNTIF(C:C,C2914)</f>
        <v>115</v>
      </c>
      <c r="F2914" s="0" t="n">
        <v>1</v>
      </c>
    </row>
    <row r="2915" customFormat="false" ht="13.5" hidden="false" customHeight="false" outlineLevel="0" collapsed="false">
      <c r="A2915" s="0" t="n">
        <v>7379</v>
      </c>
      <c r="B2915" s="0" t="n">
        <f aca="false">COUNTIF(A:A,A2915)</f>
        <v>1</v>
      </c>
      <c r="C2915" s="0" t="n">
        <v>10186</v>
      </c>
      <c r="D2915" s="0" t="n">
        <f aca="false">COUNTIF(C:C,C2915)</f>
        <v>115</v>
      </c>
      <c r="F2915" s="0" t="n">
        <v>1</v>
      </c>
    </row>
    <row r="2916" customFormat="false" ht="13.5" hidden="false" customHeight="false" outlineLevel="0" collapsed="false">
      <c r="A2916" s="0" t="n">
        <v>7381</v>
      </c>
      <c r="B2916" s="0" t="n">
        <f aca="false">COUNTIF(A:A,A2916)</f>
        <v>1</v>
      </c>
      <c r="C2916" s="0" t="n">
        <v>10186</v>
      </c>
      <c r="D2916" s="0" t="n">
        <f aca="false">COUNTIF(C:C,C2916)</f>
        <v>115</v>
      </c>
      <c r="F2916" s="0" t="n">
        <v>1</v>
      </c>
    </row>
    <row r="2917" customFormat="false" ht="13.5" hidden="false" customHeight="false" outlineLevel="0" collapsed="false">
      <c r="A2917" s="0" t="n">
        <v>7382</v>
      </c>
      <c r="B2917" s="0" t="n">
        <f aca="false">COUNTIF(A:A,A2917)</f>
        <v>1</v>
      </c>
      <c r="C2917" s="0" t="n">
        <v>10186</v>
      </c>
      <c r="D2917" s="0" t="n">
        <f aca="false">COUNTIF(C:C,C2917)</f>
        <v>115</v>
      </c>
      <c r="F2917" s="0" t="n">
        <v>1</v>
      </c>
    </row>
    <row r="2918" customFormat="false" ht="13.5" hidden="false" customHeight="false" outlineLevel="0" collapsed="false">
      <c r="A2918" s="0" t="n">
        <v>7383</v>
      </c>
      <c r="B2918" s="0" t="n">
        <f aca="false">COUNTIF(A:A,A2918)</f>
        <v>1</v>
      </c>
      <c r="C2918" s="0" t="n">
        <v>10186</v>
      </c>
      <c r="D2918" s="0" t="n">
        <f aca="false">COUNTIF(C:C,C2918)</f>
        <v>115</v>
      </c>
      <c r="F2918" s="0" t="n">
        <v>1</v>
      </c>
    </row>
    <row r="2919" customFormat="false" ht="13.5" hidden="false" customHeight="false" outlineLevel="0" collapsed="false">
      <c r="A2919" s="0" t="n">
        <v>7384</v>
      </c>
      <c r="B2919" s="0" t="n">
        <f aca="false">COUNTIF(A:A,A2919)</f>
        <v>1</v>
      </c>
      <c r="C2919" s="0" t="n">
        <v>10186</v>
      </c>
      <c r="D2919" s="0" t="n">
        <f aca="false">COUNTIF(C:C,C2919)</f>
        <v>115</v>
      </c>
      <c r="F2919" s="0" t="n">
        <v>1</v>
      </c>
    </row>
    <row r="2920" customFormat="false" ht="13.5" hidden="false" customHeight="false" outlineLevel="0" collapsed="false">
      <c r="A2920" s="0" t="n">
        <v>7386</v>
      </c>
      <c r="B2920" s="0" t="n">
        <f aca="false">COUNTIF(A:A,A2920)</f>
        <v>1</v>
      </c>
      <c r="C2920" s="0" t="n">
        <v>10186</v>
      </c>
      <c r="D2920" s="0" t="n">
        <f aca="false">COUNTIF(C:C,C2920)</f>
        <v>115</v>
      </c>
      <c r="F2920" s="0" t="n">
        <v>1</v>
      </c>
    </row>
    <row r="2921" customFormat="false" ht="13.5" hidden="false" customHeight="false" outlineLevel="0" collapsed="false">
      <c r="A2921" s="0" t="n">
        <v>7387</v>
      </c>
      <c r="B2921" s="0" t="n">
        <f aca="false">COUNTIF(A:A,A2921)</f>
        <v>1</v>
      </c>
      <c r="C2921" s="0" t="n">
        <v>10186</v>
      </c>
      <c r="D2921" s="0" t="n">
        <f aca="false">COUNTIF(C:C,C2921)</f>
        <v>115</v>
      </c>
      <c r="F2921" s="0" t="n">
        <v>1</v>
      </c>
    </row>
    <row r="2922" customFormat="false" ht="13.5" hidden="false" customHeight="false" outlineLevel="0" collapsed="false">
      <c r="A2922" s="0" t="n">
        <v>7388</v>
      </c>
      <c r="B2922" s="0" t="n">
        <f aca="false">COUNTIF(A:A,A2922)</f>
        <v>1</v>
      </c>
      <c r="C2922" s="0" t="n">
        <v>10186</v>
      </c>
      <c r="D2922" s="0" t="n">
        <f aca="false">COUNTIF(C:C,C2922)</f>
        <v>115</v>
      </c>
      <c r="F2922" s="0" t="n">
        <v>1</v>
      </c>
    </row>
    <row r="2923" customFormat="false" ht="13.5" hidden="false" customHeight="false" outlineLevel="0" collapsed="false">
      <c r="A2923" s="0" t="n">
        <v>7389</v>
      </c>
      <c r="B2923" s="0" t="n">
        <f aca="false">COUNTIF(A:A,A2923)</f>
        <v>1</v>
      </c>
      <c r="C2923" s="0" t="n">
        <v>10186</v>
      </c>
      <c r="D2923" s="0" t="n">
        <f aca="false">COUNTIF(C:C,C2923)</f>
        <v>115</v>
      </c>
      <c r="F2923" s="0" t="n">
        <v>1</v>
      </c>
    </row>
    <row r="2924" customFormat="false" ht="13.5" hidden="false" customHeight="false" outlineLevel="0" collapsed="false">
      <c r="A2924" s="0" t="n">
        <v>7390</v>
      </c>
      <c r="B2924" s="0" t="n">
        <f aca="false">COUNTIF(A:A,A2924)</f>
        <v>1</v>
      </c>
      <c r="C2924" s="0" t="n">
        <v>10186</v>
      </c>
      <c r="D2924" s="0" t="n">
        <f aca="false">COUNTIF(C:C,C2924)</f>
        <v>115</v>
      </c>
      <c r="F2924" s="0" t="n">
        <v>1</v>
      </c>
    </row>
    <row r="2925" customFormat="false" ht="13.5" hidden="false" customHeight="false" outlineLevel="0" collapsed="false">
      <c r="A2925" s="0" t="n">
        <v>7391</v>
      </c>
      <c r="B2925" s="0" t="n">
        <f aca="false">COUNTIF(A:A,A2925)</f>
        <v>1</v>
      </c>
      <c r="C2925" s="0" t="n">
        <v>10186</v>
      </c>
      <c r="D2925" s="0" t="n">
        <f aca="false">COUNTIF(C:C,C2925)</f>
        <v>115</v>
      </c>
      <c r="F2925" s="0" t="n">
        <v>1</v>
      </c>
    </row>
    <row r="2926" customFormat="false" ht="13.5" hidden="false" customHeight="false" outlineLevel="0" collapsed="false">
      <c r="A2926" s="0" t="n">
        <v>7392</v>
      </c>
      <c r="B2926" s="0" t="n">
        <f aca="false">COUNTIF(A:A,A2926)</f>
        <v>1</v>
      </c>
      <c r="C2926" s="0" t="n">
        <v>10186</v>
      </c>
      <c r="D2926" s="0" t="n">
        <f aca="false">COUNTIF(C:C,C2926)</f>
        <v>115</v>
      </c>
      <c r="F2926" s="0" t="n">
        <v>1</v>
      </c>
    </row>
    <row r="2927" customFormat="false" ht="13.5" hidden="false" customHeight="false" outlineLevel="0" collapsed="false">
      <c r="A2927" s="0" t="n">
        <v>7393</v>
      </c>
      <c r="B2927" s="0" t="n">
        <f aca="false">COUNTIF(A:A,A2927)</f>
        <v>1</v>
      </c>
      <c r="C2927" s="0" t="n">
        <v>10186</v>
      </c>
      <c r="D2927" s="0" t="n">
        <f aca="false">COUNTIF(C:C,C2927)</f>
        <v>115</v>
      </c>
      <c r="F2927" s="0" t="n">
        <v>1</v>
      </c>
    </row>
    <row r="2928" customFormat="false" ht="13.5" hidden="false" customHeight="false" outlineLevel="0" collapsed="false">
      <c r="A2928" s="0" t="n">
        <v>7395</v>
      </c>
      <c r="B2928" s="0" t="n">
        <f aca="false">COUNTIF(A:A,A2928)</f>
        <v>1</v>
      </c>
      <c r="C2928" s="0" t="n">
        <v>10186</v>
      </c>
      <c r="D2928" s="0" t="n">
        <f aca="false">COUNTIF(C:C,C2928)</f>
        <v>115</v>
      </c>
      <c r="F2928" s="0" t="n">
        <v>1</v>
      </c>
    </row>
    <row r="2929" customFormat="false" ht="13.5" hidden="false" customHeight="false" outlineLevel="0" collapsed="false">
      <c r="A2929" s="0" t="n">
        <v>7396</v>
      </c>
      <c r="B2929" s="0" t="n">
        <f aca="false">COUNTIF(A:A,A2929)</f>
        <v>1</v>
      </c>
      <c r="C2929" s="0" t="n">
        <v>10186</v>
      </c>
      <c r="D2929" s="0" t="n">
        <f aca="false">COUNTIF(C:C,C2929)</f>
        <v>115</v>
      </c>
      <c r="F2929" s="0" t="n">
        <v>1</v>
      </c>
    </row>
    <row r="2930" customFormat="false" ht="13.5" hidden="false" customHeight="false" outlineLevel="0" collapsed="false">
      <c r="A2930" s="0" t="n">
        <v>7397</v>
      </c>
      <c r="B2930" s="0" t="n">
        <f aca="false">COUNTIF(A:A,A2930)</f>
        <v>1</v>
      </c>
      <c r="C2930" s="0" t="n">
        <v>10186</v>
      </c>
      <c r="D2930" s="0" t="n">
        <f aca="false">COUNTIF(C:C,C2930)</f>
        <v>115</v>
      </c>
      <c r="F2930" s="0" t="n">
        <v>1</v>
      </c>
    </row>
    <row r="2931" customFormat="false" ht="13.5" hidden="false" customHeight="false" outlineLevel="0" collapsed="false">
      <c r="A2931" s="0" t="n">
        <v>7399</v>
      </c>
      <c r="B2931" s="0" t="n">
        <f aca="false">COUNTIF(A:A,A2931)</f>
        <v>1</v>
      </c>
      <c r="C2931" s="0" t="n">
        <v>10186</v>
      </c>
      <c r="D2931" s="0" t="n">
        <f aca="false">COUNTIF(C:C,C2931)</f>
        <v>115</v>
      </c>
      <c r="F2931" s="0" t="n">
        <v>1</v>
      </c>
    </row>
    <row r="2932" customFormat="false" ht="13.5" hidden="false" customHeight="false" outlineLevel="0" collapsed="false">
      <c r="A2932" s="0" t="n">
        <v>7400</v>
      </c>
      <c r="B2932" s="0" t="n">
        <f aca="false">COUNTIF(A:A,A2932)</f>
        <v>1</v>
      </c>
      <c r="C2932" s="0" t="n">
        <v>10186</v>
      </c>
      <c r="D2932" s="0" t="n">
        <f aca="false">COUNTIF(C:C,C2932)</f>
        <v>115</v>
      </c>
      <c r="F2932" s="0" t="n">
        <v>1</v>
      </c>
    </row>
    <row r="2933" customFormat="false" ht="13.5" hidden="false" customHeight="false" outlineLevel="0" collapsed="false">
      <c r="A2933" s="0" t="n">
        <v>7402</v>
      </c>
      <c r="B2933" s="0" t="n">
        <f aca="false">COUNTIF(A:A,A2933)</f>
        <v>1</v>
      </c>
      <c r="C2933" s="0" t="n">
        <v>10186</v>
      </c>
      <c r="D2933" s="0" t="n">
        <f aca="false">COUNTIF(C:C,C2933)</f>
        <v>115</v>
      </c>
      <c r="F2933" s="0" t="n">
        <v>1</v>
      </c>
    </row>
    <row r="2934" customFormat="false" ht="13.5" hidden="false" customHeight="false" outlineLevel="0" collapsed="false">
      <c r="A2934" s="0" t="n">
        <v>7403</v>
      </c>
      <c r="B2934" s="0" t="n">
        <f aca="false">COUNTIF(A:A,A2934)</f>
        <v>1</v>
      </c>
      <c r="C2934" s="0" t="n">
        <v>10186</v>
      </c>
      <c r="D2934" s="0" t="n">
        <f aca="false">COUNTIF(C:C,C2934)</f>
        <v>115</v>
      </c>
      <c r="F2934" s="0" t="n">
        <v>1</v>
      </c>
    </row>
    <row r="2935" customFormat="false" ht="13.5" hidden="false" customHeight="false" outlineLevel="0" collapsed="false">
      <c r="A2935" s="0" t="n">
        <v>7405</v>
      </c>
      <c r="B2935" s="0" t="n">
        <f aca="false">COUNTIF(A:A,A2935)</f>
        <v>1</v>
      </c>
      <c r="C2935" s="0" t="n">
        <v>10186</v>
      </c>
      <c r="D2935" s="0" t="n">
        <f aca="false">COUNTIF(C:C,C2935)</f>
        <v>115</v>
      </c>
      <c r="F2935" s="0" t="n">
        <v>1</v>
      </c>
    </row>
    <row r="2936" customFormat="false" ht="13.5" hidden="false" customHeight="false" outlineLevel="0" collapsed="false">
      <c r="A2936" s="0" t="n">
        <v>7406</v>
      </c>
      <c r="B2936" s="0" t="n">
        <f aca="false">COUNTIF(A:A,A2936)</f>
        <v>1</v>
      </c>
      <c r="C2936" s="0" t="n">
        <v>10186</v>
      </c>
      <c r="D2936" s="0" t="n">
        <f aca="false">COUNTIF(C:C,C2936)</f>
        <v>115</v>
      </c>
      <c r="F2936" s="0" t="n">
        <v>1</v>
      </c>
    </row>
    <row r="2937" customFormat="false" ht="13.5" hidden="false" customHeight="false" outlineLevel="0" collapsed="false">
      <c r="A2937" s="0" t="n">
        <v>7407</v>
      </c>
      <c r="B2937" s="0" t="n">
        <f aca="false">COUNTIF(A:A,A2937)</f>
        <v>1</v>
      </c>
      <c r="C2937" s="0" t="n">
        <v>10186</v>
      </c>
      <c r="D2937" s="0" t="n">
        <f aca="false">COUNTIF(C:C,C2937)</f>
        <v>115</v>
      </c>
      <c r="F2937" s="0" t="n">
        <v>1</v>
      </c>
    </row>
    <row r="2938" customFormat="false" ht="13.5" hidden="false" customHeight="false" outlineLevel="0" collapsed="false">
      <c r="A2938" s="0" t="n">
        <v>7408</v>
      </c>
      <c r="B2938" s="0" t="n">
        <f aca="false">COUNTIF(A:A,A2938)</f>
        <v>1</v>
      </c>
      <c r="C2938" s="0" t="n">
        <v>10186</v>
      </c>
      <c r="D2938" s="0" t="n">
        <f aca="false">COUNTIF(C:C,C2938)</f>
        <v>115</v>
      </c>
      <c r="F2938" s="0" t="n">
        <v>1</v>
      </c>
    </row>
    <row r="2939" customFormat="false" ht="13.5" hidden="false" customHeight="false" outlineLevel="0" collapsed="false">
      <c r="A2939" s="0" t="n">
        <v>7409</v>
      </c>
      <c r="B2939" s="0" t="n">
        <f aca="false">COUNTIF(A:A,A2939)</f>
        <v>1</v>
      </c>
      <c r="C2939" s="0" t="n">
        <v>10186</v>
      </c>
      <c r="D2939" s="0" t="n">
        <f aca="false">COUNTIF(C:C,C2939)</f>
        <v>115</v>
      </c>
      <c r="F2939" s="0" t="n">
        <v>1</v>
      </c>
    </row>
    <row r="2940" customFormat="false" ht="13.5" hidden="false" customHeight="false" outlineLevel="0" collapsed="false">
      <c r="A2940" s="0" t="n">
        <v>7410</v>
      </c>
      <c r="B2940" s="0" t="n">
        <f aca="false">COUNTIF(A:A,A2940)</f>
        <v>1</v>
      </c>
      <c r="C2940" s="0" t="n">
        <v>10186</v>
      </c>
      <c r="D2940" s="0" t="n">
        <f aca="false">COUNTIF(C:C,C2940)</f>
        <v>115</v>
      </c>
      <c r="F2940" s="0" t="n">
        <v>1</v>
      </c>
    </row>
    <row r="2941" customFormat="false" ht="13.5" hidden="false" customHeight="false" outlineLevel="0" collapsed="false">
      <c r="A2941" s="0" t="n">
        <v>7411</v>
      </c>
      <c r="B2941" s="0" t="n">
        <f aca="false">COUNTIF(A:A,A2941)</f>
        <v>1</v>
      </c>
      <c r="C2941" s="0" t="n">
        <v>10186</v>
      </c>
      <c r="D2941" s="0" t="n">
        <f aca="false">COUNTIF(C:C,C2941)</f>
        <v>115</v>
      </c>
      <c r="F2941" s="0" t="n">
        <v>1</v>
      </c>
    </row>
    <row r="2942" customFormat="false" ht="13.5" hidden="false" customHeight="false" outlineLevel="0" collapsed="false">
      <c r="A2942" s="0" t="n">
        <v>7413</v>
      </c>
      <c r="B2942" s="0" t="n">
        <f aca="false">COUNTIF(A:A,A2942)</f>
        <v>1</v>
      </c>
      <c r="C2942" s="0" t="n">
        <v>10186</v>
      </c>
      <c r="D2942" s="0" t="n">
        <f aca="false">COUNTIF(C:C,C2942)</f>
        <v>115</v>
      </c>
      <c r="F2942" s="0" t="n">
        <v>1</v>
      </c>
    </row>
    <row r="2943" customFormat="false" ht="13.5" hidden="false" customHeight="false" outlineLevel="0" collapsed="false">
      <c r="A2943" s="0" t="n">
        <v>7414</v>
      </c>
      <c r="B2943" s="0" t="n">
        <f aca="false">COUNTIF(A:A,A2943)</f>
        <v>1</v>
      </c>
      <c r="C2943" s="0" t="n">
        <v>10186</v>
      </c>
      <c r="D2943" s="0" t="n">
        <f aca="false">COUNTIF(C:C,C2943)</f>
        <v>115</v>
      </c>
      <c r="F2943" s="0" t="n">
        <v>1</v>
      </c>
    </row>
    <row r="2944" customFormat="false" ht="13.5" hidden="false" customHeight="false" outlineLevel="0" collapsed="false">
      <c r="A2944" s="0" t="n">
        <v>7416</v>
      </c>
      <c r="B2944" s="0" t="n">
        <f aca="false">COUNTIF(A:A,A2944)</f>
        <v>1</v>
      </c>
      <c r="C2944" s="0" t="n">
        <v>10186</v>
      </c>
      <c r="D2944" s="0" t="n">
        <f aca="false">COUNTIF(C:C,C2944)</f>
        <v>115</v>
      </c>
      <c r="F2944" s="0" t="n">
        <v>1</v>
      </c>
    </row>
    <row r="2945" customFormat="false" ht="13.5" hidden="false" customHeight="false" outlineLevel="0" collapsed="false">
      <c r="A2945" s="0" t="n">
        <v>7419</v>
      </c>
      <c r="B2945" s="0" t="n">
        <f aca="false">COUNTIF(A:A,A2945)</f>
        <v>1</v>
      </c>
      <c r="C2945" s="0" t="n">
        <v>10186</v>
      </c>
      <c r="D2945" s="0" t="n">
        <f aca="false">COUNTIF(C:C,C2945)</f>
        <v>115</v>
      </c>
      <c r="F2945" s="0" t="n">
        <v>1</v>
      </c>
    </row>
    <row r="2946" customFormat="false" ht="13.5" hidden="false" customHeight="false" outlineLevel="0" collapsed="false">
      <c r="A2946" s="0" t="n">
        <v>7422</v>
      </c>
      <c r="B2946" s="0" t="n">
        <f aca="false">COUNTIF(A:A,A2946)</f>
        <v>1</v>
      </c>
      <c r="C2946" s="0" t="n">
        <v>10186</v>
      </c>
      <c r="D2946" s="0" t="n">
        <f aca="false">COUNTIF(C:C,C2946)</f>
        <v>115</v>
      </c>
      <c r="F2946" s="0" t="n">
        <v>1</v>
      </c>
    </row>
    <row r="2947" customFormat="false" ht="13.5" hidden="false" customHeight="false" outlineLevel="0" collapsed="false">
      <c r="A2947" s="0" t="n">
        <v>7424</v>
      </c>
      <c r="B2947" s="0" t="n">
        <f aca="false">COUNTIF(A:A,A2947)</f>
        <v>1</v>
      </c>
      <c r="C2947" s="0" t="n">
        <v>10187</v>
      </c>
      <c r="D2947" s="0" t="n">
        <f aca="false">COUNTIF(C:C,C2947)</f>
        <v>414</v>
      </c>
      <c r="F2947" s="0" t="n">
        <v>1</v>
      </c>
    </row>
    <row r="2948" customFormat="false" ht="13.5" hidden="false" customHeight="false" outlineLevel="0" collapsed="false">
      <c r="A2948" s="0" t="n">
        <v>7427</v>
      </c>
      <c r="B2948" s="0" t="n">
        <f aca="false">COUNTIF(A:A,A2948)</f>
        <v>1</v>
      </c>
      <c r="C2948" s="0" t="n">
        <v>10187</v>
      </c>
      <c r="D2948" s="0" t="n">
        <f aca="false">COUNTIF(C:C,C2948)</f>
        <v>414</v>
      </c>
      <c r="F2948" s="0" t="n">
        <v>1</v>
      </c>
    </row>
    <row r="2949" customFormat="false" ht="13.5" hidden="false" customHeight="false" outlineLevel="0" collapsed="false">
      <c r="A2949" s="0" t="n">
        <v>7429</v>
      </c>
      <c r="B2949" s="0" t="n">
        <f aca="false">COUNTIF(A:A,A2949)</f>
        <v>1</v>
      </c>
      <c r="C2949" s="0" t="n">
        <v>10187</v>
      </c>
      <c r="D2949" s="0" t="n">
        <f aca="false">COUNTIF(C:C,C2949)</f>
        <v>414</v>
      </c>
      <c r="F2949" s="0" t="n">
        <v>1</v>
      </c>
    </row>
    <row r="2950" customFormat="false" ht="13.5" hidden="false" customHeight="false" outlineLevel="0" collapsed="false">
      <c r="A2950" s="0" t="n">
        <v>7430</v>
      </c>
      <c r="B2950" s="0" t="n">
        <f aca="false">COUNTIF(A:A,A2950)</f>
        <v>1</v>
      </c>
      <c r="C2950" s="0" t="n">
        <v>10187</v>
      </c>
      <c r="D2950" s="0" t="n">
        <f aca="false">COUNTIF(C:C,C2950)</f>
        <v>414</v>
      </c>
      <c r="F2950" s="0" t="n">
        <v>1</v>
      </c>
    </row>
    <row r="2951" customFormat="false" ht="13.5" hidden="false" customHeight="false" outlineLevel="0" collapsed="false">
      <c r="A2951" s="0" t="n">
        <v>7433</v>
      </c>
      <c r="B2951" s="0" t="n">
        <f aca="false">COUNTIF(A:A,A2951)</f>
        <v>1</v>
      </c>
      <c r="C2951" s="0" t="n">
        <v>10187</v>
      </c>
      <c r="D2951" s="0" t="n">
        <f aca="false">COUNTIF(C:C,C2951)</f>
        <v>414</v>
      </c>
      <c r="F2951" s="0" t="n">
        <v>1</v>
      </c>
    </row>
    <row r="2952" customFormat="false" ht="13.5" hidden="false" customHeight="false" outlineLevel="0" collapsed="false">
      <c r="A2952" s="0" t="n">
        <v>7434</v>
      </c>
      <c r="B2952" s="0" t="n">
        <f aca="false">COUNTIF(A:A,A2952)</f>
        <v>1</v>
      </c>
      <c r="C2952" s="0" t="n">
        <v>10187</v>
      </c>
      <c r="D2952" s="0" t="n">
        <f aca="false">COUNTIF(C:C,C2952)</f>
        <v>414</v>
      </c>
      <c r="F2952" s="0" t="n">
        <v>1</v>
      </c>
    </row>
    <row r="2953" customFormat="false" ht="13.5" hidden="false" customHeight="false" outlineLevel="0" collapsed="false">
      <c r="A2953" s="0" t="n">
        <v>7435</v>
      </c>
      <c r="B2953" s="0" t="n">
        <f aca="false">COUNTIF(A:A,A2953)</f>
        <v>1</v>
      </c>
      <c r="C2953" s="0" t="n">
        <v>10187</v>
      </c>
      <c r="D2953" s="0" t="n">
        <f aca="false">COUNTIF(C:C,C2953)</f>
        <v>414</v>
      </c>
      <c r="F2953" s="0" t="n">
        <v>1</v>
      </c>
    </row>
    <row r="2954" customFormat="false" ht="13.5" hidden="false" customHeight="false" outlineLevel="0" collapsed="false">
      <c r="A2954" s="0" t="n">
        <v>7436</v>
      </c>
      <c r="B2954" s="0" t="n">
        <f aca="false">COUNTIF(A:A,A2954)</f>
        <v>1</v>
      </c>
      <c r="C2954" s="0" t="n">
        <v>10187</v>
      </c>
      <c r="D2954" s="0" t="n">
        <f aca="false">COUNTIF(C:C,C2954)</f>
        <v>414</v>
      </c>
      <c r="F2954" s="0" t="n">
        <v>1</v>
      </c>
    </row>
    <row r="2955" customFormat="false" ht="13.5" hidden="false" customHeight="false" outlineLevel="0" collapsed="false">
      <c r="A2955" s="0" t="n">
        <v>7440</v>
      </c>
      <c r="B2955" s="0" t="n">
        <f aca="false">COUNTIF(A:A,A2955)</f>
        <v>1</v>
      </c>
      <c r="C2955" s="0" t="n">
        <v>10187</v>
      </c>
      <c r="D2955" s="0" t="n">
        <f aca="false">COUNTIF(C:C,C2955)</f>
        <v>414</v>
      </c>
      <c r="F2955" s="0" t="n">
        <v>1</v>
      </c>
    </row>
    <row r="2956" customFormat="false" ht="13.5" hidden="false" customHeight="false" outlineLevel="0" collapsed="false">
      <c r="A2956" s="0" t="n">
        <v>7442</v>
      </c>
      <c r="B2956" s="0" t="n">
        <f aca="false">COUNTIF(A:A,A2956)</f>
        <v>1</v>
      </c>
      <c r="C2956" s="0" t="n">
        <v>10187</v>
      </c>
      <c r="D2956" s="0" t="n">
        <f aca="false">COUNTIF(C:C,C2956)</f>
        <v>414</v>
      </c>
      <c r="F2956" s="0" t="n">
        <v>1</v>
      </c>
    </row>
    <row r="2957" customFormat="false" ht="13.5" hidden="false" customHeight="false" outlineLevel="0" collapsed="false">
      <c r="A2957" s="0" t="n">
        <v>7445</v>
      </c>
      <c r="B2957" s="0" t="n">
        <f aca="false">COUNTIF(A:A,A2957)</f>
        <v>1</v>
      </c>
      <c r="C2957" s="0" t="n">
        <v>10187</v>
      </c>
      <c r="D2957" s="0" t="n">
        <f aca="false">COUNTIF(C:C,C2957)</f>
        <v>414</v>
      </c>
      <c r="F2957" s="0" t="n">
        <v>1</v>
      </c>
    </row>
    <row r="2958" customFormat="false" ht="13.5" hidden="false" customHeight="false" outlineLevel="0" collapsed="false">
      <c r="A2958" s="0" t="n">
        <v>7446</v>
      </c>
      <c r="B2958" s="0" t="n">
        <f aca="false">COUNTIF(A:A,A2958)</f>
        <v>1</v>
      </c>
      <c r="C2958" s="0" t="n">
        <v>10187</v>
      </c>
      <c r="D2958" s="0" t="n">
        <f aca="false">COUNTIF(C:C,C2958)</f>
        <v>414</v>
      </c>
      <c r="F2958" s="0" t="n">
        <v>1</v>
      </c>
    </row>
    <row r="2959" customFormat="false" ht="13.5" hidden="false" customHeight="false" outlineLevel="0" collapsed="false">
      <c r="A2959" s="0" t="n">
        <v>7447</v>
      </c>
      <c r="B2959" s="0" t="n">
        <f aca="false">COUNTIF(A:A,A2959)</f>
        <v>1</v>
      </c>
      <c r="C2959" s="0" t="n">
        <v>10187</v>
      </c>
      <c r="D2959" s="0" t="n">
        <f aca="false">COUNTIF(C:C,C2959)</f>
        <v>414</v>
      </c>
      <c r="F2959" s="0" t="n">
        <v>1</v>
      </c>
    </row>
    <row r="2960" customFormat="false" ht="13.5" hidden="false" customHeight="false" outlineLevel="0" collapsed="false">
      <c r="A2960" s="0" t="n">
        <v>7449</v>
      </c>
      <c r="B2960" s="0" t="n">
        <f aca="false">COUNTIF(A:A,A2960)</f>
        <v>1</v>
      </c>
      <c r="C2960" s="0" t="n">
        <v>10187</v>
      </c>
      <c r="D2960" s="0" t="n">
        <f aca="false">COUNTIF(C:C,C2960)</f>
        <v>414</v>
      </c>
      <c r="F2960" s="0" t="n">
        <v>1</v>
      </c>
    </row>
    <row r="2961" customFormat="false" ht="13.5" hidden="false" customHeight="false" outlineLevel="0" collapsed="false">
      <c r="A2961" s="0" t="n">
        <v>7453</v>
      </c>
      <c r="B2961" s="0" t="n">
        <f aca="false">COUNTIF(A:A,A2961)</f>
        <v>1</v>
      </c>
      <c r="C2961" s="0" t="n">
        <v>10187</v>
      </c>
      <c r="D2961" s="0" t="n">
        <f aca="false">COUNTIF(C:C,C2961)</f>
        <v>414</v>
      </c>
      <c r="F2961" s="0" t="n">
        <v>1</v>
      </c>
    </row>
    <row r="2962" customFormat="false" ht="13.5" hidden="false" customHeight="false" outlineLevel="0" collapsed="false">
      <c r="A2962" s="0" t="n">
        <v>7455</v>
      </c>
      <c r="B2962" s="0" t="n">
        <f aca="false">COUNTIF(A:A,A2962)</f>
        <v>1</v>
      </c>
      <c r="C2962" s="0" t="n">
        <v>10187</v>
      </c>
      <c r="D2962" s="0" t="n">
        <f aca="false">COUNTIF(C:C,C2962)</f>
        <v>414</v>
      </c>
      <c r="F2962" s="0" t="n">
        <v>1</v>
      </c>
    </row>
    <row r="2963" customFormat="false" ht="13.5" hidden="false" customHeight="false" outlineLevel="0" collapsed="false">
      <c r="A2963" s="0" t="n">
        <v>7459</v>
      </c>
      <c r="B2963" s="0" t="n">
        <f aca="false">COUNTIF(A:A,A2963)</f>
        <v>1</v>
      </c>
      <c r="C2963" s="0" t="n">
        <v>10187</v>
      </c>
      <c r="D2963" s="0" t="n">
        <f aca="false">COUNTIF(C:C,C2963)</f>
        <v>414</v>
      </c>
      <c r="F2963" s="0" t="n">
        <v>1</v>
      </c>
    </row>
    <row r="2964" customFormat="false" ht="13.5" hidden="false" customHeight="false" outlineLevel="0" collapsed="false">
      <c r="A2964" s="0" t="n">
        <v>7460</v>
      </c>
      <c r="B2964" s="0" t="n">
        <f aca="false">COUNTIF(A:A,A2964)</f>
        <v>1</v>
      </c>
      <c r="C2964" s="0" t="n">
        <v>10187</v>
      </c>
      <c r="D2964" s="0" t="n">
        <f aca="false">COUNTIF(C:C,C2964)</f>
        <v>414</v>
      </c>
      <c r="F2964" s="0" t="n">
        <v>1</v>
      </c>
    </row>
    <row r="2965" customFormat="false" ht="13.5" hidden="false" customHeight="false" outlineLevel="0" collapsed="false">
      <c r="A2965" s="0" t="n">
        <v>7461</v>
      </c>
      <c r="B2965" s="0" t="n">
        <f aca="false">COUNTIF(A:A,A2965)</f>
        <v>1</v>
      </c>
      <c r="C2965" s="0" t="n">
        <v>10187</v>
      </c>
      <c r="D2965" s="0" t="n">
        <f aca="false">COUNTIF(C:C,C2965)</f>
        <v>414</v>
      </c>
      <c r="F2965" s="0" t="n">
        <v>1</v>
      </c>
    </row>
    <row r="2966" customFormat="false" ht="13.5" hidden="false" customHeight="false" outlineLevel="0" collapsed="false">
      <c r="A2966" s="0" t="n">
        <v>7462</v>
      </c>
      <c r="B2966" s="0" t="n">
        <f aca="false">COUNTIF(A:A,A2966)</f>
        <v>1</v>
      </c>
      <c r="C2966" s="0" t="n">
        <v>10187</v>
      </c>
      <c r="D2966" s="0" t="n">
        <f aca="false">COUNTIF(C:C,C2966)</f>
        <v>414</v>
      </c>
      <c r="F2966" s="0" t="n">
        <v>1</v>
      </c>
    </row>
    <row r="2967" customFormat="false" ht="13.5" hidden="false" customHeight="false" outlineLevel="0" collapsed="false">
      <c r="A2967" s="0" t="n">
        <v>7463</v>
      </c>
      <c r="B2967" s="0" t="n">
        <f aca="false">COUNTIF(A:A,A2967)</f>
        <v>1</v>
      </c>
      <c r="C2967" s="0" t="n">
        <v>10187</v>
      </c>
      <c r="D2967" s="0" t="n">
        <f aca="false">COUNTIF(C:C,C2967)</f>
        <v>414</v>
      </c>
      <c r="F2967" s="0" t="n">
        <v>1</v>
      </c>
    </row>
    <row r="2968" customFormat="false" ht="13.5" hidden="false" customHeight="false" outlineLevel="0" collapsed="false">
      <c r="A2968" s="0" t="n">
        <v>7466</v>
      </c>
      <c r="B2968" s="0" t="n">
        <f aca="false">COUNTIF(A:A,A2968)</f>
        <v>1</v>
      </c>
      <c r="C2968" s="0" t="n">
        <v>10187</v>
      </c>
      <c r="D2968" s="0" t="n">
        <f aca="false">COUNTIF(C:C,C2968)</f>
        <v>414</v>
      </c>
      <c r="F2968" s="0" t="n">
        <v>1</v>
      </c>
    </row>
    <row r="2969" customFormat="false" ht="13.5" hidden="false" customHeight="false" outlineLevel="0" collapsed="false">
      <c r="A2969" s="0" t="n">
        <v>7467</v>
      </c>
      <c r="B2969" s="0" t="n">
        <f aca="false">COUNTIF(A:A,A2969)</f>
        <v>1</v>
      </c>
      <c r="C2969" s="0" t="n">
        <v>10187</v>
      </c>
      <c r="D2969" s="0" t="n">
        <f aca="false">COUNTIF(C:C,C2969)</f>
        <v>414</v>
      </c>
      <c r="F2969" s="0" t="n">
        <v>1</v>
      </c>
    </row>
    <row r="2970" customFormat="false" ht="13.5" hidden="false" customHeight="false" outlineLevel="0" collapsed="false">
      <c r="A2970" s="0" t="n">
        <v>7469</v>
      </c>
      <c r="B2970" s="0" t="n">
        <f aca="false">COUNTIF(A:A,A2970)</f>
        <v>1</v>
      </c>
      <c r="C2970" s="0" t="n">
        <v>10187</v>
      </c>
      <c r="D2970" s="0" t="n">
        <f aca="false">COUNTIF(C:C,C2970)</f>
        <v>414</v>
      </c>
      <c r="F2970" s="0" t="n">
        <v>1</v>
      </c>
    </row>
    <row r="2971" customFormat="false" ht="13.5" hidden="false" customHeight="false" outlineLevel="0" collapsed="false">
      <c r="A2971" s="0" t="n">
        <v>7471</v>
      </c>
      <c r="B2971" s="0" t="n">
        <f aca="false">COUNTIF(A:A,A2971)</f>
        <v>1</v>
      </c>
      <c r="C2971" s="0" t="n">
        <v>10187</v>
      </c>
      <c r="D2971" s="0" t="n">
        <f aca="false">COUNTIF(C:C,C2971)</f>
        <v>414</v>
      </c>
      <c r="F2971" s="0" t="n">
        <v>1</v>
      </c>
    </row>
    <row r="2972" customFormat="false" ht="13.5" hidden="false" customHeight="false" outlineLevel="0" collapsed="false">
      <c r="A2972" s="0" t="n">
        <v>7473</v>
      </c>
      <c r="B2972" s="0" t="n">
        <f aca="false">COUNTIF(A:A,A2972)</f>
        <v>1</v>
      </c>
      <c r="C2972" s="0" t="n">
        <v>10187</v>
      </c>
      <c r="D2972" s="0" t="n">
        <f aca="false">COUNTIF(C:C,C2972)</f>
        <v>414</v>
      </c>
      <c r="F2972" s="0" t="n">
        <v>1</v>
      </c>
    </row>
    <row r="2973" customFormat="false" ht="13.5" hidden="false" customHeight="false" outlineLevel="0" collapsed="false">
      <c r="A2973" s="0" t="n">
        <v>7476</v>
      </c>
      <c r="B2973" s="0" t="n">
        <f aca="false">COUNTIF(A:A,A2973)</f>
        <v>1</v>
      </c>
      <c r="C2973" s="0" t="n">
        <v>10187</v>
      </c>
      <c r="D2973" s="0" t="n">
        <f aca="false">COUNTIF(C:C,C2973)</f>
        <v>414</v>
      </c>
      <c r="F2973" s="0" t="n">
        <v>1</v>
      </c>
    </row>
    <row r="2974" customFormat="false" ht="13.5" hidden="false" customHeight="false" outlineLevel="0" collapsed="false">
      <c r="A2974" s="0" t="n">
        <v>7478</v>
      </c>
      <c r="B2974" s="0" t="n">
        <f aca="false">COUNTIF(A:A,A2974)</f>
        <v>1</v>
      </c>
      <c r="C2974" s="0" t="n">
        <v>10187</v>
      </c>
      <c r="D2974" s="0" t="n">
        <f aca="false">COUNTIF(C:C,C2974)</f>
        <v>414</v>
      </c>
      <c r="F2974" s="0" t="n">
        <v>1</v>
      </c>
    </row>
    <row r="2975" customFormat="false" ht="13.5" hidden="false" customHeight="false" outlineLevel="0" collapsed="false">
      <c r="A2975" s="0" t="n">
        <v>7480</v>
      </c>
      <c r="B2975" s="0" t="n">
        <f aca="false">COUNTIF(A:A,A2975)</f>
        <v>1</v>
      </c>
      <c r="C2975" s="0" t="n">
        <v>10187</v>
      </c>
      <c r="D2975" s="0" t="n">
        <f aca="false">COUNTIF(C:C,C2975)</f>
        <v>414</v>
      </c>
      <c r="F2975" s="0" t="n">
        <v>1</v>
      </c>
    </row>
    <row r="2976" customFormat="false" ht="13.5" hidden="false" customHeight="false" outlineLevel="0" collapsed="false">
      <c r="A2976" s="0" t="n">
        <v>7483</v>
      </c>
      <c r="B2976" s="0" t="n">
        <f aca="false">COUNTIF(A:A,A2976)</f>
        <v>1</v>
      </c>
      <c r="C2976" s="0" t="n">
        <v>10187</v>
      </c>
      <c r="D2976" s="0" t="n">
        <f aca="false">COUNTIF(C:C,C2976)</f>
        <v>414</v>
      </c>
      <c r="F2976" s="0" t="n">
        <v>1</v>
      </c>
    </row>
    <row r="2977" customFormat="false" ht="13.5" hidden="false" customHeight="false" outlineLevel="0" collapsed="false">
      <c r="A2977" s="0" t="n">
        <v>7485</v>
      </c>
      <c r="B2977" s="0" t="n">
        <f aca="false">COUNTIF(A:A,A2977)</f>
        <v>1</v>
      </c>
      <c r="C2977" s="0" t="n">
        <v>10187</v>
      </c>
      <c r="D2977" s="0" t="n">
        <f aca="false">COUNTIF(C:C,C2977)</f>
        <v>414</v>
      </c>
      <c r="F2977" s="0" t="n">
        <v>1</v>
      </c>
    </row>
    <row r="2978" customFormat="false" ht="13.5" hidden="false" customHeight="false" outlineLevel="0" collapsed="false">
      <c r="A2978" s="0" t="n">
        <v>7487</v>
      </c>
      <c r="B2978" s="0" t="n">
        <f aca="false">COUNTIF(A:A,A2978)</f>
        <v>1</v>
      </c>
      <c r="C2978" s="0" t="n">
        <v>10187</v>
      </c>
      <c r="D2978" s="0" t="n">
        <f aca="false">COUNTIF(C:C,C2978)</f>
        <v>414</v>
      </c>
      <c r="F2978" s="0" t="n">
        <v>1</v>
      </c>
    </row>
    <row r="2979" customFormat="false" ht="13.5" hidden="false" customHeight="false" outlineLevel="0" collapsed="false">
      <c r="A2979" s="0" t="n">
        <v>7489</v>
      </c>
      <c r="B2979" s="0" t="n">
        <f aca="false">COUNTIF(A:A,A2979)</f>
        <v>1</v>
      </c>
      <c r="C2979" s="0" t="n">
        <v>10187</v>
      </c>
      <c r="D2979" s="0" t="n">
        <f aca="false">COUNTIF(C:C,C2979)</f>
        <v>414</v>
      </c>
      <c r="F2979" s="0" t="n">
        <v>1</v>
      </c>
    </row>
    <row r="2980" customFormat="false" ht="13.5" hidden="false" customHeight="false" outlineLevel="0" collapsed="false">
      <c r="A2980" s="0" t="n">
        <v>7490</v>
      </c>
      <c r="B2980" s="0" t="n">
        <f aca="false">COUNTIF(A:A,A2980)</f>
        <v>1</v>
      </c>
      <c r="C2980" s="0" t="n">
        <v>10187</v>
      </c>
      <c r="D2980" s="0" t="n">
        <f aca="false">COUNTIF(C:C,C2980)</f>
        <v>414</v>
      </c>
      <c r="F2980" s="0" t="n">
        <v>1</v>
      </c>
    </row>
    <row r="2981" customFormat="false" ht="13.5" hidden="false" customHeight="false" outlineLevel="0" collapsed="false">
      <c r="A2981" s="0" t="n">
        <v>7493</v>
      </c>
      <c r="B2981" s="0" t="n">
        <f aca="false">COUNTIF(A:A,A2981)</f>
        <v>1</v>
      </c>
      <c r="C2981" s="0" t="n">
        <v>10187</v>
      </c>
      <c r="D2981" s="0" t="n">
        <f aca="false">COUNTIF(C:C,C2981)</f>
        <v>414</v>
      </c>
      <c r="F2981" s="0" t="n">
        <v>1</v>
      </c>
    </row>
    <row r="2982" customFormat="false" ht="13.5" hidden="false" customHeight="false" outlineLevel="0" collapsed="false">
      <c r="A2982" s="0" t="n">
        <v>7496</v>
      </c>
      <c r="B2982" s="0" t="n">
        <f aca="false">COUNTIF(A:A,A2982)</f>
        <v>1</v>
      </c>
      <c r="C2982" s="0" t="n">
        <v>10187</v>
      </c>
      <c r="D2982" s="0" t="n">
        <f aca="false">COUNTIF(C:C,C2982)</f>
        <v>414</v>
      </c>
      <c r="F2982" s="0" t="n">
        <v>1</v>
      </c>
    </row>
    <row r="2983" customFormat="false" ht="13.5" hidden="false" customHeight="false" outlineLevel="0" collapsed="false">
      <c r="A2983" s="0" t="n">
        <v>7501</v>
      </c>
      <c r="B2983" s="0" t="n">
        <f aca="false">COUNTIF(A:A,A2983)</f>
        <v>1</v>
      </c>
      <c r="C2983" s="0" t="n">
        <v>10187</v>
      </c>
      <c r="D2983" s="0" t="n">
        <f aca="false">COUNTIF(C:C,C2983)</f>
        <v>414</v>
      </c>
      <c r="F2983" s="0" t="n">
        <v>1</v>
      </c>
    </row>
    <row r="2984" customFormat="false" ht="13.5" hidden="false" customHeight="false" outlineLevel="0" collapsed="false">
      <c r="A2984" s="0" t="n">
        <v>7502</v>
      </c>
      <c r="B2984" s="0" t="n">
        <f aca="false">COUNTIF(A:A,A2984)</f>
        <v>1</v>
      </c>
      <c r="C2984" s="0" t="n">
        <v>10187</v>
      </c>
      <c r="D2984" s="0" t="n">
        <f aca="false">COUNTIF(C:C,C2984)</f>
        <v>414</v>
      </c>
      <c r="F2984" s="0" t="n">
        <v>1</v>
      </c>
    </row>
    <row r="2985" customFormat="false" ht="13.5" hidden="false" customHeight="false" outlineLevel="0" collapsed="false">
      <c r="A2985" s="0" t="n">
        <v>7503</v>
      </c>
      <c r="B2985" s="0" t="n">
        <f aca="false">COUNTIF(A:A,A2985)</f>
        <v>1</v>
      </c>
      <c r="C2985" s="0" t="n">
        <v>10187</v>
      </c>
      <c r="D2985" s="0" t="n">
        <f aca="false">COUNTIF(C:C,C2985)</f>
        <v>414</v>
      </c>
      <c r="F2985" s="0" t="n">
        <v>1</v>
      </c>
    </row>
    <row r="2986" customFormat="false" ht="13.5" hidden="false" customHeight="false" outlineLevel="0" collapsed="false">
      <c r="A2986" s="0" t="n">
        <v>7505</v>
      </c>
      <c r="B2986" s="0" t="n">
        <f aca="false">COUNTIF(A:A,A2986)</f>
        <v>1</v>
      </c>
      <c r="C2986" s="0" t="n">
        <v>10187</v>
      </c>
      <c r="D2986" s="0" t="n">
        <f aca="false">COUNTIF(C:C,C2986)</f>
        <v>414</v>
      </c>
      <c r="F2986" s="0" t="n">
        <v>1</v>
      </c>
    </row>
    <row r="2987" customFormat="false" ht="13.5" hidden="false" customHeight="false" outlineLevel="0" collapsed="false">
      <c r="A2987" s="0" t="n">
        <v>7512</v>
      </c>
      <c r="B2987" s="0" t="n">
        <f aca="false">COUNTIF(A:A,A2987)</f>
        <v>1</v>
      </c>
      <c r="C2987" s="0" t="n">
        <v>10187</v>
      </c>
      <c r="D2987" s="0" t="n">
        <f aca="false">COUNTIF(C:C,C2987)</f>
        <v>414</v>
      </c>
      <c r="F2987" s="0" t="n">
        <v>1</v>
      </c>
    </row>
    <row r="2988" customFormat="false" ht="13.5" hidden="false" customHeight="false" outlineLevel="0" collapsed="false">
      <c r="A2988" s="0" t="n">
        <v>7514</v>
      </c>
      <c r="B2988" s="0" t="n">
        <f aca="false">COUNTIF(A:A,A2988)</f>
        <v>1</v>
      </c>
      <c r="C2988" s="0" t="n">
        <v>10187</v>
      </c>
      <c r="D2988" s="0" t="n">
        <f aca="false">COUNTIF(C:C,C2988)</f>
        <v>414</v>
      </c>
      <c r="F2988" s="0" t="n">
        <v>1</v>
      </c>
    </row>
    <row r="2989" customFormat="false" ht="13.5" hidden="false" customHeight="false" outlineLevel="0" collapsed="false">
      <c r="A2989" s="0" t="n">
        <v>7515</v>
      </c>
      <c r="B2989" s="0" t="n">
        <f aca="false">COUNTIF(A:A,A2989)</f>
        <v>1</v>
      </c>
      <c r="C2989" s="0" t="n">
        <v>10187</v>
      </c>
      <c r="D2989" s="0" t="n">
        <f aca="false">COUNTIF(C:C,C2989)</f>
        <v>414</v>
      </c>
      <c r="F2989" s="0" t="n">
        <v>1</v>
      </c>
    </row>
    <row r="2990" customFormat="false" ht="13.5" hidden="false" customHeight="false" outlineLevel="0" collapsed="false">
      <c r="A2990" s="0" t="n">
        <v>7517</v>
      </c>
      <c r="B2990" s="0" t="n">
        <f aca="false">COUNTIF(A:A,A2990)</f>
        <v>1</v>
      </c>
      <c r="C2990" s="0" t="n">
        <v>10187</v>
      </c>
      <c r="D2990" s="0" t="n">
        <f aca="false">COUNTIF(C:C,C2990)</f>
        <v>414</v>
      </c>
      <c r="F2990" s="0" t="n">
        <v>1</v>
      </c>
    </row>
    <row r="2991" customFormat="false" ht="13.5" hidden="false" customHeight="false" outlineLevel="0" collapsed="false">
      <c r="A2991" s="0" t="n">
        <v>7518</v>
      </c>
      <c r="B2991" s="0" t="n">
        <f aca="false">COUNTIF(A:A,A2991)</f>
        <v>1</v>
      </c>
      <c r="C2991" s="0" t="n">
        <v>10187</v>
      </c>
      <c r="D2991" s="0" t="n">
        <f aca="false">COUNTIF(C:C,C2991)</f>
        <v>414</v>
      </c>
      <c r="F2991" s="0" t="n">
        <v>1</v>
      </c>
    </row>
    <row r="2992" customFormat="false" ht="13.5" hidden="false" customHeight="false" outlineLevel="0" collapsed="false">
      <c r="A2992" s="0" t="n">
        <v>7519</v>
      </c>
      <c r="B2992" s="0" t="n">
        <f aca="false">COUNTIF(A:A,A2992)</f>
        <v>1</v>
      </c>
      <c r="C2992" s="0" t="n">
        <v>10187</v>
      </c>
      <c r="D2992" s="0" t="n">
        <f aca="false">COUNTIF(C:C,C2992)</f>
        <v>414</v>
      </c>
      <c r="F2992" s="0" t="n">
        <v>1</v>
      </c>
    </row>
    <row r="2993" customFormat="false" ht="13.5" hidden="false" customHeight="false" outlineLevel="0" collapsed="false">
      <c r="A2993" s="0" t="n">
        <v>7520</v>
      </c>
      <c r="B2993" s="0" t="n">
        <f aca="false">COUNTIF(A:A,A2993)</f>
        <v>1</v>
      </c>
      <c r="C2993" s="0" t="n">
        <v>10187</v>
      </c>
      <c r="D2993" s="0" t="n">
        <f aca="false">COUNTIF(C:C,C2993)</f>
        <v>414</v>
      </c>
      <c r="F2993" s="0" t="n">
        <v>1</v>
      </c>
    </row>
    <row r="2994" customFormat="false" ht="13.5" hidden="false" customHeight="false" outlineLevel="0" collapsed="false">
      <c r="A2994" s="0" t="n">
        <v>7523</v>
      </c>
      <c r="B2994" s="0" t="n">
        <f aca="false">COUNTIF(A:A,A2994)</f>
        <v>1</v>
      </c>
      <c r="C2994" s="0" t="n">
        <v>10187</v>
      </c>
      <c r="D2994" s="0" t="n">
        <f aca="false">COUNTIF(C:C,C2994)</f>
        <v>414</v>
      </c>
      <c r="F2994" s="0" t="n">
        <v>1</v>
      </c>
    </row>
    <row r="2995" customFormat="false" ht="13.5" hidden="false" customHeight="false" outlineLevel="0" collapsed="false">
      <c r="A2995" s="0" t="n">
        <v>7524</v>
      </c>
      <c r="B2995" s="0" t="n">
        <f aca="false">COUNTIF(A:A,A2995)</f>
        <v>1</v>
      </c>
      <c r="C2995" s="0" t="n">
        <v>10187</v>
      </c>
      <c r="D2995" s="0" t="n">
        <f aca="false">COUNTIF(C:C,C2995)</f>
        <v>414</v>
      </c>
      <c r="F2995" s="0" t="n">
        <v>1</v>
      </c>
    </row>
    <row r="2996" customFormat="false" ht="13.5" hidden="false" customHeight="false" outlineLevel="0" collapsed="false">
      <c r="A2996" s="0" t="n">
        <v>7525</v>
      </c>
      <c r="B2996" s="0" t="n">
        <f aca="false">COUNTIF(A:A,A2996)</f>
        <v>1</v>
      </c>
      <c r="C2996" s="0" t="n">
        <v>10187</v>
      </c>
      <c r="D2996" s="0" t="n">
        <f aca="false">COUNTIF(C:C,C2996)</f>
        <v>414</v>
      </c>
      <c r="F2996" s="0" t="n">
        <v>1</v>
      </c>
    </row>
    <row r="2997" customFormat="false" ht="13.5" hidden="false" customHeight="false" outlineLevel="0" collapsed="false">
      <c r="A2997" s="0" t="n">
        <v>7527</v>
      </c>
      <c r="B2997" s="0" t="n">
        <f aca="false">COUNTIF(A:A,A2997)</f>
        <v>1</v>
      </c>
      <c r="C2997" s="0" t="n">
        <v>10187</v>
      </c>
      <c r="D2997" s="0" t="n">
        <f aca="false">COUNTIF(C:C,C2997)</f>
        <v>414</v>
      </c>
      <c r="F2997" s="0" t="n">
        <v>1</v>
      </c>
    </row>
    <row r="2998" customFormat="false" ht="13.5" hidden="false" customHeight="false" outlineLevel="0" collapsed="false">
      <c r="A2998" s="0" t="n">
        <v>7528</v>
      </c>
      <c r="B2998" s="0" t="n">
        <f aca="false">COUNTIF(A:A,A2998)</f>
        <v>1</v>
      </c>
      <c r="C2998" s="0" t="n">
        <v>10187</v>
      </c>
      <c r="D2998" s="0" t="n">
        <f aca="false">COUNTIF(C:C,C2998)</f>
        <v>414</v>
      </c>
      <c r="F2998" s="0" t="n">
        <v>1</v>
      </c>
    </row>
    <row r="2999" customFormat="false" ht="13.5" hidden="false" customHeight="false" outlineLevel="0" collapsed="false">
      <c r="A2999" s="0" t="n">
        <v>7531</v>
      </c>
      <c r="B2999" s="0" t="n">
        <f aca="false">COUNTIF(A:A,A2999)</f>
        <v>1</v>
      </c>
      <c r="C2999" s="0" t="n">
        <v>10187</v>
      </c>
      <c r="D2999" s="0" t="n">
        <f aca="false">COUNTIF(C:C,C2999)</f>
        <v>414</v>
      </c>
      <c r="F2999" s="0" t="n">
        <v>1</v>
      </c>
    </row>
    <row r="3000" customFormat="false" ht="13.5" hidden="false" customHeight="false" outlineLevel="0" collapsed="false">
      <c r="A3000" s="0" t="n">
        <v>7532</v>
      </c>
      <c r="B3000" s="0" t="n">
        <f aca="false">COUNTIF(A:A,A3000)</f>
        <v>1</v>
      </c>
      <c r="C3000" s="0" t="n">
        <v>10187</v>
      </c>
      <c r="D3000" s="0" t="n">
        <f aca="false">COUNTIF(C:C,C3000)</f>
        <v>414</v>
      </c>
      <c r="F3000" s="0" t="n">
        <v>1</v>
      </c>
    </row>
    <row r="3001" customFormat="false" ht="13.5" hidden="false" customHeight="false" outlineLevel="0" collapsed="false">
      <c r="A3001" s="0" t="n">
        <v>7533</v>
      </c>
      <c r="B3001" s="0" t="n">
        <f aca="false">COUNTIF(A:A,A3001)</f>
        <v>1</v>
      </c>
      <c r="C3001" s="0" t="n">
        <v>10187</v>
      </c>
      <c r="D3001" s="0" t="n">
        <f aca="false">COUNTIF(C:C,C3001)</f>
        <v>414</v>
      </c>
      <c r="F3001" s="0" t="n">
        <v>1</v>
      </c>
    </row>
    <row r="3002" customFormat="false" ht="13.5" hidden="false" customHeight="false" outlineLevel="0" collapsed="false">
      <c r="A3002" s="0" t="n">
        <v>7534</v>
      </c>
      <c r="B3002" s="0" t="n">
        <f aca="false">COUNTIF(A:A,A3002)</f>
        <v>1</v>
      </c>
      <c r="C3002" s="0" t="n">
        <v>10187</v>
      </c>
      <c r="D3002" s="0" t="n">
        <f aca="false">COUNTIF(C:C,C3002)</f>
        <v>414</v>
      </c>
      <c r="F3002" s="0" t="n">
        <v>1</v>
      </c>
    </row>
    <row r="3003" customFormat="false" ht="13.5" hidden="false" customHeight="false" outlineLevel="0" collapsed="false">
      <c r="A3003" s="0" t="n">
        <v>7535</v>
      </c>
      <c r="B3003" s="0" t="n">
        <f aca="false">COUNTIF(A:A,A3003)</f>
        <v>1</v>
      </c>
      <c r="C3003" s="0" t="n">
        <v>10187</v>
      </c>
      <c r="D3003" s="0" t="n">
        <f aca="false">COUNTIF(C:C,C3003)</f>
        <v>414</v>
      </c>
      <c r="F3003" s="0" t="n">
        <v>1</v>
      </c>
    </row>
    <row r="3004" customFormat="false" ht="13.5" hidden="false" customHeight="false" outlineLevel="0" collapsed="false">
      <c r="A3004" s="0" t="n">
        <v>7536</v>
      </c>
      <c r="B3004" s="0" t="n">
        <f aca="false">COUNTIF(A:A,A3004)</f>
        <v>1</v>
      </c>
      <c r="C3004" s="0" t="n">
        <v>10187</v>
      </c>
      <c r="D3004" s="0" t="n">
        <f aca="false">COUNTIF(C:C,C3004)</f>
        <v>414</v>
      </c>
      <c r="F3004" s="0" t="n">
        <v>1</v>
      </c>
    </row>
    <row r="3005" customFormat="false" ht="13.5" hidden="false" customHeight="false" outlineLevel="0" collapsed="false">
      <c r="A3005" s="0" t="n">
        <v>7538</v>
      </c>
      <c r="B3005" s="0" t="n">
        <f aca="false">COUNTIF(A:A,A3005)</f>
        <v>1</v>
      </c>
      <c r="C3005" s="0" t="n">
        <v>10187</v>
      </c>
      <c r="D3005" s="0" t="n">
        <f aca="false">COUNTIF(C:C,C3005)</f>
        <v>414</v>
      </c>
      <c r="F3005" s="0" t="n">
        <v>1</v>
      </c>
    </row>
    <row r="3006" customFormat="false" ht="13.5" hidden="false" customHeight="false" outlineLevel="0" collapsed="false">
      <c r="A3006" s="0" t="n">
        <v>7542</v>
      </c>
      <c r="B3006" s="0" t="n">
        <f aca="false">COUNTIF(A:A,A3006)</f>
        <v>1</v>
      </c>
      <c r="C3006" s="0" t="n">
        <v>10187</v>
      </c>
      <c r="D3006" s="0" t="n">
        <f aca="false">COUNTIF(C:C,C3006)</f>
        <v>414</v>
      </c>
      <c r="F3006" s="0" t="n">
        <v>1</v>
      </c>
    </row>
    <row r="3007" customFormat="false" ht="13.5" hidden="false" customHeight="false" outlineLevel="0" collapsed="false">
      <c r="A3007" s="0" t="n">
        <v>7544</v>
      </c>
      <c r="B3007" s="0" t="n">
        <f aca="false">COUNTIF(A:A,A3007)</f>
        <v>1</v>
      </c>
      <c r="C3007" s="0" t="n">
        <v>10187</v>
      </c>
      <c r="D3007" s="0" t="n">
        <f aca="false">COUNTIF(C:C,C3007)</f>
        <v>414</v>
      </c>
      <c r="F3007" s="0" t="n">
        <v>1</v>
      </c>
    </row>
    <row r="3008" customFormat="false" ht="13.5" hidden="false" customHeight="false" outlineLevel="0" collapsed="false">
      <c r="A3008" s="0" t="n">
        <v>7545</v>
      </c>
      <c r="B3008" s="0" t="n">
        <f aca="false">COUNTIF(A:A,A3008)</f>
        <v>1</v>
      </c>
      <c r="C3008" s="0" t="n">
        <v>10187</v>
      </c>
      <c r="D3008" s="0" t="n">
        <f aca="false">COUNTIF(C:C,C3008)</f>
        <v>414</v>
      </c>
      <c r="F3008" s="0" t="n">
        <v>1</v>
      </c>
    </row>
    <row r="3009" customFormat="false" ht="13.5" hidden="false" customHeight="false" outlineLevel="0" collapsed="false">
      <c r="A3009" s="0" t="n">
        <v>7548</v>
      </c>
      <c r="B3009" s="0" t="n">
        <f aca="false">COUNTIF(A:A,A3009)</f>
        <v>1</v>
      </c>
      <c r="C3009" s="0" t="n">
        <v>10187</v>
      </c>
      <c r="D3009" s="0" t="n">
        <f aca="false">COUNTIF(C:C,C3009)</f>
        <v>414</v>
      </c>
      <c r="F3009" s="0" t="n">
        <v>1</v>
      </c>
    </row>
    <row r="3010" customFormat="false" ht="13.5" hidden="false" customHeight="false" outlineLevel="0" collapsed="false">
      <c r="A3010" s="0" t="n">
        <v>7552</v>
      </c>
      <c r="B3010" s="0" t="n">
        <f aca="false">COUNTIF(A:A,A3010)</f>
        <v>1</v>
      </c>
      <c r="C3010" s="0" t="n">
        <v>10187</v>
      </c>
      <c r="D3010" s="0" t="n">
        <f aca="false">COUNTIF(C:C,C3010)</f>
        <v>414</v>
      </c>
      <c r="F3010" s="0" t="n">
        <v>1</v>
      </c>
    </row>
    <row r="3011" customFormat="false" ht="13.5" hidden="false" customHeight="false" outlineLevel="0" collapsed="false">
      <c r="A3011" s="0" t="n">
        <v>7553</v>
      </c>
      <c r="B3011" s="0" t="n">
        <f aca="false">COUNTIF(A:A,A3011)</f>
        <v>1</v>
      </c>
      <c r="C3011" s="0" t="n">
        <v>10187</v>
      </c>
      <c r="D3011" s="0" t="n">
        <f aca="false">COUNTIF(C:C,C3011)</f>
        <v>414</v>
      </c>
      <c r="F3011" s="0" t="n">
        <v>1</v>
      </c>
    </row>
    <row r="3012" customFormat="false" ht="13.5" hidden="false" customHeight="false" outlineLevel="0" collapsed="false">
      <c r="A3012" s="0" t="n">
        <v>7556</v>
      </c>
      <c r="B3012" s="0" t="n">
        <f aca="false">COUNTIF(A:A,A3012)</f>
        <v>1</v>
      </c>
      <c r="C3012" s="0" t="n">
        <v>10187</v>
      </c>
      <c r="D3012" s="0" t="n">
        <f aca="false">COUNTIF(C:C,C3012)</f>
        <v>414</v>
      </c>
      <c r="F3012" s="0" t="n">
        <v>1</v>
      </c>
    </row>
    <row r="3013" customFormat="false" ht="13.5" hidden="false" customHeight="false" outlineLevel="0" collapsed="false">
      <c r="A3013" s="0" t="n">
        <v>7558</v>
      </c>
      <c r="B3013" s="0" t="n">
        <f aca="false">COUNTIF(A:A,A3013)</f>
        <v>1</v>
      </c>
      <c r="C3013" s="0" t="n">
        <v>10187</v>
      </c>
      <c r="D3013" s="0" t="n">
        <f aca="false">COUNTIF(C:C,C3013)</f>
        <v>414</v>
      </c>
      <c r="F3013" s="0" t="n">
        <v>1</v>
      </c>
    </row>
    <row r="3014" customFormat="false" ht="13.5" hidden="false" customHeight="false" outlineLevel="0" collapsed="false">
      <c r="A3014" s="0" t="n">
        <v>7559</v>
      </c>
      <c r="B3014" s="0" t="n">
        <f aca="false">COUNTIF(A:A,A3014)</f>
        <v>1</v>
      </c>
      <c r="C3014" s="0" t="n">
        <v>10187</v>
      </c>
      <c r="D3014" s="0" t="n">
        <f aca="false">COUNTIF(C:C,C3014)</f>
        <v>414</v>
      </c>
      <c r="F3014" s="0" t="n">
        <v>1</v>
      </c>
    </row>
    <row r="3015" customFormat="false" ht="13.5" hidden="false" customHeight="false" outlineLevel="0" collapsed="false">
      <c r="A3015" s="0" t="n">
        <v>7562</v>
      </c>
      <c r="B3015" s="0" t="n">
        <f aca="false">COUNTIF(A:A,A3015)</f>
        <v>1</v>
      </c>
      <c r="C3015" s="0" t="n">
        <v>10187</v>
      </c>
      <c r="D3015" s="0" t="n">
        <f aca="false">COUNTIF(C:C,C3015)</f>
        <v>414</v>
      </c>
      <c r="F3015" s="0" t="n">
        <v>1</v>
      </c>
    </row>
    <row r="3016" customFormat="false" ht="13.5" hidden="false" customHeight="false" outlineLevel="0" collapsed="false">
      <c r="A3016" s="0" t="n">
        <v>7565</v>
      </c>
      <c r="B3016" s="0" t="n">
        <f aca="false">COUNTIF(A:A,A3016)</f>
        <v>1</v>
      </c>
      <c r="C3016" s="0" t="n">
        <v>10187</v>
      </c>
      <c r="D3016" s="0" t="n">
        <f aca="false">COUNTIF(C:C,C3016)</f>
        <v>414</v>
      </c>
      <c r="F3016" s="0" t="n">
        <v>1</v>
      </c>
    </row>
    <row r="3017" customFormat="false" ht="13.5" hidden="false" customHeight="false" outlineLevel="0" collapsed="false">
      <c r="A3017" s="0" t="n">
        <v>7568</v>
      </c>
      <c r="B3017" s="0" t="n">
        <f aca="false">COUNTIF(A:A,A3017)</f>
        <v>1</v>
      </c>
      <c r="C3017" s="0" t="n">
        <v>10187</v>
      </c>
      <c r="D3017" s="0" t="n">
        <f aca="false">COUNTIF(C:C,C3017)</f>
        <v>414</v>
      </c>
      <c r="F3017" s="0" t="n">
        <v>1</v>
      </c>
    </row>
    <row r="3018" customFormat="false" ht="13.5" hidden="false" customHeight="false" outlineLevel="0" collapsed="false">
      <c r="A3018" s="0" t="n">
        <v>7572</v>
      </c>
      <c r="B3018" s="0" t="n">
        <f aca="false">COUNTIF(A:A,A3018)</f>
        <v>1</v>
      </c>
      <c r="C3018" s="0" t="n">
        <v>10187</v>
      </c>
      <c r="D3018" s="0" t="n">
        <f aca="false">COUNTIF(C:C,C3018)</f>
        <v>414</v>
      </c>
      <c r="F3018" s="0" t="n">
        <v>1</v>
      </c>
    </row>
    <row r="3019" customFormat="false" ht="13.5" hidden="false" customHeight="false" outlineLevel="0" collapsed="false">
      <c r="A3019" s="0" t="n">
        <v>7576</v>
      </c>
      <c r="B3019" s="0" t="n">
        <f aca="false">COUNTIF(A:A,A3019)</f>
        <v>1</v>
      </c>
      <c r="C3019" s="0" t="n">
        <v>10187</v>
      </c>
      <c r="D3019" s="0" t="n">
        <f aca="false">COUNTIF(C:C,C3019)</f>
        <v>414</v>
      </c>
      <c r="F3019" s="0" t="n">
        <v>1</v>
      </c>
    </row>
    <row r="3020" customFormat="false" ht="13.5" hidden="false" customHeight="false" outlineLevel="0" collapsed="false">
      <c r="A3020" s="0" t="n">
        <v>7577</v>
      </c>
      <c r="B3020" s="0" t="n">
        <f aca="false">COUNTIF(A:A,A3020)</f>
        <v>1</v>
      </c>
      <c r="C3020" s="0" t="n">
        <v>10187</v>
      </c>
      <c r="D3020" s="0" t="n">
        <f aca="false">COUNTIF(C:C,C3020)</f>
        <v>414</v>
      </c>
      <c r="F3020" s="0" t="n">
        <v>1</v>
      </c>
    </row>
    <row r="3021" customFormat="false" ht="13.5" hidden="false" customHeight="false" outlineLevel="0" collapsed="false">
      <c r="A3021" s="0" t="n">
        <v>7580</v>
      </c>
      <c r="B3021" s="0" t="n">
        <f aca="false">COUNTIF(A:A,A3021)</f>
        <v>1</v>
      </c>
      <c r="C3021" s="0" t="n">
        <v>10187</v>
      </c>
      <c r="D3021" s="0" t="n">
        <f aca="false">COUNTIF(C:C,C3021)</f>
        <v>414</v>
      </c>
      <c r="F3021" s="0" t="n">
        <v>1</v>
      </c>
    </row>
    <row r="3022" customFormat="false" ht="13.5" hidden="false" customHeight="false" outlineLevel="0" collapsed="false">
      <c r="A3022" s="0" t="n">
        <v>7585</v>
      </c>
      <c r="B3022" s="0" t="n">
        <f aca="false">COUNTIF(A:A,A3022)</f>
        <v>1</v>
      </c>
      <c r="C3022" s="0" t="n">
        <v>10187</v>
      </c>
      <c r="D3022" s="0" t="n">
        <f aca="false">COUNTIF(C:C,C3022)</f>
        <v>414</v>
      </c>
      <c r="F3022" s="0" t="n">
        <v>1</v>
      </c>
    </row>
    <row r="3023" customFormat="false" ht="13.5" hidden="false" customHeight="false" outlineLevel="0" collapsed="false">
      <c r="A3023" s="0" t="n">
        <v>7586</v>
      </c>
      <c r="B3023" s="0" t="n">
        <f aca="false">COUNTIF(A:A,A3023)</f>
        <v>1</v>
      </c>
      <c r="C3023" s="0" t="n">
        <v>10187</v>
      </c>
      <c r="D3023" s="0" t="n">
        <f aca="false">COUNTIF(C:C,C3023)</f>
        <v>414</v>
      </c>
      <c r="F3023" s="0" t="n">
        <v>1</v>
      </c>
    </row>
    <row r="3024" customFormat="false" ht="13.5" hidden="false" customHeight="false" outlineLevel="0" collapsed="false">
      <c r="A3024" s="0" t="n">
        <v>7589</v>
      </c>
      <c r="B3024" s="0" t="n">
        <f aca="false">COUNTIF(A:A,A3024)</f>
        <v>1</v>
      </c>
      <c r="C3024" s="0" t="n">
        <v>10187</v>
      </c>
      <c r="D3024" s="0" t="n">
        <f aca="false">COUNTIF(C:C,C3024)</f>
        <v>414</v>
      </c>
      <c r="F3024" s="0" t="n">
        <v>1</v>
      </c>
    </row>
    <row r="3025" customFormat="false" ht="13.5" hidden="false" customHeight="false" outlineLevel="0" collapsed="false">
      <c r="A3025" s="0" t="n">
        <v>7594</v>
      </c>
      <c r="B3025" s="0" t="n">
        <f aca="false">COUNTIF(A:A,A3025)</f>
        <v>1</v>
      </c>
      <c r="C3025" s="0" t="n">
        <v>10187</v>
      </c>
      <c r="D3025" s="0" t="n">
        <f aca="false">COUNTIF(C:C,C3025)</f>
        <v>414</v>
      </c>
      <c r="F3025" s="0" t="n">
        <v>1</v>
      </c>
    </row>
    <row r="3026" customFormat="false" ht="13.5" hidden="false" customHeight="false" outlineLevel="0" collapsed="false">
      <c r="A3026" s="0" t="n">
        <v>7596</v>
      </c>
      <c r="B3026" s="0" t="n">
        <f aca="false">COUNTIF(A:A,A3026)</f>
        <v>1</v>
      </c>
      <c r="C3026" s="0" t="n">
        <v>10187</v>
      </c>
      <c r="D3026" s="0" t="n">
        <f aca="false">COUNTIF(C:C,C3026)</f>
        <v>414</v>
      </c>
      <c r="F3026" s="0" t="n">
        <v>1</v>
      </c>
    </row>
    <row r="3027" customFormat="false" ht="13.5" hidden="false" customHeight="false" outlineLevel="0" collapsed="false">
      <c r="A3027" s="0" t="n">
        <v>7597</v>
      </c>
      <c r="B3027" s="0" t="n">
        <f aca="false">COUNTIF(A:A,A3027)</f>
        <v>1</v>
      </c>
      <c r="C3027" s="0" t="n">
        <v>10187</v>
      </c>
      <c r="D3027" s="0" t="n">
        <f aca="false">COUNTIF(C:C,C3027)</f>
        <v>414</v>
      </c>
      <c r="F3027" s="0" t="n">
        <v>1</v>
      </c>
    </row>
    <row r="3028" customFormat="false" ht="13.5" hidden="false" customHeight="false" outlineLevel="0" collapsed="false">
      <c r="A3028" s="0" t="n">
        <v>7599</v>
      </c>
      <c r="B3028" s="0" t="n">
        <f aca="false">COUNTIF(A:A,A3028)</f>
        <v>1</v>
      </c>
      <c r="C3028" s="0" t="n">
        <v>10187</v>
      </c>
      <c r="D3028" s="0" t="n">
        <f aca="false">COUNTIF(C:C,C3028)</f>
        <v>414</v>
      </c>
      <c r="F3028" s="0" t="n">
        <v>1</v>
      </c>
    </row>
    <row r="3029" customFormat="false" ht="13.5" hidden="false" customHeight="false" outlineLevel="0" collapsed="false">
      <c r="A3029" s="0" t="n">
        <v>7603</v>
      </c>
      <c r="B3029" s="0" t="n">
        <f aca="false">COUNTIF(A:A,A3029)</f>
        <v>1</v>
      </c>
      <c r="C3029" s="0" t="n">
        <v>10187</v>
      </c>
      <c r="D3029" s="0" t="n">
        <f aca="false">COUNTIF(C:C,C3029)</f>
        <v>414</v>
      </c>
      <c r="F3029" s="0" t="n">
        <v>1</v>
      </c>
    </row>
    <row r="3030" customFormat="false" ht="13.5" hidden="false" customHeight="false" outlineLevel="0" collapsed="false">
      <c r="A3030" s="0" t="n">
        <v>7604</v>
      </c>
      <c r="B3030" s="0" t="n">
        <f aca="false">COUNTIF(A:A,A3030)</f>
        <v>1</v>
      </c>
      <c r="C3030" s="0" t="n">
        <v>10187</v>
      </c>
      <c r="D3030" s="0" t="n">
        <f aca="false">COUNTIF(C:C,C3030)</f>
        <v>414</v>
      </c>
      <c r="F3030" s="0" t="n">
        <v>1</v>
      </c>
    </row>
    <row r="3031" customFormat="false" ht="13.5" hidden="false" customHeight="false" outlineLevel="0" collapsed="false">
      <c r="A3031" s="0" t="n">
        <v>7605</v>
      </c>
      <c r="B3031" s="0" t="n">
        <f aca="false">COUNTIF(A:A,A3031)</f>
        <v>1</v>
      </c>
      <c r="C3031" s="0" t="n">
        <v>10187</v>
      </c>
      <c r="D3031" s="0" t="n">
        <f aca="false">COUNTIF(C:C,C3031)</f>
        <v>414</v>
      </c>
      <c r="F3031" s="0" t="n">
        <v>1</v>
      </c>
    </row>
    <row r="3032" customFormat="false" ht="13.5" hidden="false" customHeight="false" outlineLevel="0" collapsed="false">
      <c r="A3032" s="0" t="n">
        <v>7607</v>
      </c>
      <c r="B3032" s="0" t="n">
        <f aca="false">COUNTIF(A:A,A3032)</f>
        <v>1</v>
      </c>
      <c r="C3032" s="0" t="n">
        <v>10187</v>
      </c>
      <c r="D3032" s="0" t="n">
        <f aca="false">COUNTIF(C:C,C3032)</f>
        <v>414</v>
      </c>
      <c r="F3032" s="0" t="n">
        <v>1</v>
      </c>
    </row>
    <row r="3033" customFormat="false" ht="13.5" hidden="false" customHeight="false" outlineLevel="0" collapsed="false">
      <c r="A3033" s="0" t="n">
        <v>7608</v>
      </c>
      <c r="B3033" s="0" t="n">
        <f aca="false">COUNTIF(A:A,A3033)</f>
        <v>1</v>
      </c>
      <c r="C3033" s="0" t="n">
        <v>10187</v>
      </c>
      <c r="D3033" s="0" t="n">
        <f aca="false">COUNTIF(C:C,C3033)</f>
        <v>414</v>
      </c>
      <c r="F3033" s="0" t="n">
        <v>1</v>
      </c>
    </row>
    <row r="3034" customFormat="false" ht="13.5" hidden="false" customHeight="false" outlineLevel="0" collapsed="false">
      <c r="A3034" s="0" t="n">
        <v>7609</v>
      </c>
      <c r="B3034" s="0" t="n">
        <f aca="false">COUNTIF(A:A,A3034)</f>
        <v>1</v>
      </c>
      <c r="C3034" s="0" t="n">
        <v>10187</v>
      </c>
      <c r="D3034" s="0" t="n">
        <f aca="false">COUNTIF(C:C,C3034)</f>
        <v>414</v>
      </c>
      <c r="F3034" s="0" t="n">
        <v>1</v>
      </c>
    </row>
    <row r="3035" customFormat="false" ht="13.5" hidden="false" customHeight="false" outlineLevel="0" collapsed="false">
      <c r="A3035" s="0" t="n">
        <v>7610</v>
      </c>
      <c r="B3035" s="0" t="n">
        <f aca="false">COUNTIF(A:A,A3035)</f>
        <v>1</v>
      </c>
      <c r="C3035" s="0" t="n">
        <v>10187</v>
      </c>
      <c r="D3035" s="0" t="n">
        <f aca="false">COUNTIF(C:C,C3035)</f>
        <v>414</v>
      </c>
      <c r="F3035" s="0" t="n">
        <v>1</v>
      </c>
    </row>
    <row r="3036" customFormat="false" ht="13.5" hidden="false" customHeight="false" outlineLevel="0" collapsed="false">
      <c r="A3036" s="0" t="n">
        <v>7611</v>
      </c>
      <c r="B3036" s="0" t="n">
        <f aca="false">COUNTIF(A:A,A3036)</f>
        <v>1</v>
      </c>
      <c r="C3036" s="0" t="n">
        <v>10187</v>
      </c>
      <c r="D3036" s="0" t="n">
        <f aca="false">COUNTIF(C:C,C3036)</f>
        <v>414</v>
      </c>
      <c r="F3036" s="0" t="n">
        <v>1</v>
      </c>
    </row>
    <row r="3037" customFormat="false" ht="13.5" hidden="false" customHeight="false" outlineLevel="0" collapsed="false">
      <c r="A3037" s="0" t="n">
        <v>7612</v>
      </c>
      <c r="B3037" s="0" t="n">
        <f aca="false">COUNTIF(A:A,A3037)</f>
        <v>1</v>
      </c>
      <c r="C3037" s="0" t="n">
        <v>10187</v>
      </c>
      <c r="D3037" s="0" t="n">
        <f aca="false">COUNTIF(C:C,C3037)</f>
        <v>414</v>
      </c>
      <c r="F3037" s="0" t="n">
        <v>1</v>
      </c>
    </row>
    <row r="3038" customFormat="false" ht="13.5" hidden="false" customHeight="false" outlineLevel="0" collapsed="false">
      <c r="A3038" s="0" t="n">
        <v>7615</v>
      </c>
      <c r="B3038" s="0" t="n">
        <f aca="false">COUNTIF(A:A,A3038)</f>
        <v>1</v>
      </c>
      <c r="C3038" s="0" t="n">
        <v>10187</v>
      </c>
      <c r="D3038" s="0" t="n">
        <f aca="false">COUNTIF(C:C,C3038)</f>
        <v>414</v>
      </c>
      <c r="F3038" s="0" t="n">
        <v>1</v>
      </c>
    </row>
    <row r="3039" customFormat="false" ht="13.5" hidden="false" customHeight="false" outlineLevel="0" collapsed="false">
      <c r="A3039" s="0" t="n">
        <v>7616</v>
      </c>
      <c r="B3039" s="0" t="n">
        <f aca="false">COUNTIF(A:A,A3039)</f>
        <v>1</v>
      </c>
      <c r="C3039" s="0" t="n">
        <v>10187</v>
      </c>
      <c r="D3039" s="0" t="n">
        <f aca="false">COUNTIF(C:C,C3039)</f>
        <v>414</v>
      </c>
      <c r="F3039" s="0" t="n">
        <v>1</v>
      </c>
    </row>
    <row r="3040" customFormat="false" ht="13.5" hidden="false" customHeight="false" outlineLevel="0" collapsed="false">
      <c r="A3040" s="0" t="n">
        <v>7618</v>
      </c>
      <c r="B3040" s="0" t="n">
        <f aca="false">COUNTIF(A:A,A3040)</f>
        <v>1</v>
      </c>
      <c r="C3040" s="0" t="n">
        <v>10187</v>
      </c>
      <c r="D3040" s="0" t="n">
        <f aca="false">COUNTIF(C:C,C3040)</f>
        <v>414</v>
      </c>
      <c r="F3040" s="0" t="n">
        <v>1</v>
      </c>
    </row>
    <row r="3041" customFormat="false" ht="13.5" hidden="false" customHeight="false" outlineLevel="0" collapsed="false">
      <c r="A3041" s="0" t="n">
        <v>7620</v>
      </c>
      <c r="B3041" s="0" t="n">
        <f aca="false">COUNTIF(A:A,A3041)</f>
        <v>1</v>
      </c>
      <c r="C3041" s="0" t="n">
        <v>10187</v>
      </c>
      <c r="D3041" s="0" t="n">
        <f aca="false">COUNTIF(C:C,C3041)</f>
        <v>414</v>
      </c>
      <c r="F3041" s="0" t="n">
        <v>1</v>
      </c>
    </row>
    <row r="3042" customFormat="false" ht="13.5" hidden="false" customHeight="false" outlineLevel="0" collapsed="false">
      <c r="A3042" s="0" t="n">
        <v>7623</v>
      </c>
      <c r="B3042" s="0" t="n">
        <f aca="false">COUNTIF(A:A,A3042)</f>
        <v>1</v>
      </c>
      <c r="C3042" s="0" t="n">
        <v>10187</v>
      </c>
      <c r="D3042" s="0" t="n">
        <f aca="false">COUNTIF(C:C,C3042)</f>
        <v>414</v>
      </c>
      <c r="F3042" s="0" t="n">
        <v>1</v>
      </c>
    </row>
    <row r="3043" customFormat="false" ht="13.5" hidden="false" customHeight="false" outlineLevel="0" collapsed="false">
      <c r="A3043" s="0" t="n">
        <v>7624</v>
      </c>
      <c r="B3043" s="0" t="n">
        <f aca="false">COUNTIF(A:A,A3043)</f>
        <v>1</v>
      </c>
      <c r="C3043" s="0" t="n">
        <v>10187</v>
      </c>
      <c r="D3043" s="0" t="n">
        <f aca="false">COUNTIF(C:C,C3043)</f>
        <v>414</v>
      </c>
      <c r="F3043" s="0" t="n">
        <v>1</v>
      </c>
    </row>
    <row r="3044" customFormat="false" ht="13.5" hidden="false" customHeight="false" outlineLevel="0" collapsed="false">
      <c r="A3044" s="0" t="n">
        <v>7625</v>
      </c>
      <c r="B3044" s="0" t="n">
        <f aca="false">COUNTIF(A:A,A3044)</f>
        <v>1</v>
      </c>
      <c r="C3044" s="0" t="n">
        <v>10187</v>
      </c>
      <c r="D3044" s="0" t="n">
        <f aca="false">COUNTIF(C:C,C3044)</f>
        <v>414</v>
      </c>
      <c r="F3044" s="0" t="n">
        <v>1</v>
      </c>
    </row>
    <row r="3045" customFormat="false" ht="13.5" hidden="false" customHeight="false" outlineLevel="0" collapsed="false">
      <c r="A3045" s="0" t="n">
        <v>7626</v>
      </c>
      <c r="B3045" s="0" t="n">
        <f aca="false">COUNTIF(A:A,A3045)</f>
        <v>1</v>
      </c>
      <c r="C3045" s="0" t="n">
        <v>10187</v>
      </c>
      <c r="D3045" s="0" t="n">
        <f aca="false">COUNTIF(C:C,C3045)</f>
        <v>414</v>
      </c>
      <c r="F3045" s="0" t="n">
        <v>1</v>
      </c>
    </row>
    <row r="3046" customFormat="false" ht="13.5" hidden="false" customHeight="false" outlineLevel="0" collapsed="false">
      <c r="A3046" s="0" t="n">
        <v>7627</v>
      </c>
      <c r="B3046" s="0" t="n">
        <f aca="false">COUNTIF(A:A,A3046)</f>
        <v>1</v>
      </c>
      <c r="C3046" s="0" t="n">
        <v>10187</v>
      </c>
      <c r="D3046" s="0" t="n">
        <f aca="false">COUNTIF(C:C,C3046)</f>
        <v>414</v>
      </c>
      <c r="F3046" s="0" t="n">
        <v>1</v>
      </c>
    </row>
    <row r="3047" customFormat="false" ht="13.5" hidden="false" customHeight="false" outlineLevel="0" collapsed="false">
      <c r="A3047" s="0" t="n">
        <v>7628</v>
      </c>
      <c r="B3047" s="0" t="n">
        <f aca="false">COUNTIF(A:A,A3047)</f>
        <v>1</v>
      </c>
      <c r="C3047" s="0" t="n">
        <v>10187</v>
      </c>
      <c r="D3047" s="0" t="n">
        <f aca="false">COUNTIF(C:C,C3047)</f>
        <v>414</v>
      </c>
      <c r="F3047" s="0" t="n">
        <v>1</v>
      </c>
    </row>
    <row r="3048" customFormat="false" ht="13.5" hidden="false" customHeight="false" outlineLevel="0" collapsed="false">
      <c r="A3048" s="0" t="n">
        <v>7631</v>
      </c>
      <c r="B3048" s="0" t="n">
        <f aca="false">COUNTIF(A:A,A3048)</f>
        <v>1</v>
      </c>
      <c r="C3048" s="0" t="n">
        <v>10187</v>
      </c>
      <c r="D3048" s="0" t="n">
        <f aca="false">COUNTIF(C:C,C3048)</f>
        <v>414</v>
      </c>
      <c r="F3048" s="0" t="n">
        <v>1</v>
      </c>
    </row>
    <row r="3049" customFormat="false" ht="13.5" hidden="false" customHeight="false" outlineLevel="0" collapsed="false">
      <c r="A3049" s="0" t="n">
        <v>7633</v>
      </c>
      <c r="B3049" s="0" t="n">
        <f aca="false">COUNTIF(A:A,A3049)</f>
        <v>1</v>
      </c>
      <c r="C3049" s="0" t="n">
        <v>10187</v>
      </c>
      <c r="D3049" s="0" t="n">
        <f aca="false">COUNTIF(C:C,C3049)</f>
        <v>414</v>
      </c>
      <c r="F3049" s="0" t="n">
        <v>1</v>
      </c>
    </row>
    <row r="3050" customFormat="false" ht="13.5" hidden="false" customHeight="false" outlineLevel="0" collapsed="false">
      <c r="A3050" s="0" t="n">
        <v>7635</v>
      </c>
      <c r="B3050" s="0" t="n">
        <f aca="false">COUNTIF(A:A,A3050)</f>
        <v>1</v>
      </c>
      <c r="C3050" s="0" t="n">
        <v>10187</v>
      </c>
      <c r="D3050" s="0" t="n">
        <f aca="false">COUNTIF(C:C,C3050)</f>
        <v>414</v>
      </c>
      <c r="F3050" s="0" t="n">
        <v>1</v>
      </c>
    </row>
    <row r="3051" customFormat="false" ht="13.5" hidden="false" customHeight="false" outlineLevel="0" collapsed="false">
      <c r="A3051" s="0" t="n">
        <v>7639</v>
      </c>
      <c r="B3051" s="0" t="n">
        <f aca="false">COUNTIF(A:A,A3051)</f>
        <v>1</v>
      </c>
      <c r="C3051" s="0" t="n">
        <v>10187</v>
      </c>
      <c r="D3051" s="0" t="n">
        <f aca="false">COUNTIF(C:C,C3051)</f>
        <v>414</v>
      </c>
      <c r="F3051" s="0" t="n">
        <v>1</v>
      </c>
    </row>
    <row r="3052" customFormat="false" ht="13.5" hidden="false" customHeight="false" outlineLevel="0" collapsed="false">
      <c r="A3052" s="0" t="n">
        <v>7641</v>
      </c>
      <c r="B3052" s="0" t="n">
        <f aca="false">COUNTIF(A:A,A3052)</f>
        <v>1</v>
      </c>
      <c r="C3052" s="0" t="n">
        <v>10187</v>
      </c>
      <c r="D3052" s="0" t="n">
        <f aca="false">COUNTIF(C:C,C3052)</f>
        <v>414</v>
      </c>
      <c r="F3052" s="0" t="n">
        <v>1</v>
      </c>
    </row>
    <row r="3053" customFormat="false" ht="13.5" hidden="false" customHeight="false" outlineLevel="0" collapsed="false">
      <c r="A3053" s="0" t="n">
        <v>7642</v>
      </c>
      <c r="B3053" s="0" t="n">
        <f aca="false">COUNTIF(A:A,A3053)</f>
        <v>1</v>
      </c>
      <c r="C3053" s="0" t="n">
        <v>10187</v>
      </c>
      <c r="D3053" s="0" t="n">
        <f aca="false">COUNTIF(C:C,C3053)</f>
        <v>414</v>
      </c>
      <c r="F3053" s="0" t="n">
        <v>1</v>
      </c>
    </row>
    <row r="3054" customFormat="false" ht="13.5" hidden="false" customHeight="false" outlineLevel="0" collapsed="false">
      <c r="A3054" s="0" t="n">
        <v>7643</v>
      </c>
      <c r="B3054" s="0" t="n">
        <f aca="false">COUNTIF(A:A,A3054)</f>
        <v>1</v>
      </c>
      <c r="C3054" s="0" t="n">
        <v>10187</v>
      </c>
      <c r="D3054" s="0" t="n">
        <f aca="false">COUNTIF(C:C,C3054)</f>
        <v>414</v>
      </c>
      <c r="F3054" s="0" t="n">
        <v>1</v>
      </c>
    </row>
    <row r="3055" customFormat="false" ht="13.5" hidden="false" customHeight="false" outlineLevel="0" collapsed="false">
      <c r="A3055" s="0" t="n">
        <v>7645</v>
      </c>
      <c r="B3055" s="0" t="n">
        <f aca="false">COUNTIF(A:A,A3055)</f>
        <v>1</v>
      </c>
      <c r="C3055" s="0" t="n">
        <v>10187</v>
      </c>
      <c r="D3055" s="0" t="n">
        <f aca="false">COUNTIF(C:C,C3055)</f>
        <v>414</v>
      </c>
      <c r="F3055" s="0" t="n">
        <v>1</v>
      </c>
    </row>
    <row r="3056" customFormat="false" ht="13.5" hidden="false" customHeight="false" outlineLevel="0" collapsed="false">
      <c r="A3056" s="0" t="n">
        <v>7648</v>
      </c>
      <c r="B3056" s="0" t="n">
        <f aca="false">COUNTIF(A:A,A3056)</f>
        <v>1</v>
      </c>
      <c r="C3056" s="0" t="n">
        <v>10187</v>
      </c>
      <c r="D3056" s="0" t="n">
        <f aca="false">COUNTIF(C:C,C3056)</f>
        <v>414</v>
      </c>
      <c r="F3056" s="0" t="n">
        <v>1</v>
      </c>
    </row>
    <row r="3057" customFormat="false" ht="13.5" hidden="false" customHeight="false" outlineLevel="0" collapsed="false">
      <c r="A3057" s="0" t="n">
        <v>7650</v>
      </c>
      <c r="B3057" s="0" t="n">
        <f aca="false">COUNTIF(A:A,A3057)</f>
        <v>1</v>
      </c>
      <c r="C3057" s="0" t="n">
        <v>10187</v>
      </c>
      <c r="D3057" s="0" t="n">
        <f aca="false">COUNTIF(C:C,C3057)</f>
        <v>414</v>
      </c>
      <c r="F3057" s="0" t="n">
        <v>1</v>
      </c>
    </row>
    <row r="3058" customFormat="false" ht="13.5" hidden="false" customHeight="false" outlineLevel="0" collapsed="false">
      <c r="A3058" s="0" t="n">
        <v>7656</v>
      </c>
      <c r="B3058" s="0" t="n">
        <f aca="false">COUNTIF(A:A,A3058)</f>
        <v>1</v>
      </c>
      <c r="C3058" s="0" t="n">
        <v>10187</v>
      </c>
      <c r="D3058" s="0" t="n">
        <f aca="false">COUNTIF(C:C,C3058)</f>
        <v>414</v>
      </c>
      <c r="F3058" s="0" t="n">
        <v>1</v>
      </c>
    </row>
    <row r="3059" customFormat="false" ht="13.5" hidden="false" customHeight="false" outlineLevel="0" collapsed="false">
      <c r="A3059" s="0" t="n">
        <v>7657</v>
      </c>
      <c r="B3059" s="0" t="n">
        <f aca="false">COUNTIF(A:A,A3059)</f>
        <v>1</v>
      </c>
      <c r="C3059" s="0" t="n">
        <v>10187</v>
      </c>
      <c r="D3059" s="0" t="n">
        <f aca="false">COUNTIF(C:C,C3059)</f>
        <v>414</v>
      </c>
      <c r="F3059" s="0" t="n">
        <v>1</v>
      </c>
    </row>
    <row r="3060" customFormat="false" ht="13.5" hidden="false" customHeight="false" outlineLevel="0" collapsed="false">
      <c r="A3060" s="0" t="n">
        <v>7658</v>
      </c>
      <c r="B3060" s="0" t="n">
        <f aca="false">COUNTIF(A:A,A3060)</f>
        <v>1</v>
      </c>
      <c r="C3060" s="0" t="n">
        <v>10187</v>
      </c>
      <c r="D3060" s="0" t="n">
        <f aca="false">COUNTIF(C:C,C3060)</f>
        <v>414</v>
      </c>
      <c r="F3060" s="0" t="n">
        <v>1</v>
      </c>
    </row>
    <row r="3061" customFormat="false" ht="13.5" hidden="false" customHeight="false" outlineLevel="0" collapsed="false">
      <c r="A3061" s="0" t="n">
        <v>7660</v>
      </c>
      <c r="B3061" s="0" t="n">
        <f aca="false">COUNTIF(A:A,A3061)</f>
        <v>1</v>
      </c>
      <c r="C3061" s="0" t="n">
        <v>10187</v>
      </c>
      <c r="D3061" s="0" t="n">
        <f aca="false">COUNTIF(C:C,C3061)</f>
        <v>414</v>
      </c>
      <c r="F3061" s="0" t="n">
        <v>1</v>
      </c>
    </row>
    <row r="3062" customFormat="false" ht="13.5" hidden="false" customHeight="false" outlineLevel="0" collapsed="false">
      <c r="A3062" s="0" t="n">
        <v>7665</v>
      </c>
      <c r="B3062" s="0" t="n">
        <f aca="false">COUNTIF(A:A,A3062)</f>
        <v>1</v>
      </c>
      <c r="C3062" s="0" t="n">
        <v>10187</v>
      </c>
      <c r="D3062" s="0" t="n">
        <f aca="false">COUNTIF(C:C,C3062)</f>
        <v>414</v>
      </c>
      <c r="F3062" s="0" t="n">
        <v>1</v>
      </c>
    </row>
    <row r="3063" customFormat="false" ht="13.5" hidden="false" customHeight="false" outlineLevel="0" collapsed="false">
      <c r="A3063" s="0" t="n">
        <v>7671</v>
      </c>
      <c r="B3063" s="0" t="n">
        <f aca="false">COUNTIF(A:A,A3063)</f>
        <v>1</v>
      </c>
      <c r="C3063" s="0" t="n">
        <v>10187</v>
      </c>
      <c r="D3063" s="0" t="n">
        <f aca="false">COUNTIF(C:C,C3063)</f>
        <v>414</v>
      </c>
      <c r="F3063" s="0" t="n">
        <v>1</v>
      </c>
    </row>
    <row r="3064" customFormat="false" ht="13.5" hidden="false" customHeight="false" outlineLevel="0" collapsed="false">
      <c r="A3064" s="0" t="n">
        <v>7673</v>
      </c>
      <c r="B3064" s="0" t="n">
        <f aca="false">COUNTIF(A:A,A3064)</f>
        <v>1</v>
      </c>
      <c r="C3064" s="0" t="n">
        <v>10187</v>
      </c>
      <c r="D3064" s="0" t="n">
        <f aca="false">COUNTIF(C:C,C3064)</f>
        <v>414</v>
      </c>
      <c r="F3064" s="0" t="n">
        <v>1</v>
      </c>
    </row>
    <row r="3065" customFormat="false" ht="13.5" hidden="false" customHeight="false" outlineLevel="0" collapsed="false">
      <c r="A3065" s="0" t="n">
        <v>7677</v>
      </c>
      <c r="B3065" s="0" t="n">
        <f aca="false">COUNTIF(A:A,A3065)</f>
        <v>1</v>
      </c>
      <c r="C3065" s="0" t="n">
        <v>10187</v>
      </c>
      <c r="D3065" s="0" t="n">
        <f aca="false">COUNTIF(C:C,C3065)</f>
        <v>414</v>
      </c>
      <c r="F3065" s="0" t="n">
        <v>1</v>
      </c>
    </row>
    <row r="3066" customFormat="false" ht="13.5" hidden="false" customHeight="false" outlineLevel="0" collapsed="false">
      <c r="A3066" s="0" t="n">
        <v>7679</v>
      </c>
      <c r="B3066" s="0" t="n">
        <f aca="false">COUNTIF(A:A,A3066)</f>
        <v>1</v>
      </c>
      <c r="C3066" s="0" t="n">
        <v>10187</v>
      </c>
      <c r="D3066" s="0" t="n">
        <f aca="false">COUNTIF(C:C,C3066)</f>
        <v>414</v>
      </c>
      <c r="F3066" s="0" t="n">
        <v>1</v>
      </c>
    </row>
    <row r="3067" customFormat="false" ht="13.5" hidden="false" customHeight="false" outlineLevel="0" collapsed="false">
      <c r="A3067" s="0" t="n">
        <v>7681</v>
      </c>
      <c r="B3067" s="0" t="n">
        <f aca="false">COUNTIF(A:A,A3067)</f>
        <v>1</v>
      </c>
      <c r="C3067" s="0" t="n">
        <v>10187</v>
      </c>
      <c r="D3067" s="0" t="n">
        <f aca="false">COUNTIF(C:C,C3067)</f>
        <v>414</v>
      </c>
      <c r="F3067" s="0" t="n">
        <v>1</v>
      </c>
    </row>
    <row r="3068" customFormat="false" ht="13.5" hidden="false" customHeight="false" outlineLevel="0" collapsed="false">
      <c r="A3068" s="0" t="n">
        <v>7682</v>
      </c>
      <c r="B3068" s="0" t="n">
        <f aca="false">COUNTIF(A:A,A3068)</f>
        <v>1</v>
      </c>
      <c r="C3068" s="0" t="n">
        <v>10187</v>
      </c>
      <c r="D3068" s="0" t="n">
        <f aca="false">COUNTIF(C:C,C3068)</f>
        <v>414</v>
      </c>
      <c r="F3068" s="0" t="n">
        <v>1</v>
      </c>
    </row>
    <row r="3069" customFormat="false" ht="13.5" hidden="false" customHeight="false" outlineLevel="0" collapsed="false">
      <c r="A3069" s="0" t="n">
        <v>7685</v>
      </c>
      <c r="B3069" s="0" t="n">
        <f aca="false">COUNTIF(A:A,A3069)</f>
        <v>1</v>
      </c>
      <c r="C3069" s="0" t="n">
        <v>10187</v>
      </c>
      <c r="D3069" s="0" t="n">
        <f aca="false">COUNTIF(C:C,C3069)</f>
        <v>414</v>
      </c>
      <c r="F3069" s="0" t="n">
        <v>1</v>
      </c>
    </row>
    <row r="3070" customFormat="false" ht="13.5" hidden="false" customHeight="false" outlineLevel="0" collapsed="false">
      <c r="A3070" s="0" t="n">
        <v>7686</v>
      </c>
      <c r="B3070" s="0" t="n">
        <f aca="false">COUNTIF(A:A,A3070)</f>
        <v>1</v>
      </c>
      <c r="C3070" s="0" t="n">
        <v>10187</v>
      </c>
      <c r="D3070" s="0" t="n">
        <f aca="false">COUNTIF(C:C,C3070)</f>
        <v>414</v>
      </c>
      <c r="F3070" s="0" t="n">
        <v>1</v>
      </c>
    </row>
    <row r="3071" customFormat="false" ht="13.5" hidden="false" customHeight="false" outlineLevel="0" collapsed="false">
      <c r="A3071" s="0" t="n">
        <v>7689</v>
      </c>
      <c r="B3071" s="0" t="n">
        <f aca="false">COUNTIF(A:A,A3071)</f>
        <v>1</v>
      </c>
      <c r="C3071" s="0" t="n">
        <v>10187</v>
      </c>
      <c r="D3071" s="0" t="n">
        <f aca="false">COUNTIF(C:C,C3071)</f>
        <v>414</v>
      </c>
      <c r="F3071" s="0" t="n">
        <v>1</v>
      </c>
    </row>
    <row r="3072" customFormat="false" ht="13.5" hidden="false" customHeight="false" outlineLevel="0" collapsed="false">
      <c r="A3072" s="0" t="n">
        <v>7693</v>
      </c>
      <c r="B3072" s="0" t="n">
        <f aca="false">COUNTIF(A:A,A3072)</f>
        <v>1</v>
      </c>
      <c r="C3072" s="0" t="n">
        <v>10187</v>
      </c>
      <c r="D3072" s="0" t="n">
        <f aca="false">COUNTIF(C:C,C3072)</f>
        <v>414</v>
      </c>
      <c r="F3072" s="0" t="n">
        <v>1</v>
      </c>
    </row>
    <row r="3073" customFormat="false" ht="13.5" hidden="false" customHeight="false" outlineLevel="0" collapsed="false">
      <c r="A3073" s="0" t="n">
        <v>7694</v>
      </c>
      <c r="B3073" s="0" t="n">
        <f aca="false">COUNTIF(A:A,A3073)</f>
        <v>1</v>
      </c>
      <c r="C3073" s="0" t="n">
        <v>10187</v>
      </c>
      <c r="D3073" s="0" t="n">
        <f aca="false">COUNTIF(C:C,C3073)</f>
        <v>414</v>
      </c>
      <c r="F3073" s="0" t="n">
        <v>1</v>
      </c>
    </row>
    <row r="3074" customFormat="false" ht="13.5" hidden="false" customHeight="false" outlineLevel="0" collapsed="false">
      <c r="A3074" s="0" t="n">
        <v>7697</v>
      </c>
      <c r="B3074" s="0" t="n">
        <f aca="false">COUNTIF(A:A,A3074)</f>
        <v>1</v>
      </c>
      <c r="C3074" s="0" t="n">
        <v>10187</v>
      </c>
      <c r="D3074" s="0" t="n">
        <f aca="false">COUNTIF(C:C,C3074)</f>
        <v>414</v>
      </c>
      <c r="F3074" s="0" t="n">
        <v>1</v>
      </c>
    </row>
    <row r="3075" customFormat="false" ht="13.5" hidden="false" customHeight="false" outlineLevel="0" collapsed="false">
      <c r="A3075" s="0" t="n">
        <v>7701</v>
      </c>
      <c r="B3075" s="0" t="n">
        <f aca="false">COUNTIF(A:A,A3075)</f>
        <v>1</v>
      </c>
      <c r="C3075" s="0" t="n">
        <v>10187</v>
      </c>
      <c r="D3075" s="0" t="n">
        <f aca="false">COUNTIF(C:C,C3075)</f>
        <v>414</v>
      </c>
      <c r="F3075" s="0" t="n">
        <v>1</v>
      </c>
    </row>
    <row r="3076" customFormat="false" ht="13.5" hidden="false" customHeight="false" outlineLevel="0" collapsed="false">
      <c r="A3076" s="0" t="n">
        <v>7702</v>
      </c>
      <c r="B3076" s="0" t="n">
        <f aca="false">COUNTIF(A:A,A3076)</f>
        <v>1</v>
      </c>
      <c r="C3076" s="0" t="n">
        <v>10187</v>
      </c>
      <c r="D3076" s="0" t="n">
        <f aca="false">COUNTIF(C:C,C3076)</f>
        <v>414</v>
      </c>
      <c r="F3076" s="0" t="n">
        <v>1</v>
      </c>
    </row>
    <row r="3077" customFormat="false" ht="13.5" hidden="false" customHeight="false" outlineLevel="0" collapsed="false">
      <c r="A3077" s="0" t="n">
        <v>7706</v>
      </c>
      <c r="B3077" s="0" t="n">
        <f aca="false">COUNTIF(A:A,A3077)</f>
        <v>1</v>
      </c>
      <c r="C3077" s="0" t="n">
        <v>10187</v>
      </c>
      <c r="D3077" s="0" t="n">
        <f aca="false">COUNTIF(C:C,C3077)</f>
        <v>414</v>
      </c>
      <c r="F3077" s="0" t="n">
        <v>1</v>
      </c>
    </row>
    <row r="3078" customFormat="false" ht="13.5" hidden="false" customHeight="false" outlineLevel="0" collapsed="false">
      <c r="A3078" s="0" t="n">
        <v>7709</v>
      </c>
      <c r="B3078" s="0" t="n">
        <f aca="false">COUNTIF(A:A,A3078)</f>
        <v>1</v>
      </c>
      <c r="C3078" s="0" t="n">
        <v>10187</v>
      </c>
      <c r="D3078" s="0" t="n">
        <f aca="false">COUNTIF(C:C,C3078)</f>
        <v>414</v>
      </c>
      <c r="F3078" s="0" t="n">
        <v>1</v>
      </c>
    </row>
    <row r="3079" customFormat="false" ht="13.5" hidden="false" customHeight="false" outlineLevel="0" collapsed="false">
      <c r="A3079" s="0" t="n">
        <v>7710</v>
      </c>
      <c r="B3079" s="0" t="n">
        <f aca="false">COUNTIF(A:A,A3079)</f>
        <v>1</v>
      </c>
      <c r="C3079" s="0" t="n">
        <v>10187</v>
      </c>
      <c r="D3079" s="0" t="n">
        <f aca="false">COUNTIF(C:C,C3079)</f>
        <v>414</v>
      </c>
      <c r="F3079" s="0" t="n">
        <v>1</v>
      </c>
    </row>
    <row r="3080" customFormat="false" ht="13.5" hidden="false" customHeight="false" outlineLevel="0" collapsed="false">
      <c r="A3080" s="0" t="n">
        <v>7714</v>
      </c>
      <c r="B3080" s="0" t="n">
        <f aca="false">COUNTIF(A:A,A3080)</f>
        <v>1</v>
      </c>
      <c r="C3080" s="0" t="n">
        <v>10187</v>
      </c>
      <c r="D3080" s="0" t="n">
        <f aca="false">COUNTIF(C:C,C3080)</f>
        <v>414</v>
      </c>
      <c r="F3080" s="0" t="n">
        <v>1</v>
      </c>
    </row>
    <row r="3081" customFormat="false" ht="13.5" hidden="false" customHeight="false" outlineLevel="0" collapsed="false">
      <c r="A3081" s="0" t="n">
        <v>7716</v>
      </c>
      <c r="B3081" s="0" t="n">
        <f aca="false">COUNTIF(A:A,A3081)</f>
        <v>1</v>
      </c>
      <c r="C3081" s="0" t="n">
        <v>10187</v>
      </c>
      <c r="D3081" s="0" t="n">
        <f aca="false">COUNTIF(C:C,C3081)</f>
        <v>414</v>
      </c>
      <c r="F3081" s="0" t="n">
        <v>1</v>
      </c>
    </row>
    <row r="3082" customFormat="false" ht="13.5" hidden="false" customHeight="false" outlineLevel="0" collapsed="false">
      <c r="A3082" s="0" t="n">
        <v>7717</v>
      </c>
      <c r="B3082" s="0" t="n">
        <f aca="false">COUNTIF(A:A,A3082)</f>
        <v>1</v>
      </c>
      <c r="C3082" s="0" t="n">
        <v>10187</v>
      </c>
      <c r="D3082" s="0" t="n">
        <f aca="false">COUNTIF(C:C,C3082)</f>
        <v>414</v>
      </c>
      <c r="F3082" s="0" t="n">
        <v>1</v>
      </c>
    </row>
    <row r="3083" customFormat="false" ht="13.5" hidden="false" customHeight="false" outlineLevel="0" collapsed="false">
      <c r="A3083" s="0" t="n">
        <v>7720</v>
      </c>
      <c r="B3083" s="0" t="n">
        <f aca="false">COUNTIF(A:A,A3083)</f>
        <v>1</v>
      </c>
      <c r="C3083" s="0" t="n">
        <v>10187</v>
      </c>
      <c r="D3083" s="0" t="n">
        <f aca="false">COUNTIF(C:C,C3083)</f>
        <v>414</v>
      </c>
      <c r="F3083" s="0" t="n">
        <v>1</v>
      </c>
    </row>
    <row r="3084" customFormat="false" ht="13.5" hidden="false" customHeight="false" outlineLevel="0" collapsed="false">
      <c r="A3084" s="0" t="n">
        <v>7722</v>
      </c>
      <c r="B3084" s="0" t="n">
        <f aca="false">COUNTIF(A:A,A3084)</f>
        <v>1</v>
      </c>
      <c r="C3084" s="0" t="n">
        <v>10187</v>
      </c>
      <c r="D3084" s="0" t="n">
        <f aca="false">COUNTIF(C:C,C3084)</f>
        <v>414</v>
      </c>
      <c r="F3084" s="0" t="n">
        <v>1</v>
      </c>
    </row>
    <row r="3085" customFormat="false" ht="13.5" hidden="false" customHeight="false" outlineLevel="0" collapsed="false">
      <c r="A3085" s="0" t="n">
        <v>7723</v>
      </c>
      <c r="B3085" s="0" t="n">
        <f aca="false">COUNTIF(A:A,A3085)</f>
        <v>1</v>
      </c>
      <c r="C3085" s="0" t="n">
        <v>10187</v>
      </c>
      <c r="D3085" s="0" t="n">
        <f aca="false">COUNTIF(C:C,C3085)</f>
        <v>414</v>
      </c>
      <c r="F3085" s="0" t="n">
        <v>1</v>
      </c>
    </row>
    <row r="3086" customFormat="false" ht="13.5" hidden="false" customHeight="false" outlineLevel="0" collapsed="false">
      <c r="A3086" s="0" t="n">
        <v>7726</v>
      </c>
      <c r="B3086" s="0" t="n">
        <f aca="false">COUNTIF(A:A,A3086)</f>
        <v>1</v>
      </c>
      <c r="C3086" s="0" t="n">
        <v>10187</v>
      </c>
      <c r="D3086" s="0" t="n">
        <f aca="false">COUNTIF(C:C,C3086)</f>
        <v>414</v>
      </c>
      <c r="F3086" s="0" t="n">
        <v>1</v>
      </c>
    </row>
    <row r="3087" customFormat="false" ht="13.5" hidden="false" customHeight="false" outlineLevel="0" collapsed="false">
      <c r="A3087" s="0" t="n">
        <v>7728</v>
      </c>
      <c r="B3087" s="0" t="n">
        <f aca="false">COUNTIF(A:A,A3087)</f>
        <v>1</v>
      </c>
      <c r="C3087" s="0" t="n">
        <v>10187</v>
      </c>
      <c r="D3087" s="0" t="n">
        <f aca="false">COUNTIF(C:C,C3087)</f>
        <v>414</v>
      </c>
      <c r="F3087" s="0" t="n">
        <v>1</v>
      </c>
    </row>
    <row r="3088" customFormat="false" ht="13.5" hidden="false" customHeight="false" outlineLevel="0" collapsed="false">
      <c r="A3088" s="0" t="n">
        <v>7731</v>
      </c>
      <c r="B3088" s="0" t="n">
        <f aca="false">COUNTIF(A:A,A3088)</f>
        <v>1</v>
      </c>
      <c r="C3088" s="0" t="n">
        <v>10187</v>
      </c>
      <c r="D3088" s="0" t="n">
        <f aca="false">COUNTIF(C:C,C3088)</f>
        <v>414</v>
      </c>
      <c r="F3088" s="0" t="n">
        <v>1</v>
      </c>
    </row>
    <row r="3089" customFormat="false" ht="13.5" hidden="false" customHeight="false" outlineLevel="0" collapsed="false">
      <c r="A3089" s="0" t="n">
        <v>7733</v>
      </c>
      <c r="B3089" s="0" t="n">
        <f aca="false">COUNTIF(A:A,A3089)</f>
        <v>1</v>
      </c>
      <c r="C3089" s="0" t="n">
        <v>10187</v>
      </c>
      <c r="D3089" s="0" t="n">
        <f aca="false">COUNTIF(C:C,C3089)</f>
        <v>414</v>
      </c>
      <c r="F3089" s="0" t="n">
        <v>1</v>
      </c>
    </row>
    <row r="3090" customFormat="false" ht="13.5" hidden="false" customHeight="false" outlineLevel="0" collapsed="false">
      <c r="A3090" s="0" t="n">
        <v>7737</v>
      </c>
      <c r="B3090" s="0" t="n">
        <f aca="false">COUNTIF(A:A,A3090)</f>
        <v>1</v>
      </c>
      <c r="C3090" s="0" t="n">
        <v>10187</v>
      </c>
      <c r="D3090" s="0" t="n">
        <f aca="false">COUNTIF(C:C,C3090)</f>
        <v>414</v>
      </c>
      <c r="F3090" s="0" t="n">
        <v>1</v>
      </c>
    </row>
    <row r="3091" customFormat="false" ht="13.5" hidden="false" customHeight="false" outlineLevel="0" collapsed="false">
      <c r="A3091" s="0" t="n">
        <v>7739</v>
      </c>
      <c r="B3091" s="0" t="n">
        <f aca="false">COUNTIF(A:A,A3091)</f>
        <v>1</v>
      </c>
      <c r="C3091" s="0" t="n">
        <v>10187</v>
      </c>
      <c r="D3091" s="0" t="n">
        <f aca="false">COUNTIF(C:C,C3091)</f>
        <v>414</v>
      </c>
      <c r="F3091" s="0" t="n">
        <v>1</v>
      </c>
    </row>
    <row r="3092" customFormat="false" ht="13.5" hidden="false" customHeight="false" outlineLevel="0" collapsed="false">
      <c r="A3092" s="0" t="n">
        <v>7741</v>
      </c>
      <c r="B3092" s="0" t="n">
        <f aca="false">COUNTIF(A:A,A3092)</f>
        <v>1</v>
      </c>
      <c r="C3092" s="0" t="n">
        <v>10187</v>
      </c>
      <c r="D3092" s="0" t="n">
        <f aca="false">COUNTIF(C:C,C3092)</f>
        <v>414</v>
      </c>
      <c r="F3092" s="0" t="n">
        <v>1</v>
      </c>
    </row>
    <row r="3093" customFormat="false" ht="13.5" hidden="false" customHeight="false" outlineLevel="0" collapsed="false">
      <c r="A3093" s="0" t="n">
        <v>7742</v>
      </c>
      <c r="B3093" s="0" t="n">
        <f aca="false">COUNTIF(A:A,A3093)</f>
        <v>1</v>
      </c>
      <c r="C3093" s="0" t="n">
        <v>10187</v>
      </c>
      <c r="D3093" s="0" t="n">
        <f aca="false">COUNTIF(C:C,C3093)</f>
        <v>414</v>
      </c>
      <c r="F3093" s="0" t="n">
        <v>1</v>
      </c>
    </row>
    <row r="3094" customFormat="false" ht="13.5" hidden="false" customHeight="false" outlineLevel="0" collapsed="false">
      <c r="A3094" s="0" t="n">
        <v>7746</v>
      </c>
      <c r="B3094" s="0" t="n">
        <f aca="false">COUNTIF(A:A,A3094)</f>
        <v>1</v>
      </c>
      <c r="C3094" s="0" t="n">
        <v>10187</v>
      </c>
      <c r="D3094" s="0" t="n">
        <f aca="false">COUNTIF(C:C,C3094)</f>
        <v>414</v>
      </c>
      <c r="F3094" s="0" t="n">
        <v>1</v>
      </c>
    </row>
    <row r="3095" customFormat="false" ht="13.5" hidden="false" customHeight="false" outlineLevel="0" collapsed="false">
      <c r="A3095" s="0" t="n">
        <v>7748</v>
      </c>
      <c r="B3095" s="0" t="n">
        <f aca="false">COUNTIF(A:A,A3095)</f>
        <v>1</v>
      </c>
      <c r="C3095" s="0" t="n">
        <v>10187</v>
      </c>
      <c r="D3095" s="0" t="n">
        <f aca="false">COUNTIF(C:C,C3095)</f>
        <v>414</v>
      </c>
      <c r="F3095" s="0" t="n">
        <v>1</v>
      </c>
    </row>
    <row r="3096" customFormat="false" ht="13.5" hidden="false" customHeight="false" outlineLevel="0" collapsed="false">
      <c r="A3096" s="0" t="n">
        <v>7754</v>
      </c>
      <c r="B3096" s="0" t="n">
        <f aca="false">COUNTIF(A:A,A3096)</f>
        <v>1</v>
      </c>
      <c r="C3096" s="0" t="n">
        <v>10187</v>
      </c>
      <c r="D3096" s="0" t="n">
        <f aca="false">COUNTIF(C:C,C3096)</f>
        <v>414</v>
      </c>
      <c r="F3096" s="0" t="n">
        <v>1</v>
      </c>
    </row>
    <row r="3097" customFormat="false" ht="13.5" hidden="false" customHeight="false" outlineLevel="0" collapsed="false">
      <c r="A3097" s="0" t="n">
        <v>7756</v>
      </c>
      <c r="B3097" s="0" t="n">
        <f aca="false">COUNTIF(A:A,A3097)</f>
        <v>1</v>
      </c>
      <c r="C3097" s="0" t="n">
        <v>10187</v>
      </c>
      <c r="D3097" s="0" t="n">
        <f aca="false">COUNTIF(C:C,C3097)</f>
        <v>414</v>
      </c>
      <c r="F3097" s="0" t="n">
        <v>1</v>
      </c>
    </row>
    <row r="3098" customFormat="false" ht="13.5" hidden="false" customHeight="false" outlineLevel="0" collapsed="false">
      <c r="A3098" s="0" t="n">
        <v>7759</v>
      </c>
      <c r="B3098" s="0" t="n">
        <f aca="false">COUNTIF(A:A,A3098)</f>
        <v>1</v>
      </c>
      <c r="C3098" s="0" t="n">
        <v>10187</v>
      </c>
      <c r="D3098" s="0" t="n">
        <f aca="false">COUNTIF(C:C,C3098)</f>
        <v>414</v>
      </c>
      <c r="F3098" s="0" t="n">
        <v>1</v>
      </c>
    </row>
    <row r="3099" customFormat="false" ht="13.5" hidden="false" customHeight="false" outlineLevel="0" collapsed="false">
      <c r="A3099" s="0" t="n">
        <v>7761</v>
      </c>
      <c r="B3099" s="0" t="n">
        <f aca="false">COUNTIF(A:A,A3099)</f>
        <v>1</v>
      </c>
      <c r="C3099" s="0" t="n">
        <v>10187</v>
      </c>
      <c r="D3099" s="0" t="n">
        <f aca="false">COUNTIF(C:C,C3099)</f>
        <v>414</v>
      </c>
      <c r="F3099" s="0" t="n">
        <v>1</v>
      </c>
    </row>
    <row r="3100" customFormat="false" ht="13.5" hidden="false" customHeight="false" outlineLevel="0" collapsed="false">
      <c r="A3100" s="0" t="n">
        <v>7764</v>
      </c>
      <c r="B3100" s="0" t="n">
        <f aca="false">COUNTIF(A:A,A3100)</f>
        <v>1</v>
      </c>
      <c r="C3100" s="0" t="n">
        <v>10187</v>
      </c>
      <c r="D3100" s="0" t="n">
        <f aca="false">COUNTIF(C:C,C3100)</f>
        <v>414</v>
      </c>
      <c r="F3100" s="0" t="n">
        <v>1</v>
      </c>
    </row>
    <row r="3101" customFormat="false" ht="13.5" hidden="false" customHeight="false" outlineLevel="0" collapsed="false">
      <c r="A3101" s="0" t="n">
        <v>7766</v>
      </c>
      <c r="B3101" s="0" t="n">
        <f aca="false">COUNTIF(A:A,A3101)</f>
        <v>1</v>
      </c>
      <c r="C3101" s="0" t="n">
        <v>10187</v>
      </c>
      <c r="D3101" s="0" t="n">
        <f aca="false">COUNTIF(C:C,C3101)</f>
        <v>414</v>
      </c>
      <c r="F3101" s="0" t="n">
        <v>1</v>
      </c>
    </row>
    <row r="3102" customFormat="false" ht="13.5" hidden="false" customHeight="false" outlineLevel="0" collapsed="false">
      <c r="A3102" s="0" t="n">
        <v>7770</v>
      </c>
      <c r="B3102" s="0" t="n">
        <f aca="false">COUNTIF(A:A,A3102)</f>
        <v>1</v>
      </c>
      <c r="C3102" s="0" t="n">
        <v>10187</v>
      </c>
      <c r="D3102" s="0" t="n">
        <f aca="false">COUNTIF(C:C,C3102)</f>
        <v>414</v>
      </c>
      <c r="F3102" s="0" t="n">
        <v>1</v>
      </c>
    </row>
    <row r="3103" customFormat="false" ht="13.5" hidden="false" customHeight="false" outlineLevel="0" collapsed="false">
      <c r="A3103" s="0" t="n">
        <v>7774</v>
      </c>
      <c r="B3103" s="0" t="n">
        <f aca="false">COUNTIF(A:A,A3103)</f>
        <v>1</v>
      </c>
      <c r="C3103" s="0" t="n">
        <v>10187</v>
      </c>
      <c r="D3103" s="0" t="n">
        <f aca="false">COUNTIF(C:C,C3103)</f>
        <v>414</v>
      </c>
      <c r="F3103" s="0" t="n">
        <v>1</v>
      </c>
    </row>
    <row r="3104" customFormat="false" ht="13.5" hidden="false" customHeight="false" outlineLevel="0" collapsed="false">
      <c r="A3104" s="0" t="n">
        <v>7779</v>
      </c>
      <c r="B3104" s="0" t="n">
        <f aca="false">COUNTIF(A:A,A3104)</f>
        <v>1</v>
      </c>
      <c r="C3104" s="0" t="n">
        <v>10187</v>
      </c>
      <c r="D3104" s="0" t="n">
        <f aca="false">COUNTIF(C:C,C3104)</f>
        <v>414</v>
      </c>
      <c r="F3104" s="0" t="n">
        <v>1</v>
      </c>
    </row>
    <row r="3105" customFormat="false" ht="13.5" hidden="false" customHeight="false" outlineLevel="0" collapsed="false">
      <c r="A3105" s="0" t="n">
        <v>7782</v>
      </c>
      <c r="B3105" s="0" t="n">
        <f aca="false">COUNTIF(A:A,A3105)</f>
        <v>1</v>
      </c>
      <c r="C3105" s="0" t="n">
        <v>10187</v>
      </c>
      <c r="D3105" s="0" t="n">
        <f aca="false">COUNTIF(C:C,C3105)</f>
        <v>414</v>
      </c>
      <c r="F3105" s="0" t="n">
        <v>1</v>
      </c>
    </row>
    <row r="3106" customFormat="false" ht="13.5" hidden="false" customHeight="false" outlineLevel="0" collapsed="false">
      <c r="A3106" s="0" t="n">
        <v>7784</v>
      </c>
      <c r="B3106" s="0" t="n">
        <f aca="false">COUNTIF(A:A,A3106)</f>
        <v>1</v>
      </c>
      <c r="C3106" s="0" t="n">
        <v>10187</v>
      </c>
      <c r="D3106" s="0" t="n">
        <f aca="false">COUNTIF(C:C,C3106)</f>
        <v>414</v>
      </c>
      <c r="F3106" s="0" t="n">
        <v>1</v>
      </c>
    </row>
    <row r="3107" customFormat="false" ht="13.5" hidden="false" customHeight="false" outlineLevel="0" collapsed="false">
      <c r="A3107" s="0" t="n">
        <v>7785</v>
      </c>
      <c r="B3107" s="0" t="n">
        <f aca="false">COUNTIF(A:A,A3107)</f>
        <v>1</v>
      </c>
      <c r="C3107" s="0" t="n">
        <v>10187</v>
      </c>
      <c r="D3107" s="0" t="n">
        <f aca="false">COUNTIF(C:C,C3107)</f>
        <v>414</v>
      </c>
      <c r="F3107" s="0" t="n">
        <v>1</v>
      </c>
    </row>
    <row r="3108" customFormat="false" ht="13.5" hidden="false" customHeight="false" outlineLevel="0" collapsed="false">
      <c r="A3108" s="0" t="n">
        <v>7786</v>
      </c>
      <c r="B3108" s="0" t="n">
        <f aca="false">COUNTIF(A:A,A3108)</f>
        <v>1</v>
      </c>
      <c r="C3108" s="0" t="n">
        <v>10187</v>
      </c>
      <c r="D3108" s="0" t="n">
        <f aca="false">COUNTIF(C:C,C3108)</f>
        <v>414</v>
      </c>
      <c r="F3108" s="0" t="n">
        <v>1</v>
      </c>
    </row>
    <row r="3109" customFormat="false" ht="13.5" hidden="false" customHeight="false" outlineLevel="0" collapsed="false">
      <c r="A3109" s="0" t="n">
        <v>7791</v>
      </c>
      <c r="B3109" s="0" t="n">
        <f aca="false">COUNTIF(A:A,A3109)</f>
        <v>1</v>
      </c>
      <c r="C3109" s="0" t="n">
        <v>10187</v>
      </c>
      <c r="D3109" s="0" t="n">
        <f aca="false">COUNTIF(C:C,C3109)</f>
        <v>414</v>
      </c>
      <c r="F3109" s="0" t="n">
        <v>1</v>
      </c>
    </row>
    <row r="3110" customFormat="false" ht="13.5" hidden="false" customHeight="false" outlineLevel="0" collapsed="false">
      <c r="A3110" s="0" t="n">
        <v>7793</v>
      </c>
      <c r="B3110" s="0" t="n">
        <f aca="false">COUNTIF(A:A,A3110)</f>
        <v>1</v>
      </c>
      <c r="C3110" s="0" t="n">
        <v>10187</v>
      </c>
      <c r="D3110" s="0" t="n">
        <f aca="false">COUNTIF(C:C,C3110)</f>
        <v>414</v>
      </c>
      <c r="F3110" s="0" t="n">
        <v>1</v>
      </c>
    </row>
    <row r="3111" customFormat="false" ht="13.5" hidden="false" customHeight="false" outlineLevel="0" collapsed="false">
      <c r="A3111" s="0" t="n">
        <v>7794</v>
      </c>
      <c r="B3111" s="0" t="n">
        <f aca="false">COUNTIF(A:A,A3111)</f>
        <v>1</v>
      </c>
      <c r="C3111" s="0" t="n">
        <v>10187</v>
      </c>
      <c r="D3111" s="0" t="n">
        <f aca="false">COUNTIF(C:C,C3111)</f>
        <v>414</v>
      </c>
      <c r="F3111" s="0" t="n">
        <v>1</v>
      </c>
    </row>
    <row r="3112" customFormat="false" ht="13.5" hidden="false" customHeight="false" outlineLevel="0" collapsed="false">
      <c r="A3112" s="0" t="n">
        <v>7795</v>
      </c>
      <c r="B3112" s="0" t="n">
        <f aca="false">COUNTIF(A:A,A3112)</f>
        <v>1</v>
      </c>
      <c r="C3112" s="0" t="n">
        <v>10187</v>
      </c>
      <c r="D3112" s="0" t="n">
        <f aca="false">COUNTIF(C:C,C3112)</f>
        <v>414</v>
      </c>
      <c r="F3112" s="0" t="n">
        <v>1</v>
      </c>
    </row>
    <row r="3113" customFormat="false" ht="13.5" hidden="false" customHeight="false" outlineLevel="0" collapsed="false">
      <c r="A3113" s="0" t="n">
        <v>7798</v>
      </c>
      <c r="B3113" s="0" t="n">
        <f aca="false">COUNTIF(A:A,A3113)</f>
        <v>1</v>
      </c>
      <c r="C3113" s="0" t="n">
        <v>10187</v>
      </c>
      <c r="D3113" s="0" t="n">
        <f aca="false">COUNTIF(C:C,C3113)</f>
        <v>414</v>
      </c>
      <c r="F3113" s="0" t="n">
        <v>1</v>
      </c>
    </row>
    <row r="3114" customFormat="false" ht="13.5" hidden="false" customHeight="false" outlineLevel="0" collapsed="false">
      <c r="A3114" s="0" t="n">
        <v>7799</v>
      </c>
      <c r="B3114" s="0" t="n">
        <f aca="false">COUNTIF(A:A,A3114)</f>
        <v>1</v>
      </c>
      <c r="C3114" s="0" t="n">
        <v>10187</v>
      </c>
      <c r="D3114" s="0" t="n">
        <f aca="false">COUNTIF(C:C,C3114)</f>
        <v>414</v>
      </c>
      <c r="F3114" s="0" t="n">
        <v>1</v>
      </c>
    </row>
    <row r="3115" customFormat="false" ht="13.5" hidden="false" customHeight="false" outlineLevel="0" collapsed="false">
      <c r="A3115" s="0" t="n">
        <v>7800</v>
      </c>
      <c r="B3115" s="0" t="n">
        <f aca="false">COUNTIF(A:A,A3115)</f>
        <v>1</v>
      </c>
      <c r="C3115" s="0" t="n">
        <v>10187</v>
      </c>
      <c r="D3115" s="0" t="n">
        <f aca="false">COUNTIF(C:C,C3115)</f>
        <v>414</v>
      </c>
      <c r="F3115" s="0" t="n">
        <v>1</v>
      </c>
    </row>
    <row r="3116" customFormat="false" ht="13.5" hidden="false" customHeight="false" outlineLevel="0" collapsed="false">
      <c r="A3116" s="0" t="n">
        <v>7802</v>
      </c>
      <c r="B3116" s="0" t="n">
        <f aca="false">COUNTIF(A:A,A3116)</f>
        <v>1</v>
      </c>
      <c r="C3116" s="0" t="n">
        <v>10187</v>
      </c>
      <c r="D3116" s="0" t="n">
        <f aca="false">COUNTIF(C:C,C3116)</f>
        <v>414</v>
      </c>
      <c r="F3116" s="0" t="n">
        <v>1</v>
      </c>
    </row>
    <row r="3117" customFormat="false" ht="13.5" hidden="false" customHeight="false" outlineLevel="0" collapsed="false">
      <c r="A3117" s="0" t="n">
        <v>7803</v>
      </c>
      <c r="B3117" s="0" t="n">
        <f aca="false">COUNTIF(A:A,A3117)</f>
        <v>1</v>
      </c>
      <c r="C3117" s="0" t="n">
        <v>10187</v>
      </c>
      <c r="D3117" s="0" t="n">
        <f aca="false">COUNTIF(C:C,C3117)</f>
        <v>414</v>
      </c>
      <c r="F3117" s="0" t="n">
        <v>1</v>
      </c>
    </row>
    <row r="3118" customFormat="false" ht="13.5" hidden="false" customHeight="false" outlineLevel="0" collapsed="false">
      <c r="A3118" s="0" t="n">
        <v>7804</v>
      </c>
      <c r="B3118" s="0" t="n">
        <f aca="false">COUNTIF(A:A,A3118)</f>
        <v>1</v>
      </c>
      <c r="C3118" s="0" t="n">
        <v>10187</v>
      </c>
      <c r="D3118" s="0" t="n">
        <f aca="false">COUNTIF(C:C,C3118)</f>
        <v>414</v>
      </c>
      <c r="F3118" s="0" t="n">
        <v>1</v>
      </c>
    </row>
    <row r="3119" customFormat="false" ht="13.5" hidden="false" customHeight="false" outlineLevel="0" collapsed="false">
      <c r="A3119" s="0" t="n">
        <v>7805</v>
      </c>
      <c r="B3119" s="0" t="n">
        <f aca="false">COUNTIF(A:A,A3119)</f>
        <v>1</v>
      </c>
      <c r="C3119" s="0" t="n">
        <v>10187</v>
      </c>
      <c r="D3119" s="0" t="n">
        <f aca="false">COUNTIF(C:C,C3119)</f>
        <v>414</v>
      </c>
      <c r="F3119" s="0" t="n">
        <v>1</v>
      </c>
    </row>
    <row r="3120" customFormat="false" ht="13.5" hidden="false" customHeight="false" outlineLevel="0" collapsed="false">
      <c r="A3120" s="0" t="n">
        <v>7808</v>
      </c>
      <c r="B3120" s="0" t="n">
        <f aca="false">COUNTIF(A:A,A3120)</f>
        <v>1</v>
      </c>
      <c r="C3120" s="0" t="n">
        <v>10187</v>
      </c>
      <c r="D3120" s="0" t="n">
        <f aca="false">COUNTIF(C:C,C3120)</f>
        <v>414</v>
      </c>
      <c r="F3120" s="0" t="n">
        <v>1</v>
      </c>
    </row>
    <row r="3121" customFormat="false" ht="13.5" hidden="false" customHeight="false" outlineLevel="0" collapsed="false">
      <c r="A3121" s="0" t="n">
        <v>7813</v>
      </c>
      <c r="B3121" s="0" t="n">
        <f aca="false">COUNTIF(A:A,A3121)</f>
        <v>1</v>
      </c>
      <c r="C3121" s="0" t="n">
        <v>10187</v>
      </c>
      <c r="D3121" s="0" t="n">
        <f aca="false">COUNTIF(C:C,C3121)</f>
        <v>414</v>
      </c>
      <c r="F3121" s="0" t="n">
        <v>1</v>
      </c>
    </row>
    <row r="3122" customFormat="false" ht="13.5" hidden="false" customHeight="false" outlineLevel="0" collapsed="false">
      <c r="A3122" s="0" t="n">
        <v>7816</v>
      </c>
      <c r="B3122" s="0" t="n">
        <f aca="false">COUNTIF(A:A,A3122)</f>
        <v>1</v>
      </c>
      <c r="C3122" s="0" t="n">
        <v>10187</v>
      </c>
      <c r="D3122" s="0" t="n">
        <f aca="false">COUNTIF(C:C,C3122)</f>
        <v>414</v>
      </c>
      <c r="F3122" s="0" t="n">
        <v>1</v>
      </c>
    </row>
    <row r="3123" customFormat="false" ht="13.5" hidden="false" customHeight="false" outlineLevel="0" collapsed="false">
      <c r="A3123" s="0" t="n">
        <v>7818</v>
      </c>
      <c r="B3123" s="0" t="n">
        <f aca="false">COUNTIF(A:A,A3123)</f>
        <v>1</v>
      </c>
      <c r="C3123" s="0" t="n">
        <v>10187</v>
      </c>
      <c r="D3123" s="0" t="n">
        <f aca="false">COUNTIF(C:C,C3123)</f>
        <v>414</v>
      </c>
      <c r="F3123" s="0" t="n">
        <v>1</v>
      </c>
    </row>
    <row r="3124" customFormat="false" ht="13.5" hidden="false" customHeight="false" outlineLevel="0" collapsed="false">
      <c r="A3124" s="0" t="n">
        <v>7820</v>
      </c>
      <c r="B3124" s="0" t="n">
        <f aca="false">COUNTIF(A:A,A3124)</f>
        <v>1</v>
      </c>
      <c r="C3124" s="0" t="n">
        <v>10187</v>
      </c>
      <c r="D3124" s="0" t="n">
        <f aca="false">COUNTIF(C:C,C3124)</f>
        <v>414</v>
      </c>
      <c r="F3124" s="0" t="n">
        <v>1</v>
      </c>
    </row>
    <row r="3125" customFormat="false" ht="13.5" hidden="false" customHeight="false" outlineLevel="0" collapsed="false">
      <c r="A3125" s="0" t="n">
        <v>7822</v>
      </c>
      <c r="B3125" s="0" t="n">
        <f aca="false">COUNTIF(A:A,A3125)</f>
        <v>1</v>
      </c>
      <c r="C3125" s="0" t="n">
        <v>10187</v>
      </c>
      <c r="D3125" s="0" t="n">
        <f aca="false">COUNTIF(C:C,C3125)</f>
        <v>414</v>
      </c>
      <c r="F3125" s="0" t="n">
        <v>1</v>
      </c>
    </row>
    <row r="3126" customFormat="false" ht="13.5" hidden="false" customHeight="false" outlineLevel="0" collapsed="false">
      <c r="A3126" s="0" t="n">
        <v>7829</v>
      </c>
      <c r="B3126" s="0" t="n">
        <f aca="false">COUNTIF(A:A,A3126)</f>
        <v>1</v>
      </c>
      <c r="C3126" s="0" t="n">
        <v>10187</v>
      </c>
      <c r="D3126" s="0" t="n">
        <f aca="false">COUNTIF(C:C,C3126)</f>
        <v>414</v>
      </c>
      <c r="F3126" s="0" t="n">
        <v>1</v>
      </c>
    </row>
    <row r="3127" customFormat="false" ht="13.5" hidden="false" customHeight="false" outlineLevel="0" collapsed="false">
      <c r="A3127" s="0" t="n">
        <v>7831</v>
      </c>
      <c r="B3127" s="0" t="n">
        <f aca="false">COUNTIF(A:A,A3127)</f>
        <v>1</v>
      </c>
      <c r="C3127" s="0" t="n">
        <v>10187</v>
      </c>
      <c r="D3127" s="0" t="n">
        <f aca="false">COUNTIF(C:C,C3127)</f>
        <v>414</v>
      </c>
      <c r="F3127" s="0" t="n">
        <v>1</v>
      </c>
    </row>
    <row r="3128" customFormat="false" ht="13.5" hidden="false" customHeight="false" outlineLevel="0" collapsed="false">
      <c r="A3128" s="0" t="n">
        <v>7832</v>
      </c>
      <c r="B3128" s="0" t="n">
        <f aca="false">COUNTIF(A:A,A3128)</f>
        <v>1</v>
      </c>
      <c r="C3128" s="0" t="n">
        <v>10187</v>
      </c>
      <c r="D3128" s="0" t="n">
        <f aca="false">COUNTIF(C:C,C3128)</f>
        <v>414</v>
      </c>
      <c r="F3128" s="0" t="n">
        <v>1</v>
      </c>
    </row>
    <row r="3129" customFormat="false" ht="13.5" hidden="false" customHeight="false" outlineLevel="0" collapsed="false">
      <c r="A3129" s="0" t="n">
        <v>7835</v>
      </c>
      <c r="B3129" s="0" t="n">
        <f aca="false">COUNTIF(A:A,A3129)</f>
        <v>1</v>
      </c>
      <c r="C3129" s="0" t="n">
        <v>10187</v>
      </c>
      <c r="D3129" s="0" t="n">
        <f aca="false">COUNTIF(C:C,C3129)</f>
        <v>414</v>
      </c>
      <c r="F3129" s="0" t="n">
        <v>1</v>
      </c>
    </row>
    <row r="3130" customFormat="false" ht="13.5" hidden="false" customHeight="false" outlineLevel="0" collapsed="false">
      <c r="A3130" s="0" t="n">
        <v>7837</v>
      </c>
      <c r="B3130" s="0" t="n">
        <f aca="false">COUNTIF(A:A,A3130)</f>
        <v>1</v>
      </c>
      <c r="C3130" s="0" t="n">
        <v>10187</v>
      </c>
      <c r="D3130" s="0" t="n">
        <f aca="false">COUNTIF(C:C,C3130)</f>
        <v>414</v>
      </c>
      <c r="F3130" s="0" t="n">
        <v>1</v>
      </c>
    </row>
    <row r="3131" customFormat="false" ht="13.5" hidden="false" customHeight="false" outlineLevel="0" collapsed="false">
      <c r="A3131" s="0" t="n">
        <v>7838</v>
      </c>
      <c r="B3131" s="0" t="n">
        <f aca="false">COUNTIF(A:A,A3131)</f>
        <v>1</v>
      </c>
      <c r="C3131" s="0" t="n">
        <v>10187</v>
      </c>
      <c r="D3131" s="0" t="n">
        <f aca="false">COUNTIF(C:C,C3131)</f>
        <v>414</v>
      </c>
      <c r="F3131" s="0" t="n">
        <v>1</v>
      </c>
    </row>
    <row r="3132" customFormat="false" ht="13.5" hidden="false" customHeight="false" outlineLevel="0" collapsed="false">
      <c r="A3132" s="0" t="n">
        <v>7839</v>
      </c>
      <c r="B3132" s="0" t="n">
        <f aca="false">COUNTIF(A:A,A3132)</f>
        <v>1</v>
      </c>
      <c r="C3132" s="0" t="n">
        <v>10187</v>
      </c>
      <c r="D3132" s="0" t="n">
        <f aca="false">COUNTIF(C:C,C3132)</f>
        <v>414</v>
      </c>
      <c r="F3132" s="0" t="n">
        <v>1</v>
      </c>
    </row>
    <row r="3133" customFormat="false" ht="13.5" hidden="false" customHeight="false" outlineLevel="0" collapsed="false">
      <c r="A3133" s="0" t="n">
        <v>7840</v>
      </c>
      <c r="B3133" s="0" t="n">
        <f aca="false">COUNTIF(A:A,A3133)</f>
        <v>1</v>
      </c>
      <c r="C3133" s="0" t="n">
        <v>10187</v>
      </c>
      <c r="D3133" s="0" t="n">
        <f aca="false">COUNTIF(C:C,C3133)</f>
        <v>414</v>
      </c>
      <c r="F3133" s="0" t="n">
        <v>1</v>
      </c>
    </row>
    <row r="3134" customFormat="false" ht="13.5" hidden="false" customHeight="false" outlineLevel="0" collapsed="false">
      <c r="A3134" s="0" t="n">
        <v>7842</v>
      </c>
      <c r="B3134" s="0" t="n">
        <f aca="false">COUNTIF(A:A,A3134)</f>
        <v>1</v>
      </c>
      <c r="C3134" s="0" t="n">
        <v>10187</v>
      </c>
      <c r="D3134" s="0" t="n">
        <f aca="false">COUNTIF(C:C,C3134)</f>
        <v>414</v>
      </c>
      <c r="F3134" s="0" t="n">
        <v>1</v>
      </c>
    </row>
    <row r="3135" customFormat="false" ht="13.5" hidden="false" customHeight="false" outlineLevel="0" collapsed="false">
      <c r="A3135" s="0" t="n">
        <v>7843</v>
      </c>
      <c r="B3135" s="0" t="n">
        <f aca="false">COUNTIF(A:A,A3135)</f>
        <v>1</v>
      </c>
      <c r="C3135" s="0" t="n">
        <v>10187</v>
      </c>
      <c r="D3135" s="0" t="n">
        <f aca="false">COUNTIF(C:C,C3135)</f>
        <v>414</v>
      </c>
      <c r="F3135" s="0" t="n">
        <v>1</v>
      </c>
    </row>
    <row r="3136" customFormat="false" ht="13.5" hidden="false" customHeight="false" outlineLevel="0" collapsed="false">
      <c r="A3136" s="0" t="n">
        <v>7844</v>
      </c>
      <c r="B3136" s="0" t="n">
        <f aca="false">COUNTIF(A:A,A3136)</f>
        <v>1</v>
      </c>
      <c r="C3136" s="0" t="n">
        <v>10187</v>
      </c>
      <c r="D3136" s="0" t="n">
        <f aca="false">COUNTIF(C:C,C3136)</f>
        <v>414</v>
      </c>
      <c r="F3136" s="0" t="n">
        <v>1</v>
      </c>
    </row>
    <row r="3137" customFormat="false" ht="13.5" hidden="false" customHeight="false" outlineLevel="0" collapsed="false">
      <c r="A3137" s="0" t="n">
        <v>7845</v>
      </c>
      <c r="B3137" s="0" t="n">
        <f aca="false">COUNTIF(A:A,A3137)</f>
        <v>1</v>
      </c>
      <c r="C3137" s="0" t="n">
        <v>10187</v>
      </c>
      <c r="D3137" s="0" t="n">
        <f aca="false">COUNTIF(C:C,C3137)</f>
        <v>414</v>
      </c>
      <c r="F3137" s="0" t="n">
        <v>1</v>
      </c>
    </row>
    <row r="3138" customFormat="false" ht="13.5" hidden="false" customHeight="false" outlineLevel="0" collapsed="false">
      <c r="A3138" s="0" t="n">
        <v>7848</v>
      </c>
      <c r="B3138" s="0" t="n">
        <f aca="false">COUNTIF(A:A,A3138)</f>
        <v>1</v>
      </c>
      <c r="C3138" s="0" t="n">
        <v>10187</v>
      </c>
      <c r="D3138" s="0" t="n">
        <f aca="false">COUNTIF(C:C,C3138)</f>
        <v>414</v>
      </c>
      <c r="F3138" s="0" t="n">
        <v>1</v>
      </c>
    </row>
    <row r="3139" customFormat="false" ht="13.5" hidden="false" customHeight="false" outlineLevel="0" collapsed="false">
      <c r="A3139" s="0" t="n">
        <v>7849</v>
      </c>
      <c r="B3139" s="0" t="n">
        <f aca="false">COUNTIF(A:A,A3139)</f>
        <v>1</v>
      </c>
      <c r="C3139" s="0" t="n">
        <v>10187</v>
      </c>
      <c r="D3139" s="0" t="n">
        <f aca="false">COUNTIF(C:C,C3139)</f>
        <v>414</v>
      </c>
      <c r="F3139" s="0" t="n">
        <v>1</v>
      </c>
    </row>
    <row r="3140" customFormat="false" ht="13.5" hidden="false" customHeight="false" outlineLevel="0" collapsed="false">
      <c r="A3140" s="0" t="n">
        <v>7852</v>
      </c>
      <c r="B3140" s="0" t="n">
        <f aca="false">COUNTIF(A:A,A3140)</f>
        <v>1</v>
      </c>
      <c r="C3140" s="0" t="n">
        <v>10187</v>
      </c>
      <c r="D3140" s="0" t="n">
        <f aca="false">COUNTIF(C:C,C3140)</f>
        <v>414</v>
      </c>
      <c r="F3140" s="0" t="n">
        <v>1</v>
      </c>
    </row>
    <row r="3141" customFormat="false" ht="13.5" hidden="false" customHeight="false" outlineLevel="0" collapsed="false">
      <c r="A3141" s="0" t="n">
        <v>7853</v>
      </c>
      <c r="B3141" s="0" t="n">
        <f aca="false">COUNTIF(A:A,A3141)</f>
        <v>1</v>
      </c>
      <c r="C3141" s="0" t="n">
        <v>10187</v>
      </c>
      <c r="D3141" s="0" t="n">
        <f aca="false">COUNTIF(C:C,C3141)</f>
        <v>414</v>
      </c>
      <c r="F3141" s="0" t="n">
        <v>1</v>
      </c>
    </row>
    <row r="3142" customFormat="false" ht="13.5" hidden="false" customHeight="false" outlineLevel="0" collapsed="false">
      <c r="A3142" s="0" t="n">
        <v>7854</v>
      </c>
      <c r="B3142" s="0" t="n">
        <f aca="false">COUNTIF(A:A,A3142)</f>
        <v>1</v>
      </c>
      <c r="C3142" s="0" t="n">
        <v>10187</v>
      </c>
      <c r="D3142" s="0" t="n">
        <f aca="false">COUNTIF(C:C,C3142)</f>
        <v>414</v>
      </c>
      <c r="F3142" s="0" t="n">
        <v>1</v>
      </c>
    </row>
    <row r="3143" customFormat="false" ht="13.5" hidden="false" customHeight="false" outlineLevel="0" collapsed="false">
      <c r="A3143" s="0" t="n">
        <v>7858</v>
      </c>
      <c r="B3143" s="0" t="n">
        <f aca="false">COUNTIF(A:A,A3143)</f>
        <v>1</v>
      </c>
      <c r="C3143" s="0" t="n">
        <v>10187</v>
      </c>
      <c r="D3143" s="0" t="n">
        <f aca="false">COUNTIF(C:C,C3143)</f>
        <v>414</v>
      </c>
      <c r="F3143" s="0" t="n">
        <v>1</v>
      </c>
    </row>
    <row r="3144" customFormat="false" ht="13.5" hidden="false" customHeight="false" outlineLevel="0" collapsed="false">
      <c r="A3144" s="0" t="n">
        <v>7860</v>
      </c>
      <c r="B3144" s="0" t="n">
        <f aca="false">COUNTIF(A:A,A3144)</f>
        <v>1</v>
      </c>
      <c r="C3144" s="0" t="n">
        <v>10187</v>
      </c>
      <c r="D3144" s="0" t="n">
        <f aca="false">COUNTIF(C:C,C3144)</f>
        <v>414</v>
      </c>
      <c r="F3144" s="0" t="n">
        <v>1</v>
      </c>
    </row>
    <row r="3145" customFormat="false" ht="13.5" hidden="false" customHeight="false" outlineLevel="0" collapsed="false">
      <c r="A3145" s="0" t="n">
        <v>7861</v>
      </c>
      <c r="B3145" s="0" t="n">
        <f aca="false">COUNTIF(A:A,A3145)</f>
        <v>1</v>
      </c>
      <c r="C3145" s="0" t="n">
        <v>10187</v>
      </c>
      <c r="D3145" s="0" t="n">
        <f aca="false">COUNTIF(C:C,C3145)</f>
        <v>414</v>
      </c>
      <c r="F3145" s="0" t="n">
        <v>1</v>
      </c>
    </row>
    <row r="3146" customFormat="false" ht="13.5" hidden="false" customHeight="false" outlineLevel="0" collapsed="false">
      <c r="A3146" s="0" t="n">
        <v>7864</v>
      </c>
      <c r="B3146" s="0" t="n">
        <f aca="false">COUNTIF(A:A,A3146)</f>
        <v>1</v>
      </c>
      <c r="C3146" s="0" t="n">
        <v>10187</v>
      </c>
      <c r="D3146" s="0" t="n">
        <f aca="false">COUNTIF(C:C,C3146)</f>
        <v>414</v>
      </c>
      <c r="F3146" s="0" t="n">
        <v>1</v>
      </c>
    </row>
    <row r="3147" customFormat="false" ht="13.5" hidden="false" customHeight="false" outlineLevel="0" collapsed="false">
      <c r="A3147" s="0" t="n">
        <v>7865</v>
      </c>
      <c r="B3147" s="0" t="n">
        <f aca="false">COUNTIF(A:A,A3147)</f>
        <v>1</v>
      </c>
      <c r="C3147" s="0" t="n">
        <v>10187</v>
      </c>
      <c r="D3147" s="0" t="n">
        <f aca="false">COUNTIF(C:C,C3147)</f>
        <v>414</v>
      </c>
      <c r="F3147" s="0" t="n">
        <v>1</v>
      </c>
    </row>
    <row r="3148" customFormat="false" ht="13.5" hidden="false" customHeight="false" outlineLevel="0" collapsed="false">
      <c r="A3148" s="0" t="n">
        <v>7868</v>
      </c>
      <c r="B3148" s="0" t="n">
        <f aca="false">COUNTIF(A:A,A3148)</f>
        <v>1</v>
      </c>
      <c r="C3148" s="0" t="n">
        <v>10187</v>
      </c>
      <c r="D3148" s="0" t="n">
        <f aca="false">COUNTIF(C:C,C3148)</f>
        <v>414</v>
      </c>
      <c r="F3148" s="0" t="n">
        <v>1</v>
      </c>
    </row>
    <row r="3149" customFormat="false" ht="13.5" hidden="false" customHeight="false" outlineLevel="0" collapsed="false">
      <c r="A3149" s="0" t="n">
        <v>7872</v>
      </c>
      <c r="B3149" s="0" t="n">
        <f aca="false">COUNTIF(A:A,A3149)</f>
        <v>1</v>
      </c>
      <c r="C3149" s="0" t="n">
        <v>10187</v>
      </c>
      <c r="D3149" s="0" t="n">
        <f aca="false">COUNTIF(C:C,C3149)</f>
        <v>414</v>
      </c>
      <c r="F3149" s="0" t="n">
        <v>1</v>
      </c>
    </row>
    <row r="3150" customFormat="false" ht="13.5" hidden="false" customHeight="false" outlineLevel="0" collapsed="false">
      <c r="A3150" s="0" t="n">
        <v>7875</v>
      </c>
      <c r="B3150" s="0" t="n">
        <f aca="false">COUNTIF(A:A,A3150)</f>
        <v>1</v>
      </c>
      <c r="C3150" s="0" t="n">
        <v>10187</v>
      </c>
      <c r="D3150" s="0" t="n">
        <f aca="false">COUNTIF(C:C,C3150)</f>
        <v>414</v>
      </c>
      <c r="F3150" s="0" t="n">
        <v>1</v>
      </c>
    </row>
    <row r="3151" customFormat="false" ht="13.5" hidden="false" customHeight="false" outlineLevel="0" collapsed="false">
      <c r="A3151" s="0" t="n">
        <v>7878</v>
      </c>
      <c r="B3151" s="0" t="n">
        <f aca="false">COUNTIF(A:A,A3151)</f>
        <v>1</v>
      </c>
      <c r="C3151" s="0" t="n">
        <v>10187</v>
      </c>
      <c r="D3151" s="0" t="n">
        <f aca="false">COUNTIF(C:C,C3151)</f>
        <v>414</v>
      </c>
      <c r="F3151" s="0" t="n">
        <v>1</v>
      </c>
    </row>
    <row r="3152" customFormat="false" ht="13.5" hidden="false" customHeight="false" outlineLevel="0" collapsed="false">
      <c r="A3152" s="0" t="n">
        <v>7881</v>
      </c>
      <c r="B3152" s="0" t="n">
        <f aca="false">COUNTIF(A:A,A3152)</f>
        <v>1</v>
      </c>
      <c r="C3152" s="0" t="n">
        <v>10187</v>
      </c>
      <c r="D3152" s="0" t="n">
        <f aca="false">COUNTIF(C:C,C3152)</f>
        <v>414</v>
      </c>
      <c r="F3152" s="0" t="n">
        <v>1</v>
      </c>
    </row>
    <row r="3153" customFormat="false" ht="13.5" hidden="false" customHeight="false" outlineLevel="0" collapsed="false">
      <c r="A3153" s="0" t="n">
        <v>7882</v>
      </c>
      <c r="B3153" s="0" t="n">
        <f aca="false">COUNTIF(A:A,A3153)</f>
        <v>1</v>
      </c>
      <c r="C3153" s="0" t="n">
        <v>10187</v>
      </c>
      <c r="D3153" s="0" t="n">
        <f aca="false">COUNTIF(C:C,C3153)</f>
        <v>414</v>
      </c>
      <c r="F3153" s="0" t="n">
        <v>1</v>
      </c>
    </row>
    <row r="3154" customFormat="false" ht="13.5" hidden="false" customHeight="false" outlineLevel="0" collapsed="false">
      <c r="A3154" s="0" t="n">
        <v>7883</v>
      </c>
      <c r="B3154" s="0" t="n">
        <f aca="false">COUNTIF(A:A,A3154)</f>
        <v>1</v>
      </c>
      <c r="C3154" s="0" t="n">
        <v>10187</v>
      </c>
      <c r="D3154" s="0" t="n">
        <f aca="false">COUNTIF(C:C,C3154)</f>
        <v>414</v>
      </c>
      <c r="F3154" s="0" t="n">
        <v>1</v>
      </c>
    </row>
    <row r="3155" customFormat="false" ht="13.5" hidden="false" customHeight="false" outlineLevel="0" collapsed="false">
      <c r="A3155" s="0" t="n">
        <v>7885</v>
      </c>
      <c r="B3155" s="0" t="n">
        <f aca="false">COUNTIF(A:A,A3155)</f>
        <v>1</v>
      </c>
      <c r="C3155" s="0" t="n">
        <v>10187</v>
      </c>
      <c r="D3155" s="0" t="n">
        <f aca="false">COUNTIF(C:C,C3155)</f>
        <v>414</v>
      </c>
      <c r="F3155" s="0" t="n">
        <v>1</v>
      </c>
    </row>
    <row r="3156" customFormat="false" ht="13.5" hidden="false" customHeight="false" outlineLevel="0" collapsed="false">
      <c r="A3156" s="0" t="n">
        <v>7887</v>
      </c>
      <c r="B3156" s="0" t="n">
        <f aca="false">COUNTIF(A:A,A3156)</f>
        <v>1</v>
      </c>
      <c r="C3156" s="0" t="n">
        <v>10187</v>
      </c>
      <c r="D3156" s="0" t="n">
        <f aca="false">COUNTIF(C:C,C3156)</f>
        <v>414</v>
      </c>
      <c r="F3156" s="0" t="n">
        <v>1</v>
      </c>
    </row>
    <row r="3157" customFormat="false" ht="13.5" hidden="false" customHeight="false" outlineLevel="0" collapsed="false">
      <c r="A3157" s="0" t="n">
        <v>7889</v>
      </c>
      <c r="B3157" s="0" t="n">
        <f aca="false">COUNTIF(A:A,A3157)</f>
        <v>1</v>
      </c>
      <c r="C3157" s="0" t="n">
        <v>10187</v>
      </c>
      <c r="D3157" s="0" t="n">
        <f aca="false">COUNTIF(C:C,C3157)</f>
        <v>414</v>
      </c>
      <c r="F3157" s="0" t="n">
        <v>1</v>
      </c>
    </row>
    <row r="3158" customFormat="false" ht="13.5" hidden="false" customHeight="false" outlineLevel="0" collapsed="false">
      <c r="A3158" s="0" t="n">
        <v>7891</v>
      </c>
      <c r="B3158" s="0" t="n">
        <f aca="false">COUNTIF(A:A,A3158)</f>
        <v>1</v>
      </c>
      <c r="C3158" s="0" t="n">
        <v>10187</v>
      </c>
      <c r="D3158" s="0" t="n">
        <f aca="false">COUNTIF(C:C,C3158)</f>
        <v>414</v>
      </c>
      <c r="F3158" s="0" t="n">
        <v>1</v>
      </c>
    </row>
    <row r="3159" customFormat="false" ht="13.5" hidden="false" customHeight="false" outlineLevel="0" collapsed="false">
      <c r="A3159" s="0" t="n">
        <v>7893</v>
      </c>
      <c r="B3159" s="0" t="n">
        <f aca="false">COUNTIF(A:A,A3159)</f>
        <v>1</v>
      </c>
      <c r="C3159" s="0" t="n">
        <v>10187</v>
      </c>
      <c r="D3159" s="0" t="n">
        <f aca="false">COUNTIF(C:C,C3159)</f>
        <v>414</v>
      </c>
      <c r="F3159" s="0" t="n">
        <v>1</v>
      </c>
    </row>
    <row r="3160" customFormat="false" ht="13.5" hidden="false" customHeight="false" outlineLevel="0" collapsed="false">
      <c r="A3160" s="0" t="n">
        <v>7895</v>
      </c>
      <c r="B3160" s="0" t="n">
        <f aca="false">COUNTIF(A:A,A3160)</f>
        <v>1</v>
      </c>
      <c r="C3160" s="0" t="n">
        <v>10187</v>
      </c>
      <c r="D3160" s="0" t="n">
        <f aca="false">COUNTIF(C:C,C3160)</f>
        <v>414</v>
      </c>
      <c r="F3160" s="0" t="n">
        <v>1</v>
      </c>
    </row>
    <row r="3161" customFormat="false" ht="13.5" hidden="false" customHeight="false" outlineLevel="0" collapsed="false">
      <c r="A3161" s="0" t="n">
        <v>7896</v>
      </c>
      <c r="B3161" s="0" t="n">
        <f aca="false">COUNTIF(A:A,A3161)</f>
        <v>1</v>
      </c>
      <c r="C3161" s="0" t="n">
        <v>10187</v>
      </c>
      <c r="D3161" s="0" t="n">
        <f aca="false">COUNTIF(C:C,C3161)</f>
        <v>414</v>
      </c>
      <c r="F3161" s="0" t="n">
        <v>1</v>
      </c>
    </row>
    <row r="3162" customFormat="false" ht="13.5" hidden="false" customHeight="false" outlineLevel="0" collapsed="false">
      <c r="A3162" s="0" t="n">
        <v>7898</v>
      </c>
      <c r="B3162" s="0" t="n">
        <f aca="false">COUNTIF(A:A,A3162)</f>
        <v>1</v>
      </c>
      <c r="C3162" s="0" t="n">
        <v>10187</v>
      </c>
      <c r="D3162" s="0" t="n">
        <f aca="false">COUNTIF(C:C,C3162)</f>
        <v>414</v>
      </c>
      <c r="F3162" s="0" t="n">
        <v>1</v>
      </c>
    </row>
    <row r="3163" customFormat="false" ht="13.5" hidden="false" customHeight="false" outlineLevel="0" collapsed="false">
      <c r="A3163" s="0" t="n">
        <v>7900</v>
      </c>
      <c r="B3163" s="0" t="n">
        <f aca="false">COUNTIF(A:A,A3163)</f>
        <v>1</v>
      </c>
      <c r="C3163" s="0" t="n">
        <v>10187</v>
      </c>
      <c r="D3163" s="0" t="n">
        <f aca="false">COUNTIF(C:C,C3163)</f>
        <v>414</v>
      </c>
      <c r="F3163" s="0" t="n">
        <v>1</v>
      </c>
    </row>
    <row r="3164" customFormat="false" ht="13.5" hidden="false" customHeight="false" outlineLevel="0" collapsed="false">
      <c r="A3164" s="0" t="n">
        <v>7911</v>
      </c>
      <c r="B3164" s="0" t="n">
        <f aca="false">COUNTIF(A:A,A3164)</f>
        <v>1</v>
      </c>
      <c r="C3164" s="0" t="n">
        <v>10187</v>
      </c>
      <c r="D3164" s="0" t="n">
        <f aca="false">COUNTIF(C:C,C3164)</f>
        <v>414</v>
      </c>
      <c r="F3164" s="0" t="n">
        <v>1</v>
      </c>
    </row>
    <row r="3165" customFormat="false" ht="13.5" hidden="false" customHeight="false" outlineLevel="0" collapsed="false">
      <c r="A3165" s="0" t="n">
        <v>7914</v>
      </c>
      <c r="B3165" s="0" t="n">
        <f aca="false">COUNTIF(A:A,A3165)</f>
        <v>1</v>
      </c>
      <c r="C3165" s="0" t="n">
        <v>10187</v>
      </c>
      <c r="D3165" s="0" t="n">
        <f aca="false">COUNTIF(C:C,C3165)</f>
        <v>414</v>
      </c>
      <c r="F3165" s="0" t="n">
        <v>1</v>
      </c>
    </row>
    <row r="3166" customFormat="false" ht="13.5" hidden="false" customHeight="false" outlineLevel="0" collapsed="false">
      <c r="A3166" s="0" t="n">
        <v>7917</v>
      </c>
      <c r="B3166" s="0" t="n">
        <f aca="false">COUNTIF(A:A,A3166)</f>
        <v>1</v>
      </c>
      <c r="C3166" s="0" t="n">
        <v>10187</v>
      </c>
      <c r="D3166" s="0" t="n">
        <f aca="false">COUNTIF(C:C,C3166)</f>
        <v>414</v>
      </c>
      <c r="F3166" s="0" t="n">
        <v>1</v>
      </c>
    </row>
    <row r="3167" customFormat="false" ht="13.5" hidden="false" customHeight="false" outlineLevel="0" collapsed="false">
      <c r="A3167" s="0" t="n">
        <v>7919</v>
      </c>
      <c r="B3167" s="0" t="n">
        <f aca="false">COUNTIF(A:A,A3167)</f>
        <v>1</v>
      </c>
      <c r="C3167" s="0" t="n">
        <v>10187</v>
      </c>
      <c r="D3167" s="0" t="n">
        <f aca="false">COUNTIF(C:C,C3167)</f>
        <v>414</v>
      </c>
      <c r="F3167" s="0" t="n">
        <v>1</v>
      </c>
    </row>
    <row r="3168" customFormat="false" ht="13.5" hidden="false" customHeight="false" outlineLevel="0" collapsed="false">
      <c r="A3168" s="0" t="n">
        <v>7922</v>
      </c>
      <c r="B3168" s="0" t="n">
        <f aca="false">COUNTIF(A:A,A3168)</f>
        <v>1</v>
      </c>
      <c r="C3168" s="0" t="n">
        <v>10187</v>
      </c>
      <c r="D3168" s="0" t="n">
        <f aca="false">COUNTIF(C:C,C3168)</f>
        <v>414</v>
      </c>
      <c r="F3168" s="0" t="n">
        <v>1</v>
      </c>
    </row>
    <row r="3169" customFormat="false" ht="13.5" hidden="false" customHeight="false" outlineLevel="0" collapsed="false">
      <c r="A3169" s="0" t="n">
        <v>7924</v>
      </c>
      <c r="B3169" s="0" t="n">
        <f aca="false">COUNTIF(A:A,A3169)</f>
        <v>1</v>
      </c>
      <c r="C3169" s="0" t="n">
        <v>10187</v>
      </c>
      <c r="D3169" s="0" t="n">
        <f aca="false">COUNTIF(C:C,C3169)</f>
        <v>414</v>
      </c>
      <c r="F3169" s="0" t="n">
        <v>1</v>
      </c>
    </row>
    <row r="3170" customFormat="false" ht="13.5" hidden="false" customHeight="false" outlineLevel="0" collapsed="false">
      <c r="A3170" s="0" t="n">
        <v>7928</v>
      </c>
      <c r="B3170" s="0" t="n">
        <f aca="false">COUNTIF(A:A,A3170)</f>
        <v>1</v>
      </c>
      <c r="C3170" s="0" t="n">
        <v>10187</v>
      </c>
      <c r="D3170" s="0" t="n">
        <f aca="false">COUNTIF(C:C,C3170)</f>
        <v>414</v>
      </c>
      <c r="F3170" s="0" t="n">
        <v>1</v>
      </c>
    </row>
    <row r="3171" customFormat="false" ht="13.5" hidden="false" customHeight="false" outlineLevel="0" collapsed="false">
      <c r="A3171" s="0" t="n">
        <v>7933</v>
      </c>
      <c r="B3171" s="0" t="n">
        <f aca="false">COUNTIF(A:A,A3171)</f>
        <v>1</v>
      </c>
      <c r="C3171" s="0" t="n">
        <v>10187</v>
      </c>
      <c r="D3171" s="0" t="n">
        <f aca="false">COUNTIF(C:C,C3171)</f>
        <v>414</v>
      </c>
      <c r="F3171" s="0" t="n">
        <v>1</v>
      </c>
    </row>
    <row r="3172" customFormat="false" ht="13.5" hidden="false" customHeight="false" outlineLevel="0" collapsed="false">
      <c r="A3172" s="0" t="n">
        <v>7934</v>
      </c>
      <c r="B3172" s="0" t="n">
        <f aca="false">COUNTIF(A:A,A3172)</f>
        <v>1</v>
      </c>
      <c r="C3172" s="0" t="n">
        <v>10187</v>
      </c>
      <c r="D3172" s="0" t="n">
        <f aca="false">COUNTIF(C:C,C3172)</f>
        <v>414</v>
      </c>
      <c r="F3172" s="0" t="n">
        <v>1</v>
      </c>
    </row>
    <row r="3173" customFormat="false" ht="13.5" hidden="false" customHeight="false" outlineLevel="0" collapsed="false">
      <c r="A3173" s="0" t="n">
        <v>7935</v>
      </c>
      <c r="B3173" s="0" t="n">
        <f aca="false">COUNTIF(A:A,A3173)</f>
        <v>1</v>
      </c>
      <c r="C3173" s="0" t="n">
        <v>10187</v>
      </c>
      <c r="D3173" s="0" t="n">
        <f aca="false">COUNTIF(C:C,C3173)</f>
        <v>414</v>
      </c>
      <c r="F3173" s="0" t="n">
        <v>1</v>
      </c>
    </row>
    <row r="3174" customFormat="false" ht="13.5" hidden="false" customHeight="false" outlineLevel="0" collapsed="false">
      <c r="A3174" s="0" t="n">
        <v>7937</v>
      </c>
      <c r="B3174" s="0" t="n">
        <f aca="false">COUNTIF(A:A,A3174)</f>
        <v>1</v>
      </c>
      <c r="C3174" s="0" t="n">
        <v>10187</v>
      </c>
      <c r="D3174" s="0" t="n">
        <f aca="false">COUNTIF(C:C,C3174)</f>
        <v>414</v>
      </c>
      <c r="F3174" s="0" t="n">
        <v>1</v>
      </c>
    </row>
    <row r="3175" customFormat="false" ht="13.5" hidden="false" customHeight="false" outlineLevel="0" collapsed="false">
      <c r="A3175" s="0" t="n">
        <v>7938</v>
      </c>
      <c r="B3175" s="0" t="n">
        <f aca="false">COUNTIF(A:A,A3175)</f>
        <v>1</v>
      </c>
      <c r="C3175" s="0" t="n">
        <v>10187</v>
      </c>
      <c r="D3175" s="0" t="n">
        <f aca="false">COUNTIF(C:C,C3175)</f>
        <v>414</v>
      </c>
      <c r="F3175" s="0" t="n">
        <v>1</v>
      </c>
    </row>
    <row r="3176" customFormat="false" ht="13.5" hidden="false" customHeight="false" outlineLevel="0" collapsed="false">
      <c r="A3176" s="0" t="n">
        <v>7942</v>
      </c>
      <c r="B3176" s="0" t="n">
        <f aca="false">COUNTIF(A:A,A3176)</f>
        <v>1</v>
      </c>
      <c r="C3176" s="0" t="n">
        <v>10187</v>
      </c>
      <c r="D3176" s="0" t="n">
        <f aca="false">COUNTIF(C:C,C3176)</f>
        <v>414</v>
      </c>
      <c r="F3176" s="0" t="n">
        <v>1</v>
      </c>
    </row>
    <row r="3177" customFormat="false" ht="13.5" hidden="false" customHeight="false" outlineLevel="0" collapsed="false">
      <c r="A3177" s="0" t="n">
        <v>7943</v>
      </c>
      <c r="B3177" s="0" t="n">
        <f aca="false">COUNTIF(A:A,A3177)</f>
        <v>1</v>
      </c>
      <c r="C3177" s="0" t="n">
        <v>10187</v>
      </c>
      <c r="D3177" s="0" t="n">
        <f aca="false">COUNTIF(C:C,C3177)</f>
        <v>414</v>
      </c>
      <c r="F3177" s="0" t="n">
        <v>1</v>
      </c>
    </row>
    <row r="3178" customFormat="false" ht="13.5" hidden="false" customHeight="false" outlineLevel="0" collapsed="false">
      <c r="A3178" s="0" t="n">
        <v>7945</v>
      </c>
      <c r="B3178" s="0" t="n">
        <f aca="false">COUNTIF(A:A,A3178)</f>
        <v>1</v>
      </c>
      <c r="C3178" s="0" t="n">
        <v>10187</v>
      </c>
      <c r="D3178" s="0" t="n">
        <f aca="false">COUNTIF(C:C,C3178)</f>
        <v>414</v>
      </c>
      <c r="F3178" s="0" t="n">
        <v>1</v>
      </c>
    </row>
    <row r="3179" customFormat="false" ht="13.5" hidden="false" customHeight="false" outlineLevel="0" collapsed="false">
      <c r="A3179" s="0" t="n">
        <v>7947</v>
      </c>
      <c r="B3179" s="0" t="n">
        <f aca="false">COUNTIF(A:A,A3179)</f>
        <v>1</v>
      </c>
      <c r="C3179" s="0" t="n">
        <v>10187</v>
      </c>
      <c r="D3179" s="0" t="n">
        <f aca="false">COUNTIF(C:C,C3179)</f>
        <v>414</v>
      </c>
      <c r="F3179" s="0" t="n">
        <v>1</v>
      </c>
    </row>
    <row r="3180" customFormat="false" ht="13.5" hidden="false" customHeight="false" outlineLevel="0" collapsed="false">
      <c r="A3180" s="0" t="n">
        <v>7949</v>
      </c>
      <c r="B3180" s="0" t="n">
        <f aca="false">COUNTIF(A:A,A3180)</f>
        <v>1</v>
      </c>
      <c r="C3180" s="0" t="n">
        <v>10187</v>
      </c>
      <c r="D3180" s="0" t="n">
        <f aca="false">COUNTIF(C:C,C3180)</f>
        <v>414</v>
      </c>
      <c r="F3180" s="0" t="n">
        <v>1</v>
      </c>
    </row>
    <row r="3181" customFormat="false" ht="13.5" hidden="false" customHeight="false" outlineLevel="0" collapsed="false">
      <c r="A3181" s="0" t="n">
        <v>7951</v>
      </c>
      <c r="B3181" s="0" t="n">
        <f aca="false">COUNTIF(A:A,A3181)</f>
        <v>1</v>
      </c>
      <c r="C3181" s="0" t="n">
        <v>10187</v>
      </c>
      <c r="D3181" s="0" t="n">
        <f aca="false">COUNTIF(C:C,C3181)</f>
        <v>414</v>
      </c>
      <c r="F3181" s="0" t="n">
        <v>1</v>
      </c>
    </row>
    <row r="3182" customFormat="false" ht="13.5" hidden="false" customHeight="false" outlineLevel="0" collapsed="false">
      <c r="A3182" s="0" t="n">
        <v>7952</v>
      </c>
      <c r="B3182" s="0" t="n">
        <f aca="false">COUNTIF(A:A,A3182)</f>
        <v>1</v>
      </c>
      <c r="C3182" s="0" t="n">
        <v>10187</v>
      </c>
      <c r="D3182" s="0" t="n">
        <f aca="false">COUNTIF(C:C,C3182)</f>
        <v>414</v>
      </c>
      <c r="F3182" s="0" t="n">
        <v>1</v>
      </c>
    </row>
    <row r="3183" customFormat="false" ht="13.5" hidden="false" customHeight="false" outlineLevel="0" collapsed="false">
      <c r="A3183" s="0" t="n">
        <v>7955</v>
      </c>
      <c r="B3183" s="0" t="n">
        <f aca="false">COUNTIF(A:A,A3183)</f>
        <v>1</v>
      </c>
      <c r="C3183" s="0" t="n">
        <v>10187</v>
      </c>
      <c r="D3183" s="0" t="n">
        <f aca="false">COUNTIF(C:C,C3183)</f>
        <v>414</v>
      </c>
      <c r="F3183" s="0" t="n">
        <v>1</v>
      </c>
    </row>
    <row r="3184" customFormat="false" ht="13.5" hidden="false" customHeight="false" outlineLevel="0" collapsed="false">
      <c r="A3184" s="0" t="n">
        <v>7958</v>
      </c>
      <c r="B3184" s="0" t="n">
        <f aca="false">COUNTIF(A:A,A3184)</f>
        <v>1</v>
      </c>
      <c r="C3184" s="0" t="n">
        <v>10187</v>
      </c>
      <c r="D3184" s="0" t="n">
        <f aca="false">COUNTIF(C:C,C3184)</f>
        <v>414</v>
      </c>
      <c r="F3184" s="0" t="n">
        <v>1</v>
      </c>
    </row>
    <row r="3185" customFormat="false" ht="13.5" hidden="false" customHeight="false" outlineLevel="0" collapsed="false">
      <c r="A3185" s="0" t="n">
        <v>7961</v>
      </c>
      <c r="B3185" s="0" t="n">
        <f aca="false">COUNTIF(A:A,A3185)</f>
        <v>1</v>
      </c>
      <c r="C3185" s="0" t="n">
        <v>10187</v>
      </c>
      <c r="D3185" s="0" t="n">
        <f aca="false">COUNTIF(C:C,C3185)</f>
        <v>414</v>
      </c>
      <c r="F3185" s="0" t="n">
        <v>1</v>
      </c>
    </row>
    <row r="3186" customFormat="false" ht="13.5" hidden="false" customHeight="false" outlineLevel="0" collapsed="false">
      <c r="A3186" s="0" t="n">
        <v>7962</v>
      </c>
      <c r="B3186" s="0" t="n">
        <f aca="false">COUNTIF(A:A,A3186)</f>
        <v>1</v>
      </c>
      <c r="C3186" s="0" t="n">
        <v>10187</v>
      </c>
      <c r="D3186" s="0" t="n">
        <f aca="false">COUNTIF(C:C,C3186)</f>
        <v>414</v>
      </c>
      <c r="F3186" s="0" t="n">
        <v>1</v>
      </c>
    </row>
    <row r="3187" customFormat="false" ht="13.5" hidden="false" customHeight="false" outlineLevel="0" collapsed="false">
      <c r="A3187" s="0" t="n">
        <v>7963</v>
      </c>
      <c r="B3187" s="0" t="n">
        <f aca="false">COUNTIF(A:A,A3187)</f>
        <v>1</v>
      </c>
      <c r="C3187" s="0" t="n">
        <v>10187</v>
      </c>
      <c r="D3187" s="0" t="n">
        <f aca="false">COUNTIF(C:C,C3187)</f>
        <v>414</v>
      </c>
      <c r="F3187" s="0" t="n">
        <v>1</v>
      </c>
    </row>
    <row r="3188" customFormat="false" ht="13.5" hidden="false" customHeight="false" outlineLevel="0" collapsed="false">
      <c r="A3188" s="0" t="n">
        <v>7964</v>
      </c>
      <c r="B3188" s="0" t="n">
        <f aca="false">COUNTIF(A:A,A3188)</f>
        <v>1</v>
      </c>
      <c r="C3188" s="0" t="n">
        <v>10187</v>
      </c>
      <c r="D3188" s="0" t="n">
        <f aca="false">COUNTIF(C:C,C3188)</f>
        <v>414</v>
      </c>
      <c r="F3188" s="0" t="n">
        <v>1</v>
      </c>
    </row>
    <row r="3189" customFormat="false" ht="13.5" hidden="false" customHeight="false" outlineLevel="0" collapsed="false">
      <c r="A3189" s="0" t="n">
        <v>7965</v>
      </c>
      <c r="B3189" s="0" t="n">
        <f aca="false">COUNTIF(A:A,A3189)</f>
        <v>1</v>
      </c>
      <c r="C3189" s="0" t="n">
        <v>10187</v>
      </c>
      <c r="D3189" s="0" t="n">
        <f aca="false">COUNTIF(C:C,C3189)</f>
        <v>414</v>
      </c>
      <c r="F3189" s="0" t="n">
        <v>1</v>
      </c>
    </row>
    <row r="3190" customFormat="false" ht="13.5" hidden="false" customHeight="false" outlineLevel="0" collapsed="false">
      <c r="A3190" s="0" t="n">
        <v>7967</v>
      </c>
      <c r="B3190" s="0" t="n">
        <f aca="false">COUNTIF(A:A,A3190)</f>
        <v>1</v>
      </c>
      <c r="C3190" s="0" t="n">
        <v>10187</v>
      </c>
      <c r="D3190" s="0" t="n">
        <f aca="false">COUNTIF(C:C,C3190)</f>
        <v>414</v>
      </c>
      <c r="F3190" s="0" t="n">
        <v>1</v>
      </c>
    </row>
    <row r="3191" customFormat="false" ht="13.5" hidden="false" customHeight="false" outlineLevel="0" collapsed="false">
      <c r="A3191" s="0" t="n">
        <v>7968</v>
      </c>
      <c r="B3191" s="0" t="n">
        <f aca="false">COUNTIF(A:A,A3191)</f>
        <v>1</v>
      </c>
      <c r="C3191" s="0" t="n">
        <v>10187</v>
      </c>
      <c r="D3191" s="0" t="n">
        <f aca="false">COUNTIF(C:C,C3191)</f>
        <v>414</v>
      </c>
      <c r="F3191" s="0" t="n">
        <v>1</v>
      </c>
    </row>
    <row r="3192" customFormat="false" ht="13.5" hidden="false" customHeight="false" outlineLevel="0" collapsed="false">
      <c r="A3192" s="0" t="n">
        <v>7970</v>
      </c>
      <c r="B3192" s="0" t="n">
        <f aca="false">COUNTIF(A:A,A3192)</f>
        <v>1</v>
      </c>
      <c r="C3192" s="0" t="n">
        <v>10187</v>
      </c>
      <c r="D3192" s="0" t="n">
        <f aca="false">COUNTIF(C:C,C3192)</f>
        <v>414</v>
      </c>
      <c r="F3192" s="0" t="n">
        <v>1</v>
      </c>
    </row>
    <row r="3193" customFormat="false" ht="13.5" hidden="false" customHeight="false" outlineLevel="0" collapsed="false">
      <c r="A3193" s="0" t="n">
        <v>7974</v>
      </c>
      <c r="B3193" s="0" t="n">
        <f aca="false">COUNTIF(A:A,A3193)</f>
        <v>1</v>
      </c>
      <c r="C3193" s="0" t="n">
        <v>10187</v>
      </c>
      <c r="D3193" s="0" t="n">
        <f aca="false">COUNTIF(C:C,C3193)</f>
        <v>414</v>
      </c>
      <c r="F3193" s="0" t="n">
        <v>1</v>
      </c>
    </row>
    <row r="3194" customFormat="false" ht="13.5" hidden="false" customHeight="false" outlineLevel="0" collapsed="false">
      <c r="A3194" s="0" t="n">
        <v>7976</v>
      </c>
      <c r="B3194" s="0" t="n">
        <f aca="false">COUNTIF(A:A,A3194)</f>
        <v>1</v>
      </c>
      <c r="C3194" s="0" t="n">
        <v>10187</v>
      </c>
      <c r="D3194" s="0" t="n">
        <f aca="false">COUNTIF(C:C,C3194)</f>
        <v>414</v>
      </c>
      <c r="F3194" s="0" t="n">
        <v>1</v>
      </c>
    </row>
    <row r="3195" customFormat="false" ht="13.5" hidden="false" customHeight="false" outlineLevel="0" collapsed="false">
      <c r="A3195" s="0" t="n">
        <v>7977</v>
      </c>
      <c r="B3195" s="0" t="n">
        <f aca="false">COUNTIF(A:A,A3195)</f>
        <v>1</v>
      </c>
      <c r="C3195" s="0" t="n">
        <v>10187</v>
      </c>
      <c r="D3195" s="0" t="n">
        <f aca="false">COUNTIF(C:C,C3195)</f>
        <v>414</v>
      </c>
      <c r="F3195" s="0" t="n">
        <v>1</v>
      </c>
    </row>
    <row r="3196" customFormat="false" ht="13.5" hidden="false" customHeight="false" outlineLevel="0" collapsed="false">
      <c r="A3196" s="0" t="n">
        <v>7979</v>
      </c>
      <c r="B3196" s="0" t="n">
        <f aca="false">COUNTIF(A:A,A3196)</f>
        <v>1</v>
      </c>
      <c r="C3196" s="0" t="n">
        <v>10187</v>
      </c>
      <c r="D3196" s="0" t="n">
        <f aca="false">COUNTIF(C:C,C3196)</f>
        <v>414</v>
      </c>
      <c r="F3196" s="0" t="n">
        <v>1</v>
      </c>
    </row>
    <row r="3197" customFormat="false" ht="13.5" hidden="false" customHeight="false" outlineLevel="0" collapsed="false">
      <c r="A3197" s="0" t="n">
        <v>7983</v>
      </c>
      <c r="B3197" s="0" t="n">
        <f aca="false">COUNTIF(A:A,A3197)</f>
        <v>1</v>
      </c>
      <c r="C3197" s="0" t="n">
        <v>10187</v>
      </c>
      <c r="D3197" s="0" t="n">
        <f aca="false">COUNTIF(C:C,C3197)</f>
        <v>414</v>
      </c>
      <c r="F3197" s="0" t="n">
        <v>1</v>
      </c>
    </row>
    <row r="3198" customFormat="false" ht="13.5" hidden="false" customHeight="false" outlineLevel="0" collapsed="false">
      <c r="A3198" s="0" t="n">
        <v>7986</v>
      </c>
      <c r="B3198" s="0" t="n">
        <f aca="false">COUNTIF(A:A,A3198)</f>
        <v>1</v>
      </c>
      <c r="C3198" s="0" t="n">
        <v>10187</v>
      </c>
      <c r="D3198" s="0" t="n">
        <f aca="false">COUNTIF(C:C,C3198)</f>
        <v>414</v>
      </c>
      <c r="F3198" s="0" t="n">
        <v>1</v>
      </c>
    </row>
    <row r="3199" customFormat="false" ht="13.5" hidden="false" customHeight="false" outlineLevel="0" collapsed="false">
      <c r="A3199" s="0" t="n">
        <v>7989</v>
      </c>
      <c r="B3199" s="0" t="n">
        <f aca="false">COUNTIF(A:A,A3199)</f>
        <v>1</v>
      </c>
      <c r="C3199" s="0" t="n">
        <v>10187</v>
      </c>
      <c r="D3199" s="0" t="n">
        <f aca="false">COUNTIF(C:C,C3199)</f>
        <v>414</v>
      </c>
      <c r="F3199" s="0" t="n">
        <v>1</v>
      </c>
    </row>
    <row r="3200" customFormat="false" ht="13.5" hidden="false" customHeight="false" outlineLevel="0" collapsed="false">
      <c r="A3200" s="0" t="n">
        <v>7994</v>
      </c>
      <c r="B3200" s="0" t="n">
        <f aca="false">COUNTIF(A:A,A3200)</f>
        <v>1</v>
      </c>
      <c r="C3200" s="0" t="n">
        <v>10187</v>
      </c>
      <c r="D3200" s="0" t="n">
        <f aca="false">COUNTIF(C:C,C3200)</f>
        <v>414</v>
      </c>
      <c r="F3200" s="0" t="n">
        <v>1</v>
      </c>
    </row>
    <row r="3201" customFormat="false" ht="13.5" hidden="false" customHeight="false" outlineLevel="0" collapsed="false">
      <c r="A3201" s="0" t="n">
        <v>7995</v>
      </c>
      <c r="B3201" s="0" t="n">
        <f aca="false">COUNTIF(A:A,A3201)</f>
        <v>1</v>
      </c>
      <c r="C3201" s="0" t="n">
        <v>10187</v>
      </c>
      <c r="D3201" s="0" t="n">
        <f aca="false">COUNTIF(C:C,C3201)</f>
        <v>414</v>
      </c>
      <c r="F3201" s="0" t="n">
        <v>1</v>
      </c>
    </row>
    <row r="3202" customFormat="false" ht="13.5" hidden="false" customHeight="false" outlineLevel="0" collapsed="false">
      <c r="A3202" s="0" t="n">
        <v>7996</v>
      </c>
      <c r="B3202" s="0" t="n">
        <f aca="false">COUNTIF(A:A,A3202)</f>
        <v>1</v>
      </c>
      <c r="C3202" s="0" t="n">
        <v>10187</v>
      </c>
      <c r="D3202" s="0" t="n">
        <f aca="false">COUNTIF(C:C,C3202)</f>
        <v>414</v>
      </c>
      <c r="F3202" s="0" t="n">
        <v>1</v>
      </c>
    </row>
    <row r="3203" customFormat="false" ht="13.5" hidden="false" customHeight="false" outlineLevel="0" collapsed="false">
      <c r="A3203" s="0" t="n">
        <v>7997</v>
      </c>
      <c r="B3203" s="0" t="n">
        <f aca="false">COUNTIF(A:A,A3203)</f>
        <v>1</v>
      </c>
      <c r="C3203" s="0" t="n">
        <v>10187</v>
      </c>
      <c r="D3203" s="0" t="n">
        <f aca="false">COUNTIF(C:C,C3203)</f>
        <v>414</v>
      </c>
      <c r="F3203" s="0" t="n">
        <v>1</v>
      </c>
    </row>
    <row r="3204" customFormat="false" ht="13.5" hidden="false" customHeight="false" outlineLevel="0" collapsed="false">
      <c r="A3204" s="0" t="n">
        <v>7998</v>
      </c>
      <c r="B3204" s="0" t="n">
        <f aca="false">COUNTIF(A:A,A3204)</f>
        <v>1</v>
      </c>
      <c r="C3204" s="0" t="n">
        <v>10187</v>
      </c>
      <c r="D3204" s="0" t="n">
        <f aca="false">COUNTIF(C:C,C3204)</f>
        <v>414</v>
      </c>
      <c r="F3204" s="0" t="n">
        <v>1</v>
      </c>
    </row>
    <row r="3205" customFormat="false" ht="13.5" hidden="false" customHeight="false" outlineLevel="0" collapsed="false">
      <c r="A3205" s="0" t="n">
        <v>8000</v>
      </c>
      <c r="B3205" s="0" t="n">
        <f aca="false">COUNTIF(A:A,A3205)</f>
        <v>1</v>
      </c>
      <c r="C3205" s="0" t="n">
        <v>10187</v>
      </c>
      <c r="D3205" s="0" t="n">
        <f aca="false">COUNTIF(C:C,C3205)</f>
        <v>414</v>
      </c>
      <c r="F3205" s="0" t="n">
        <v>1</v>
      </c>
    </row>
    <row r="3206" customFormat="false" ht="13.5" hidden="false" customHeight="false" outlineLevel="0" collapsed="false">
      <c r="A3206" s="0" t="n">
        <v>8001</v>
      </c>
      <c r="B3206" s="0" t="n">
        <f aca="false">COUNTIF(A:A,A3206)</f>
        <v>1</v>
      </c>
      <c r="C3206" s="0" t="n">
        <v>10187</v>
      </c>
      <c r="D3206" s="0" t="n">
        <f aca="false">COUNTIF(C:C,C3206)</f>
        <v>414</v>
      </c>
      <c r="F3206" s="0" t="n">
        <v>1</v>
      </c>
    </row>
    <row r="3207" customFormat="false" ht="13.5" hidden="false" customHeight="false" outlineLevel="0" collapsed="false">
      <c r="A3207" s="0" t="n">
        <v>8003</v>
      </c>
      <c r="B3207" s="0" t="n">
        <f aca="false">COUNTIF(A:A,A3207)</f>
        <v>1</v>
      </c>
      <c r="C3207" s="0" t="n">
        <v>10187</v>
      </c>
      <c r="D3207" s="0" t="n">
        <f aca="false">COUNTIF(C:C,C3207)</f>
        <v>414</v>
      </c>
      <c r="F3207" s="0" t="n">
        <v>1</v>
      </c>
    </row>
    <row r="3208" customFormat="false" ht="13.5" hidden="false" customHeight="false" outlineLevel="0" collapsed="false">
      <c r="A3208" s="0" t="n">
        <v>8004</v>
      </c>
      <c r="B3208" s="0" t="n">
        <f aca="false">COUNTIF(A:A,A3208)</f>
        <v>1</v>
      </c>
      <c r="C3208" s="0" t="n">
        <v>10187</v>
      </c>
      <c r="D3208" s="0" t="n">
        <f aca="false">COUNTIF(C:C,C3208)</f>
        <v>414</v>
      </c>
      <c r="F3208" s="0" t="n">
        <v>1</v>
      </c>
    </row>
    <row r="3209" customFormat="false" ht="13.5" hidden="false" customHeight="false" outlineLevel="0" collapsed="false">
      <c r="A3209" s="0" t="n">
        <v>8013</v>
      </c>
      <c r="B3209" s="0" t="n">
        <f aca="false">COUNTIF(A:A,A3209)</f>
        <v>1</v>
      </c>
      <c r="C3209" s="0" t="n">
        <v>10187</v>
      </c>
      <c r="D3209" s="0" t="n">
        <f aca="false">COUNTIF(C:C,C3209)</f>
        <v>414</v>
      </c>
      <c r="F3209" s="0" t="n">
        <v>1</v>
      </c>
    </row>
    <row r="3210" customFormat="false" ht="13.5" hidden="false" customHeight="false" outlineLevel="0" collapsed="false">
      <c r="A3210" s="0" t="n">
        <v>8016</v>
      </c>
      <c r="B3210" s="0" t="n">
        <f aca="false">COUNTIF(A:A,A3210)</f>
        <v>1</v>
      </c>
      <c r="C3210" s="0" t="n">
        <v>10187</v>
      </c>
      <c r="D3210" s="0" t="n">
        <f aca="false">COUNTIF(C:C,C3210)</f>
        <v>414</v>
      </c>
      <c r="F3210" s="0" t="n">
        <v>1</v>
      </c>
    </row>
    <row r="3211" customFormat="false" ht="13.5" hidden="false" customHeight="false" outlineLevel="0" collapsed="false">
      <c r="A3211" s="0" t="n">
        <v>8018</v>
      </c>
      <c r="B3211" s="0" t="n">
        <f aca="false">COUNTIF(A:A,A3211)</f>
        <v>1</v>
      </c>
      <c r="C3211" s="0" t="n">
        <v>10187</v>
      </c>
      <c r="D3211" s="0" t="n">
        <f aca="false">COUNTIF(C:C,C3211)</f>
        <v>414</v>
      </c>
      <c r="F3211" s="0" t="n">
        <v>1</v>
      </c>
    </row>
    <row r="3212" customFormat="false" ht="13.5" hidden="false" customHeight="false" outlineLevel="0" collapsed="false">
      <c r="A3212" s="0" t="n">
        <v>8019</v>
      </c>
      <c r="B3212" s="0" t="n">
        <f aca="false">COUNTIF(A:A,A3212)</f>
        <v>1</v>
      </c>
      <c r="C3212" s="0" t="n">
        <v>10187</v>
      </c>
      <c r="D3212" s="0" t="n">
        <f aca="false">COUNTIF(C:C,C3212)</f>
        <v>414</v>
      </c>
      <c r="F3212" s="0" t="n">
        <v>1</v>
      </c>
    </row>
    <row r="3213" customFormat="false" ht="13.5" hidden="false" customHeight="false" outlineLevel="0" collapsed="false">
      <c r="A3213" s="0" t="n">
        <v>8020</v>
      </c>
      <c r="B3213" s="0" t="n">
        <f aca="false">COUNTIF(A:A,A3213)</f>
        <v>1</v>
      </c>
      <c r="C3213" s="0" t="n">
        <v>10187</v>
      </c>
      <c r="D3213" s="0" t="n">
        <f aca="false">COUNTIF(C:C,C3213)</f>
        <v>414</v>
      </c>
      <c r="F3213" s="0" t="n">
        <v>1</v>
      </c>
    </row>
    <row r="3214" customFormat="false" ht="13.5" hidden="false" customHeight="false" outlineLevel="0" collapsed="false">
      <c r="A3214" s="0" t="n">
        <v>8022</v>
      </c>
      <c r="B3214" s="0" t="n">
        <f aca="false">COUNTIF(A:A,A3214)</f>
        <v>1</v>
      </c>
      <c r="C3214" s="0" t="n">
        <v>10187</v>
      </c>
      <c r="D3214" s="0" t="n">
        <f aca="false">COUNTIF(C:C,C3214)</f>
        <v>414</v>
      </c>
      <c r="F3214" s="0" t="n">
        <v>1</v>
      </c>
    </row>
    <row r="3215" customFormat="false" ht="13.5" hidden="false" customHeight="false" outlineLevel="0" collapsed="false">
      <c r="A3215" s="0" t="n">
        <v>8024</v>
      </c>
      <c r="B3215" s="0" t="n">
        <f aca="false">COUNTIF(A:A,A3215)</f>
        <v>1</v>
      </c>
      <c r="C3215" s="0" t="n">
        <v>10187</v>
      </c>
      <c r="D3215" s="0" t="n">
        <f aca="false">COUNTIF(C:C,C3215)</f>
        <v>414</v>
      </c>
      <c r="F3215" s="0" t="n">
        <v>1</v>
      </c>
    </row>
    <row r="3216" customFormat="false" ht="13.5" hidden="false" customHeight="false" outlineLevel="0" collapsed="false">
      <c r="A3216" s="0" t="n">
        <v>8025</v>
      </c>
      <c r="B3216" s="0" t="n">
        <f aca="false">COUNTIF(A:A,A3216)</f>
        <v>1</v>
      </c>
      <c r="C3216" s="0" t="n">
        <v>10187</v>
      </c>
      <c r="D3216" s="0" t="n">
        <f aca="false">COUNTIF(C:C,C3216)</f>
        <v>414</v>
      </c>
      <c r="F3216" s="0" t="n">
        <v>1</v>
      </c>
    </row>
    <row r="3217" customFormat="false" ht="13.5" hidden="false" customHeight="false" outlineLevel="0" collapsed="false">
      <c r="A3217" s="0" t="n">
        <v>8027</v>
      </c>
      <c r="B3217" s="0" t="n">
        <f aca="false">COUNTIF(A:A,A3217)</f>
        <v>1</v>
      </c>
      <c r="C3217" s="0" t="n">
        <v>10187</v>
      </c>
      <c r="D3217" s="0" t="n">
        <f aca="false">COUNTIF(C:C,C3217)</f>
        <v>414</v>
      </c>
      <c r="F3217" s="0" t="n">
        <v>1</v>
      </c>
    </row>
    <row r="3218" customFormat="false" ht="13.5" hidden="false" customHeight="false" outlineLevel="0" collapsed="false">
      <c r="A3218" s="0" t="n">
        <v>8029</v>
      </c>
      <c r="B3218" s="0" t="n">
        <f aca="false">COUNTIF(A:A,A3218)</f>
        <v>1</v>
      </c>
      <c r="C3218" s="0" t="n">
        <v>10187</v>
      </c>
      <c r="D3218" s="0" t="n">
        <f aca="false">COUNTIF(C:C,C3218)</f>
        <v>414</v>
      </c>
      <c r="F3218" s="0" t="n">
        <v>1</v>
      </c>
    </row>
    <row r="3219" customFormat="false" ht="13.5" hidden="false" customHeight="false" outlineLevel="0" collapsed="false">
      <c r="A3219" s="0" t="n">
        <v>8030</v>
      </c>
      <c r="B3219" s="0" t="n">
        <f aca="false">COUNTIF(A:A,A3219)</f>
        <v>1</v>
      </c>
      <c r="C3219" s="0" t="n">
        <v>10187</v>
      </c>
      <c r="D3219" s="0" t="n">
        <f aca="false">COUNTIF(C:C,C3219)</f>
        <v>414</v>
      </c>
      <c r="F3219" s="0" t="n">
        <v>1</v>
      </c>
    </row>
    <row r="3220" customFormat="false" ht="13.5" hidden="false" customHeight="false" outlineLevel="0" collapsed="false">
      <c r="A3220" s="0" t="n">
        <v>8035</v>
      </c>
      <c r="B3220" s="0" t="n">
        <f aca="false">COUNTIF(A:A,A3220)</f>
        <v>1</v>
      </c>
      <c r="C3220" s="0" t="n">
        <v>10187</v>
      </c>
      <c r="D3220" s="0" t="n">
        <f aca="false">COUNTIF(C:C,C3220)</f>
        <v>414</v>
      </c>
      <c r="F3220" s="0" t="n">
        <v>1</v>
      </c>
    </row>
    <row r="3221" customFormat="false" ht="13.5" hidden="false" customHeight="false" outlineLevel="0" collapsed="false">
      <c r="A3221" s="0" t="n">
        <v>8038</v>
      </c>
      <c r="B3221" s="0" t="n">
        <f aca="false">COUNTIF(A:A,A3221)</f>
        <v>1</v>
      </c>
      <c r="C3221" s="0" t="n">
        <v>10187</v>
      </c>
      <c r="D3221" s="0" t="n">
        <f aca="false">COUNTIF(C:C,C3221)</f>
        <v>414</v>
      </c>
      <c r="F3221" s="0" t="n">
        <v>1</v>
      </c>
    </row>
    <row r="3222" customFormat="false" ht="13.5" hidden="false" customHeight="false" outlineLevel="0" collapsed="false">
      <c r="A3222" s="0" t="n">
        <v>8041</v>
      </c>
      <c r="B3222" s="0" t="n">
        <f aca="false">COUNTIF(A:A,A3222)</f>
        <v>1</v>
      </c>
      <c r="C3222" s="0" t="n">
        <v>10187</v>
      </c>
      <c r="D3222" s="0" t="n">
        <f aca="false">COUNTIF(C:C,C3222)</f>
        <v>414</v>
      </c>
      <c r="F3222" s="0" t="n">
        <v>1</v>
      </c>
    </row>
    <row r="3223" customFormat="false" ht="13.5" hidden="false" customHeight="false" outlineLevel="0" collapsed="false">
      <c r="A3223" s="0" t="n">
        <v>8044</v>
      </c>
      <c r="B3223" s="0" t="n">
        <f aca="false">COUNTIF(A:A,A3223)</f>
        <v>1</v>
      </c>
      <c r="C3223" s="0" t="n">
        <v>10187</v>
      </c>
      <c r="D3223" s="0" t="n">
        <f aca="false">COUNTIF(C:C,C3223)</f>
        <v>414</v>
      </c>
      <c r="F3223" s="0" t="n">
        <v>1</v>
      </c>
    </row>
    <row r="3224" customFormat="false" ht="13.5" hidden="false" customHeight="false" outlineLevel="0" collapsed="false">
      <c r="A3224" s="0" t="n">
        <v>8048</v>
      </c>
      <c r="B3224" s="0" t="n">
        <f aca="false">COUNTIF(A:A,A3224)</f>
        <v>1</v>
      </c>
      <c r="C3224" s="0" t="n">
        <v>10187</v>
      </c>
      <c r="D3224" s="0" t="n">
        <f aca="false">COUNTIF(C:C,C3224)</f>
        <v>414</v>
      </c>
      <c r="F3224" s="0" t="n">
        <v>1</v>
      </c>
    </row>
    <row r="3225" customFormat="false" ht="13.5" hidden="false" customHeight="false" outlineLevel="0" collapsed="false">
      <c r="A3225" s="0" t="n">
        <v>8049</v>
      </c>
      <c r="B3225" s="0" t="n">
        <f aca="false">COUNTIF(A:A,A3225)</f>
        <v>1</v>
      </c>
      <c r="C3225" s="0" t="n">
        <v>10187</v>
      </c>
      <c r="D3225" s="0" t="n">
        <f aca="false">COUNTIF(C:C,C3225)</f>
        <v>414</v>
      </c>
      <c r="F3225" s="0" t="n">
        <v>1</v>
      </c>
    </row>
    <row r="3226" customFormat="false" ht="13.5" hidden="false" customHeight="false" outlineLevel="0" collapsed="false">
      <c r="A3226" s="0" t="n">
        <v>8050</v>
      </c>
      <c r="B3226" s="0" t="n">
        <f aca="false">COUNTIF(A:A,A3226)</f>
        <v>1</v>
      </c>
      <c r="C3226" s="0" t="n">
        <v>10187</v>
      </c>
      <c r="D3226" s="0" t="n">
        <f aca="false">COUNTIF(C:C,C3226)</f>
        <v>414</v>
      </c>
      <c r="F3226" s="0" t="n">
        <v>1</v>
      </c>
    </row>
    <row r="3227" customFormat="false" ht="13.5" hidden="false" customHeight="false" outlineLevel="0" collapsed="false">
      <c r="A3227" s="0" t="n">
        <v>8051</v>
      </c>
      <c r="B3227" s="0" t="n">
        <f aca="false">COUNTIF(A:A,A3227)</f>
        <v>1</v>
      </c>
      <c r="C3227" s="0" t="n">
        <v>10187</v>
      </c>
      <c r="D3227" s="0" t="n">
        <f aca="false">COUNTIF(C:C,C3227)</f>
        <v>414</v>
      </c>
      <c r="F3227" s="0" t="n">
        <v>1</v>
      </c>
    </row>
    <row r="3228" customFormat="false" ht="13.5" hidden="false" customHeight="false" outlineLevel="0" collapsed="false">
      <c r="A3228" s="0" t="n">
        <v>8052</v>
      </c>
      <c r="B3228" s="0" t="n">
        <f aca="false">COUNTIF(A:A,A3228)</f>
        <v>1</v>
      </c>
      <c r="C3228" s="0" t="n">
        <v>10187</v>
      </c>
      <c r="D3228" s="0" t="n">
        <f aca="false">COUNTIF(C:C,C3228)</f>
        <v>414</v>
      </c>
      <c r="F3228" s="0" t="n">
        <v>1</v>
      </c>
    </row>
    <row r="3229" customFormat="false" ht="13.5" hidden="false" customHeight="false" outlineLevel="0" collapsed="false">
      <c r="A3229" s="0" t="n">
        <v>8053</v>
      </c>
      <c r="B3229" s="0" t="n">
        <f aca="false">COUNTIF(A:A,A3229)</f>
        <v>1</v>
      </c>
      <c r="C3229" s="0" t="n">
        <v>10187</v>
      </c>
      <c r="D3229" s="0" t="n">
        <f aca="false">COUNTIF(C:C,C3229)</f>
        <v>414</v>
      </c>
      <c r="F3229" s="0" t="n">
        <v>1</v>
      </c>
    </row>
    <row r="3230" customFormat="false" ht="13.5" hidden="false" customHeight="false" outlineLevel="0" collapsed="false">
      <c r="A3230" s="0" t="n">
        <v>8054</v>
      </c>
      <c r="B3230" s="0" t="n">
        <f aca="false">COUNTIF(A:A,A3230)</f>
        <v>1</v>
      </c>
      <c r="C3230" s="0" t="n">
        <v>10187</v>
      </c>
      <c r="D3230" s="0" t="n">
        <f aca="false">COUNTIF(C:C,C3230)</f>
        <v>414</v>
      </c>
      <c r="F3230" s="0" t="n">
        <v>1</v>
      </c>
    </row>
    <row r="3231" customFormat="false" ht="13.5" hidden="false" customHeight="false" outlineLevel="0" collapsed="false">
      <c r="A3231" s="0" t="n">
        <v>8057</v>
      </c>
      <c r="B3231" s="0" t="n">
        <f aca="false">COUNTIF(A:A,A3231)</f>
        <v>1</v>
      </c>
      <c r="C3231" s="0" t="n">
        <v>10187</v>
      </c>
      <c r="D3231" s="0" t="n">
        <f aca="false">COUNTIF(C:C,C3231)</f>
        <v>414</v>
      </c>
      <c r="F3231" s="0" t="n">
        <v>1</v>
      </c>
    </row>
    <row r="3232" customFormat="false" ht="13.5" hidden="false" customHeight="false" outlineLevel="0" collapsed="false">
      <c r="A3232" s="0" t="n">
        <v>8060</v>
      </c>
      <c r="B3232" s="0" t="n">
        <f aca="false">COUNTIF(A:A,A3232)</f>
        <v>1</v>
      </c>
      <c r="C3232" s="0" t="n">
        <v>10187</v>
      </c>
      <c r="D3232" s="0" t="n">
        <f aca="false">COUNTIF(C:C,C3232)</f>
        <v>414</v>
      </c>
      <c r="F3232" s="0" t="n">
        <v>1</v>
      </c>
    </row>
    <row r="3233" customFormat="false" ht="13.5" hidden="false" customHeight="false" outlineLevel="0" collapsed="false">
      <c r="A3233" s="0" t="n">
        <v>8063</v>
      </c>
      <c r="B3233" s="0" t="n">
        <f aca="false">COUNTIF(A:A,A3233)</f>
        <v>1</v>
      </c>
      <c r="C3233" s="0" t="n">
        <v>10187</v>
      </c>
      <c r="D3233" s="0" t="n">
        <f aca="false">COUNTIF(C:C,C3233)</f>
        <v>414</v>
      </c>
      <c r="F3233" s="0" t="n">
        <v>1</v>
      </c>
    </row>
    <row r="3234" customFormat="false" ht="13.5" hidden="false" customHeight="false" outlineLevel="0" collapsed="false">
      <c r="A3234" s="0" t="n">
        <v>8066</v>
      </c>
      <c r="B3234" s="0" t="n">
        <f aca="false">COUNTIF(A:A,A3234)</f>
        <v>1</v>
      </c>
      <c r="C3234" s="0" t="n">
        <v>10187</v>
      </c>
      <c r="D3234" s="0" t="n">
        <f aca="false">COUNTIF(C:C,C3234)</f>
        <v>414</v>
      </c>
      <c r="F3234" s="0" t="n">
        <v>1</v>
      </c>
    </row>
    <row r="3235" customFormat="false" ht="13.5" hidden="false" customHeight="false" outlineLevel="0" collapsed="false">
      <c r="A3235" s="0" t="n">
        <v>8069</v>
      </c>
      <c r="B3235" s="0" t="n">
        <f aca="false">COUNTIF(A:A,A3235)</f>
        <v>1</v>
      </c>
      <c r="C3235" s="0" t="n">
        <v>10187</v>
      </c>
      <c r="D3235" s="0" t="n">
        <f aca="false">COUNTIF(C:C,C3235)</f>
        <v>414</v>
      </c>
      <c r="F3235" s="0" t="n">
        <v>1</v>
      </c>
    </row>
    <row r="3236" customFormat="false" ht="13.5" hidden="false" customHeight="false" outlineLevel="0" collapsed="false">
      <c r="A3236" s="0" t="n">
        <v>8070</v>
      </c>
      <c r="B3236" s="0" t="n">
        <f aca="false">COUNTIF(A:A,A3236)</f>
        <v>1</v>
      </c>
      <c r="C3236" s="0" t="n">
        <v>10187</v>
      </c>
      <c r="D3236" s="0" t="n">
        <f aca="false">COUNTIF(C:C,C3236)</f>
        <v>414</v>
      </c>
      <c r="F3236" s="0" t="n">
        <v>1</v>
      </c>
    </row>
    <row r="3237" customFormat="false" ht="13.5" hidden="false" customHeight="false" outlineLevel="0" collapsed="false">
      <c r="A3237" s="0" t="n">
        <v>8071</v>
      </c>
      <c r="B3237" s="0" t="n">
        <f aca="false">COUNTIF(A:A,A3237)</f>
        <v>1</v>
      </c>
      <c r="C3237" s="0" t="n">
        <v>10187</v>
      </c>
      <c r="D3237" s="0" t="n">
        <f aca="false">COUNTIF(C:C,C3237)</f>
        <v>414</v>
      </c>
      <c r="F3237" s="0" t="n">
        <v>1</v>
      </c>
    </row>
    <row r="3238" customFormat="false" ht="13.5" hidden="false" customHeight="false" outlineLevel="0" collapsed="false">
      <c r="A3238" s="0" t="n">
        <v>8073</v>
      </c>
      <c r="B3238" s="0" t="n">
        <f aca="false">COUNTIF(A:A,A3238)</f>
        <v>1</v>
      </c>
      <c r="C3238" s="0" t="n">
        <v>10187</v>
      </c>
      <c r="D3238" s="0" t="n">
        <f aca="false">COUNTIF(C:C,C3238)</f>
        <v>414</v>
      </c>
      <c r="F3238" s="0" t="n">
        <v>1</v>
      </c>
    </row>
    <row r="3239" customFormat="false" ht="13.5" hidden="false" customHeight="false" outlineLevel="0" collapsed="false">
      <c r="A3239" s="0" t="n">
        <v>8074</v>
      </c>
      <c r="B3239" s="0" t="n">
        <f aca="false">COUNTIF(A:A,A3239)</f>
        <v>1</v>
      </c>
      <c r="C3239" s="0" t="n">
        <v>10187</v>
      </c>
      <c r="D3239" s="0" t="n">
        <f aca="false">COUNTIF(C:C,C3239)</f>
        <v>414</v>
      </c>
      <c r="F3239" s="0" t="n">
        <v>1</v>
      </c>
    </row>
    <row r="3240" customFormat="false" ht="13.5" hidden="false" customHeight="false" outlineLevel="0" collapsed="false">
      <c r="A3240" s="0" t="n">
        <v>8075</v>
      </c>
      <c r="B3240" s="0" t="n">
        <f aca="false">COUNTIF(A:A,A3240)</f>
        <v>1</v>
      </c>
      <c r="C3240" s="0" t="n">
        <v>10187</v>
      </c>
      <c r="D3240" s="0" t="n">
        <f aca="false">COUNTIF(C:C,C3240)</f>
        <v>414</v>
      </c>
      <c r="F3240" s="0" t="n">
        <v>1</v>
      </c>
    </row>
    <row r="3241" customFormat="false" ht="13.5" hidden="false" customHeight="false" outlineLevel="0" collapsed="false">
      <c r="A3241" s="0" t="n">
        <v>8077</v>
      </c>
      <c r="B3241" s="0" t="n">
        <f aca="false">COUNTIF(A:A,A3241)</f>
        <v>1</v>
      </c>
      <c r="C3241" s="0" t="n">
        <v>10187</v>
      </c>
      <c r="D3241" s="0" t="n">
        <f aca="false">COUNTIF(C:C,C3241)</f>
        <v>414</v>
      </c>
      <c r="F3241" s="0" t="n">
        <v>1</v>
      </c>
    </row>
    <row r="3242" customFormat="false" ht="13.5" hidden="false" customHeight="false" outlineLevel="0" collapsed="false">
      <c r="A3242" s="0" t="n">
        <v>8080</v>
      </c>
      <c r="B3242" s="0" t="n">
        <f aca="false">COUNTIF(A:A,A3242)</f>
        <v>1</v>
      </c>
      <c r="C3242" s="0" t="n">
        <v>10187</v>
      </c>
      <c r="D3242" s="0" t="n">
        <f aca="false">COUNTIF(C:C,C3242)</f>
        <v>414</v>
      </c>
      <c r="F3242" s="0" t="n">
        <v>1</v>
      </c>
    </row>
    <row r="3243" customFormat="false" ht="13.5" hidden="false" customHeight="false" outlineLevel="0" collapsed="false">
      <c r="A3243" s="0" t="n">
        <v>8084</v>
      </c>
      <c r="B3243" s="0" t="n">
        <f aca="false">COUNTIF(A:A,A3243)</f>
        <v>1</v>
      </c>
      <c r="C3243" s="0" t="n">
        <v>10187</v>
      </c>
      <c r="D3243" s="0" t="n">
        <f aca="false">COUNTIF(C:C,C3243)</f>
        <v>414</v>
      </c>
      <c r="F3243" s="0" t="n">
        <v>1</v>
      </c>
    </row>
    <row r="3244" customFormat="false" ht="13.5" hidden="false" customHeight="false" outlineLevel="0" collapsed="false">
      <c r="A3244" s="0" t="n">
        <v>8085</v>
      </c>
      <c r="B3244" s="0" t="n">
        <f aca="false">COUNTIF(A:A,A3244)</f>
        <v>1</v>
      </c>
      <c r="C3244" s="0" t="n">
        <v>10187</v>
      </c>
      <c r="D3244" s="0" t="n">
        <f aca="false">COUNTIF(C:C,C3244)</f>
        <v>414</v>
      </c>
      <c r="F3244" s="0" t="n">
        <v>1</v>
      </c>
    </row>
    <row r="3245" customFormat="false" ht="13.5" hidden="false" customHeight="false" outlineLevel="0" collapsed="false">
      <c r="A3245" s="0" t="n">
        <v>8087</v>
      </c>
      <c r="B3245" s="0" t="n">
        <f aca="false">COUNTIF(A:A,A3245)</f>
        <v>1</v>
      </c>
      <c r="C3245" s="0" t="n">
        <v>10187</v>
      </c>
      <c r="D3245" s="0" t="n">
        <f aca="false">COUNTIF(C:C,C3245)</f>
        <v>414</v>
      </c>
      <c r="F3245" s="0" t="n">
        <v>1</v>
      </c>
    </row>
    <row r="3246" customFormat="false" ht="13.5" hidden="false" customHeight="false" outlineLevel="0" collapsed="false">
      <c r="A3246" s="0" t="n">
        <v>8088</v>
      </c>
      <c r="B3246" s="0" t="n">
        <f aca="false">COUNTIF(A:A,A3246)</f>
        <v>1</v>
      </c>
      <c r="C3246" s="0" t="n">
        <v>10187</v>
      </c>
      <c r="D3246" s="0" t="n">
        <f aca="false">COUNTIF(C:C,C3246)</f>
        <v>414</v>
      </c>
      <c r="F3246" s="0" t="n">
        <v>1</v>
      </c>
    </row>
    <row r="3247" customFormat="false" ht="13.5" hidden="false" customHeight="false" outlineLevel="0" collapsed="false">
      <c r="A3247" s="0" t="n">
        <v>8091</v>
      </c>
      <c r="B3247" s="0" t="n">
        <f aca="false">COUNTIF(A:A,A3247)</f>
        <v>1</v>
      </c>
      <c r="C3247" s="0" t="n">
        <v>10187</v>
      </c>
      <c r="D3247" s="0" t="n">
        <f aca="false">COUNTIF(C:C,C3247)</f>
        <v>414</v>
      </c>
      <c r="F3247" s="0" t="n">
        <v>1</v>
      </c>
    </row>
    <row r="3248" customFormat="false" ht="13.5" hidden="false" customHeight="false" outlineLevel="0" collapsed="false">
      <c r="A3248" s="0" t="n">
        <v>8094</v>
      </c>
      <c r="B3248" s="0" t="n">
        <f aca="false">COUNTIF(A:A,A3248)</f>
        <v>1</v>
      </c>
      <c r="C3248" s="0" t="n">
        <v>10187</v>
      </c>
      <c r="D3248" s="0" t="n">
        <f aca="false">COUNTIF(C:C,C3248)</f>
        <v>414</v>
      </c>
      <c r="F3248" s="0" t="n">
        <v>1</v>
      </c>
    </row>
    <row r="3249" customFormat="false" ht="13.5" hidden="false" customHeight="false" outlineLevel="0" collapsed="false">
      <c r="A3249" s="0" t="n">
        <v>8096</v>
      </c>
      <c r="B3249" s="0" t="n">
        <f aca="false">COUNTIF(A:A,A3249)</f>
        <v>1</v>
      </c>
      <c r="C3249" s="0" t="n">
        <v>10187</v>
      </c>
      <c r="D3249" s="0" t="n">
        <f aca="false">COUNTIF(C:C,C3249)</f>
        <v>414</v>
      </c>
      <c r="F3249" s="0" t="n">
        <v>1</v>
      </c>
    </row>
    <row r="3250" customFormat="false" ht="13.5" hidden="false" customHeight="false" outlineLevel="0" collapsed="false">
      <c r="A3250" s="0" t="n">
        <v>8100</v>
      </c>
      <c r="B3250" s="0" t="n">
        <f aca="false">COUNTIF(A:A,A3250)</f>
        <v>1</v>
      </c>
      <c r="C3250" s="0" t="n">
        <v>10187</v>
      </c>
      <c r="D3250" s="0" t="n">
        <f aca="false">COUNTIF(C:C,C3250)</f>
        <v>414</v>
      </c>
      <c r="F3250" s="0" t="n">
        <v>1</v>
      </c>
    </row>
    <row r="3251" customFormat="false" ht="13.5" hidden="false" customHeight="false" outlineLevel="0" collapsed="false">
      <c r="A3251" s="0" t="n">
        <v>8102</v>
      </c>
      <c r="B3251" s="0" t="n">
        <f aca="false">COUNTIF(A:A,A3251)</f>
        <v>1</v>
      </c>
      <c r="C3251" s="0" t="n">
        <v>10187</v>
      </c>
      <c r="D3251" s="0" t="n">
        <f aca="false">COUNTIF(C:C,C3251)</f>
        <v>414</v>
      </c>
      <c r="F3251" s="0" t="n">
        <v>1</v>
      </c>
    </row>
    <row r="3252" customFormat="false" ht="13.5" hidden="false" customHeight="false" outlineLevel="0" collapsed="false">
      <c r="A3252" s="0" t="n">
        <v>8104</v>
      </c>
      <c r="B3252" s="0" t="n">
        <f aca="false">COUNTIF(A:A,A3252)</f>
        <v>1</v>
      </c>
      <c r="C3252" s="0" t="n">
        <v>10187</v>
      </c>
      <c r="D3252" s="0" t="n">
        <f aca="false">COUNTIF(C:C,C3252)</f>
        <v>414</v>
      </c>
      <c r="F3252" s="0" t="n">
        <v>1</v>
      </c>
    </row>
    <row r="3253" customFormat="false" ht="13.5" hidden="false" customHeight="false" outlineLevel="0" collapsed="false">
      <c r="A3253" s="0" t="n">
        <v>8106</v>
      </c>
      <c r="B3253" s="0" t="n">
        <f aca="false">COUNTIF(A:A,A3253)</f>
        <v>1</v>
      </c>
      <c r="C3253" s="0" t="n">
        <v>10187</v>
      </c>
      <c r="D3253" s="0" t="n">
        <f aca="false">COUNTIF(C:C,C3253)</f>
        <v>414</v>
      </c>
      <c r="F3253" s="0" t="n">
        <v>1</v>
      </c>
    </row>
    <row r="3254" customFormat="false" ht="13.5" hidden="false" customHeight="false" outlineLevel="0" collapsed="false">
      <c r="A3254" s="0" t="n">
        <v>8107</v>
      </c>
      <c r="B3254" s="0" t="n">
        <f aca="false">COUNTIF(A:A,A3254)</f>
        <v>1</v>
      </c>
      <c r="C3254" s="0" t="n">
        <v>10187</v>
      </c>
      <c r="D3254" s="0" t="n">
        <f aca="false">COUNTIF(C:C,C3254)</f>
        <v>414</v>
      </c>
      <c r="F3254" s="0" t="n">
        <v>1</v>
      </c>
    </row>
    <row r="3255" customFormat="false" ht="13.5" hidden="false" customHeight="false" outlineLevel="0" collapsed="false">
      <c r="A3255" s="0" t="n">
        <v>8109</v>
      </c>
      <c r="B3255" s="0" t="n">
        <f aca="false">COUNTIF(A:A,A3255)</f>
        <v>1</v>
      </c>
      <c r="C3255" s="0" t="n">
        <v>10187</v>
      </c>
      <c r="D3255" s="0" t="n">
        <f aca="false">COUNTIF(C:C,C3255)</f>
        <v>414</v>
      </c>
      <c r="F3255" s="0" t="n">
        <v>1</v>
      </c>
    </row>
    <row r="3256" customFormat="false" ht="13.5" hidden="false" customHeight="false" outlineLevel="0" collapsed="false">
      <c r="A3256" s="0" t="n">
        <v>8110</v>
      </c>
      <c r="B3256" s="0" t="n">
        <f aca="false">COUNTIF(A:A,A3256)</f>
        <v>1</v>
      </c>
      <c r="C3256" s="0" t="n">
        <v>10187</v>
      </c>
      <c r="D3256" s="0" t="n">
        <f aca="false">COUNTIF(C:C,C3256)</f>
        <v>414</v>
      </c>
      <c r="F3256" s="0" t="n">
        <v>1</v>
      </c>
    </row>
    <row r="3257" customFormat="false" ht="13.5" hidden="false" customHeight="false" outlineLevel="0" collapsed="false">
      <c r="A3257" s="0" t="n">
        <v>8111</v>
      </c>
      <c r="B3257" s="0" t="n">
        <f aca="false">COUNTIF(A:A,A3257)</f>
        <v>1</v>
      </c>
      <c r="C3257" s="0" t="n">
        <v>10187</v>
      </c>
      <c r="D3257" s="0" t="n">
        <f aca="false">COUNTIF(C:C,C3257)</f>
        <v>414</v>
      </c>
      <c r="F3257" s="0" t="n">
        <v>1</v>
      </c>
    </row>
    <row r="3258" customFormat="false" ht="13.5" hidden="false" customHeight="false" outlineLevel="0" collapsed="false">
      <c r="A3258" s="0" t="n">
        <v>8112</v>
      </c>
      <c r="B3258" s="0" t="n">
        <f aca="false">COUNTIF(A:A,A3258)</f>
        <v>1</v>
      </c>
      <c r="C3258" s="0" t="n">
        <v>10187</v>
      </c>
      <c r="D3258" s="0" t="n">
        <f aca="false">COUNTIF(C:C,C3258)</f>
        <v>414</v>
      </c>
      <c r="F3258" s="0" t="n">
        <v>1</v>
      </c>
    </row>
    <row r="3259" customFormat="false" ht="13.5" hidden="false" customHeight="false" outlineLevel="0" collapsed="false">
      <c r="A3259" s="0" t="n">
        <v>8113</v>
      </c>
      <c r="B3259" s="0" t="n">
        <f aca="false">COUNTIF(A:A,A3259)</f>
        <v>1</v>
      </c>
      <c r="C3259" s="0" t="n">
        <v>10187</v>
      </c>
      <c r="D3259" s="0" t="n">
        <f aca="false">COUNTIF(C:C,C3259)</f>
        <v>414</v>
      </c>
      <c r="F3259" s="0" t="n">
        <v>1</v>
      </c>
    </row>
    <row r="3260" customFormat="false" ht="13.5" hidden="false" customHeight="false" outlineLevel="0" collapsed="false">
      <c r="A3260" s="0" t="n">
        <v>8116</v>
      </c>
      <c r="B3260" s="0" t="n">
        <f aca="false">COUNTIF(A:A,A3260)</f>
        <v>1</v>
      </c>
      <c r="C3260" s="0" t="n">
        <v>10187</v>
      </c>
      <c r="D3260" s="0" t="n">
        <f aca="false">COUNTIF(C:C,C3260)</f>
        <v>414</v>
      </c>
      <c r="F3260" s="0" t="n">
        <v>1</v>
      </c>
    </row>
    <row r="3261" customFormat="false" ht="13.5" hidden="false" customHeight="false" outlineLevel="0" collapsed="false">
      <c r="A3261" s="0" t="n">
        <v>8118</v>
      </c>
      <c r="B3261" s="0" t="n">
        <f aca="false">COUNTIF(A:A,A3261)</f>
        <v>1</v>
      </c>
      <c r="C3261" s="0" t="n">
        <v>10187</v>
      </c>
      <c r="D3261" s="0" t="n">
        <f aca="false">COUNTIF(C:C,C3261)</f>
        <v>414</v>
      </c>
      <c r="F3261" s="0" t="n">
        <v>1</v>
      </c>
    </row>
    <row r="3262" customFormat="false" ht="13.5" hidden="false" customHeight="false" outlineLevel="0" collapsed="false">
      <c r="A3262" s="0" t="n">
        <v>8119</v>
      </c>
      <c r="B3262" s="0" t="n">
        <f aca="false">COUNTIF(A:A,A3262)</f>
        <v>1</v>
      </c>
      <c r="C3262" s="0" t="n">
        <v>10187</v>
      </c>
      <c r="D3262" s="0" t="n">
        <f aca="false">COUNTIF(C:C,C3262)</f>
        <v>414</v>
      </c>
      <c r="F3262" s="0" t="n">
        <v>1</v>
      </c>
    </row>
    <row r="3263" customFormat="false" ht="13.5" hidden="false" customHeight="false" outlineLevel="0" collapsed="false">
      <c r="A3263" s="0" t="n">
        <v>8120</v>
      </c>
      <c r="B3263" s="0" t="n">
        <f aca="false">COUNTIF(A:A,A3263)</f>
        <v>1</v>
      </c>
      <c r="C3263" s="0" t="n">
        <v>10187</v>
      </c>
      <c r="D3263" s="0" t="n">
        <f aca="false">COUNTIF(C:C,C3263)</f>
        <v>414</v>
      </c>
      <c r="F3263" s="0" t="n">
        <v>1</v>
      </c>
    </row>
    <row r="3264" customFormat="false" ht="13.5" hidden="false" customHeight="false" outlineLevel="0" collapsed="false">
      <c r="A3264" s="0" t="n">
        <v>8121</v>
      </c>
      <c r="B3264" s="0" t="n">
        <f aca="false">COUNTIF(A:A,A3264)</f>
        <v>1</v>
      </c>
      <c r="C3264" s="0" t="n">
        <v>10187</v>
      </c>
      <c r="D3264" s="0" t="n">
        <f aca="false">COUNTIF(C:C,C3264)</f>
        <v>414</v>
      </c>
      <c r="F3264" s="0" t="n">
        <v>1</v>
      </c>
    </row>
    <row r="3265" customFormat="false" ht="13.5" hidden="false" customHeight="false" outlineLevel="0" collapsed="false">
      <c r="A3265" s="0" t="n">
        <v>8122</v>
      </c>
      <c r="B3265" s="0" t="n">
        <f aca="false">COUNTIF(A:A,A3265)</f>
        <v>1</v>
      </c>
      <c r="C3265" s="0" t="n">
        <v>10187</v>
      </c>
      <c r="D3265" s="0" t="n">
        <f aca="false">COUNTIF(C:C,C3265)</f>
        <v>414</v>
      </c>
      <c r="F3265" s="0" t="n">
        <v>1</v>
      </c>
    </row>
    <row r="3266" customFormat="false" ht="13.5" hidden="false" customHeight="false" outlineLevel="0" collapsed="false">
      <c r="A3266" s="0" t="n">
        <v>8123</v>
      </c>
      <c r="B3266" s="0" t="n">
        <f aca="false">COUNTIF(A:A,A3266)</f>
        <v>1</v>
      </c>
      <c r="C3266" s="0" t="n">
        <v>10187</v>
      </c>
      <c r="D3266" s="0" t="n">
        <f aca="false">COUNTIF(C:C,C3266)</f>
        <v>414</v>
      </c>
      <c r="F3266" s="0" t="n">
        <v>1</v>
      </c>
    </row>
    <row r="3267" customFormat="false" ht="13.5" hidden="false" customHeight="false" outlineLevel="0" collapsed="false">
      <c r="A3267" s="0" t="n">
        <v>8124</v>
      </c>
      <c r="B3267" s="0" t="n">
        <f aca="false">COUNTIF(A:A,A3267)</f>
        <v>1</v>
      </c>
      <c r="C3267" s="0" t="n">
        <v>10187</v>
      </c>
      <c r="D3267" s="0" t="n">
        <f aca="false">COUNTIF(C:C,C3267)</f>
        <v>414</v>
      </c>
      <c r="F3267" s="0" t="n">
        <v>1</v>
      </c>
    </row>
    <row r="3268" customFormat="false" ht="13.5" hidden="false" customHeight="false" outlineLevel="0" collapsed="false">
      <c r="A3268" s="0" t="n">
        <v>8127</v>
      </c>
      <c r="B3268" s="0" t="n">
        <f aca="false">COUNTIF(A:A,A3268)</f>
        <v>1</v>
      </c>
      <c r="C3268" s="0" t="n">
        <v>10187</v>
      </c>
      <c r="D3268" s="0" t="n">
        <f aca="false">COUNTIF(C:C,C3268)</f>
        <v>414</v>
      </c>
      <c r="F3268" s="0" t="n">
        <v>1</v>
      </c>
    </row>
    <row r="3269" customFormat="false" ht="13.5" hidden="false" customHeight="false" outlineLevel="0" collapsed="false">
      <c r="A3269" s="0" t="n">
        <v>8128</v>
      </c>
      <c r="B3269" s="0" t="n">
        <f aca="false">COUNTIF(A:A,A3269)</f>
        <v>1</v>
      </c>
      <c r="C3269" s="0" t="n">
        <v>10187</v>
      </c>
      <c r="D3269" s="0" t="n">
        <f aca="false">COUNTIF(C:C,C3269)</f>
        <v>414</v>
      </c>
      <c r="F3269" s="0" t="n">
        <v>1</v>
      </c>
    </row>
    <row r="3270" customFormat="false" ht="13.5" hidden="false" customHeight="false" outlineLevel="0" collapsed="false">
      <c r="A3270" s="0" t="n">
        <v>8130</v>
      </c>
      <c r="B3270" s="0" t="n">
        <f aca="false">COUNTIF(A:A,A3270)</f>
        <v>1</v>
      </c>
      <c r="C3270" s="0" t="n">
        <v>10187</v>
      </c>
      <c r="D3270" s="0" t="n">
        <f aca="false">COUNTIF(C:C,C3270)</f>
        <v>414</v>
      </c>
      <c r="F3270" s="0" t="n">
        <v>1</v>
      </c>
    </row>
    <row r="3271" customFormat="false" ht="13.5" hidden="false" customHeight="false" outlineLevel="0" collapsed="false">
      <c r="A3271" s="0" t="n">
        <v>8133</v>
      </c>
      <c r="B3271" s="0" t="n">
        <f aca="false">COUNTIF(A:A,A3271)</f>
        <v>1</v>
      </c>
      <c r="C3271" s="0" t="n">
        <v>10187</v>
      </c>
      <c r="D3271" s="0" t="n">
        <f aca="false">COUNTIF(C:C,C3271)</f>
        <v>414</v>
      </c>
      <c r="F3271" s="0" t="n">
        <v>1</v>
      </c>
    </row>
    <row r="3272" customFormat="false" ht="13.5" hidden="false" customHeight="false" outlineLevel="0" collapsed="false">
      <c r="A3272" s="0" t="n">
        <v>8134</v>
      </c>
      <c r="B3272" s="0" t="n">
        <f aca="false">COUNTIF(A:A,A3272)</f>
        <v>1</v>
      </c>
      <c r="C3272" s="0" t="n">
        <v>10187</v>
      </c>
      <c r="D3272" s="0" t="n">
        <f aca="false">COUNTIF(C:C,C3272)</f>
        <v>414</v>
      </c>
      <c r="F3272" s="0" t="n">
        <v>1</v>
      </c>
    </row>
    <row r="3273" customFormat="false" ht="13.5" hidden="false" customHeight="false" outlineLevel="0" collapsed="false">
      <c r="A3273" s="0" t="n">
        <v>8140</v>
      </c>
      <c r="B3273" s="0" t="n">
        <f aca="false">COUNTIF(A:A,A3273)</f>
        <v>1</v>
      </c>
      <c r="C3273" s="0" t="n">
        <v>10187</v>
      </c>
      <c r="D3273" s="0" t="n">
        <f aca="false">COUNTIF(C:C,C3273)</f>
        <v>414</v>
      </c>
      <c r="F3273" s="0" t="n">
        <v>1</v>
      </c>
    </row>
    <row r="3274" customFormat="false" ht="13.5" hidden="false" customHeight="false" outlineLevel="0" collapsed="false">
      <c r="A3274" s="0" t="n">
        <v>8141</v>
      </c>
      <c r="B3274" s="0" t="n">
        <f aca="false">COUNTIF(A:A,A3274)</f>
        <v>1</v>
      </c>
      <c r="C3274" s="0" t="n">
        <v>10187</v>
      </c>
      <c r="D3274" s="0" t="n">
        <f aca="false">COUNTIF(C:C,C3274)</f>
        <v>414</v>
      </c>
      <c r="F3274" s="0" t="n">
        <v>1</v>
      </c>
    </row>
    <row r="3275" customFormat="false" ht="13.5" hidden="false" customHeight="false" outlineLevel="0" collapsed="false">
      <c r="A3275" s="0" t="n">
        <v>8142</v>
      </c>
      <c r="B3275" s="0" t="n">
        <f aca="false">COUNTIF(A:A,A3275)</f>
        <v>1</v>
      </c>
      <c r="C3275" s="0" t="n">
        <v>10187</v>
      </c>
      <c r="D3275" s="0" t="n">
        <f aca="false">COUNTIF(C:C,C3275)</f>
        <v>414</v>
      </c>
      <c r="F3275" s="0" t="n">
        <v>1</v>
      </c>
    </row>
    <row r="3276" customFormat="false" ht="13.5" hidden="false" customHeight="false" outlineLevel="0" collapsed="false">
      <c r="A3276" s="0" t="n">
        <v>8145</v>
      </c>
      <c r="B3276" s="0" t="n">
        <f aca="false">COUNTIF(A:A,A3276)</f>
        <v>1</v>
      </c>
      <c r="C3276" s="0" t="n">
        <v>10187</v>
      </c>
      <c r="D3276" s="0" t="n">
        <f aca="false">COUNTIF(C:C,C3276)</f>
        <v>414</v>
      </c>
      <c r="F3276" s="0" t="n">
        <v>1</v>
      </c>
    </row>
    <row r="3277" customFormat="false" ht="13.5" hidden="false" customHeight="false" outlineLevel="0" collapsed="false">
      <c r="A3277" s="0" t="n">
        <v>8146</v>
      </c>
      <c r="B3277" s="0" t="n">
        <f aca="false">COUNTIF(A:A,A3277)</f>
        <v>1</v>
      </c>
      <c r="C3277" s="0" t="n">
        <v>10187</v>
      </c>
      <c r="D3277" s="0" t="n">
        <f aca="false">COUNTIF(C:C,C3277)</f>
        <v>414</v>
      </c>
      <c r="F3277" s="0" t="n">
        <v>1</v>
      </c>
    </row>
    <row r="3278" customFormat="false" ht="13.5" hidden="false" customHeight="false" outlineLevel="0" collapsed="false">
      <c r="A3278" s="0" t="n">
        <v>8149</v>
      </c>
      <c r="B3278" s="0" t="n">
        <f aca="false">COUNTIF(A:A,A3278)</f>
        <v>1</v>
      </c>
      <c r="C3278" s="0" t="n">
        <v>10187</v>
      </c>
      <c r="D3278" s="0" t="n">
        <f aca="false">COUNTIF(C:C,C3278)</f>
        <v>414</v>
      </c>
      <c r="F3278" s="0" t="n">
        <v>1</v>
      </c>
    </row>
    <row r="3279" customFormat="false" ht="13.5" hidden="false" customHeight="false" outlineLevel="0" collapsed="false">
      <c r="A3279" s="0" t="n">
        <v>8152</v>
      </c>
      <c r="B3279" s="0" t="n">
        <f aca="false">COUNTIF(A:A,A3279)</f>
        <v>1</v>
      </c>
      <c r="C3279" s="0" t="n">
        <v>10187</v>
      </c>
      <c r="D3279" s="0" t="n">
        <f aca="false">COUNTIF(C:C,C3279)</f>
        <v>414</v>
      </c>
      <c r="F3279" s="0" t="n">
        <v>1</v>
      </c>
    </row>
    <row r="3280" customFormat="false" ht="13.5" hidden="false" customHeight="false" outlineLevel="0" collapsed="false">
      <c r="A3280" s="0" t="n">
        <v>8153</v>
      </c>
      <c r="B3280" s="0" t="n">
        <f aca="false">COUNTIF(A:A,A3280)</f>
        <v>1</v>
      </c>
      <c r="C3280" s="0" t="n">
        <v>10187</v>
      </c>
      <c r="D3280" s="0" t="n">
        <f aca="false">COUNTIF(C:C,C3280)</f>
        <v>414</v>
      </c>
      <c r="F3280" s="0" t="n">
        <v>1</v>
      </c>
    </row>
    <row r="3281" customFormat="false" ht="13.5" hidden="false" customHeight="false" outlineLevel="0" collapsed="false">
      <c r="A3281" s="0" t="n">
        <v>8156</v>
      </c>
      <c r="B3281" s="0" t="n">
        <f aca="false">COUNTIF(A:A,A3281)</f>
        <v>1</v>
      </c>
      <c r="C3281" s="0" t="n">
        <v>10187</v>
      </c>
      <c r="D3281" s="0" t="n">
        <f aca="false">COUNTIF(C:C,C3281)</f>
        <v>414</v>
      </c>
      <c r="F3281" s="0" t="n">
        <v>1</v>
      </c>
    </row>
    <row r="3282" customFormat="false" ht="13.5" hidden="false" customHeight="false" outlineLevel="0" collapsed="false">
      <c r="A3282" s="0" t="n">
        <v>8159</v>
      </c>
      <c r="B3282" s="0" t="n">
        <f aca="false">COUNTIF(A:A,A3282)</f>
        <v>1</v>
      </c>
      <c r="C3282" s="0" t="n">
        <v>10187</v>
      </c>
      <c r="D3282" s="0" t="n">
        <f aca="false">COUNTIF(C:C,C3282)</f>
        <v>414</v>
      </c>
      <c r="F3282" s="0" t="n">
        <v>1</v>
      </c>
    </row>
    <row r="3283" customFormat="false" ht="13.5" hidden="false" customHeight="false" outlineLevel="0" collapsed="false">
      <c r="A3283" s="0" t="n">
        <v>8160</v>
      </c>
      <c r="B3283" s="0" t="n">
        <f aca="false">COUNTIF(A:A,A3283)</f>
        <v>1</v>
      </c>
      <c r="C3283" s="0" t="n">
        <v>10187</v>
      </c>
      <c r="D3283" s="0" t="n">
        <f aca="false">COUNTIF(C:C,C3283)</f>
        <v>414</v>
      </c>
      <c r="F3283" s="0" t="n">
        <v>1</v>
      </c>
    </row>
    <row r="3284" customFormat="false" ht="13.5" hidden="false" customHeight="false" outlineLevel="0" collapsed="false">
      <c r="A3284" s="0" t="n">
        <v>8161</v>
      </c>
      <c r="B3284" s="0" t="n">
        <f aca="false">COUNTIF(A:A,A3284)</f>
        <v>1</v>
      </c>
      <c r="C3284" s="0" t="n">
        <v>10187</v>
      </c>
      <c r="D3284" s="0" t="n">
        <f aca="false">COUNTIF(C:C,C3284)</f>
        <v>414</v>
      </c>
      <c r="F3284" s="0" t="n">
        <v>1</v>
      </c>
    </row>
    <row r="3285" customFormat="false" ht="13.5" hidden="false" customHeight="false" outlineLevel="0" collapsed="false">
      <c r="A3285" s="0" t="n">
        <v>8166</v>
      </c>
      <c r="B3285" s="0" t="n">
        <f aca="false">COUNTIF(A:A,A3285)</f>
        <v>1</v>
      </c>
      <c r="C3285" s="0" t="n">
        <v>10187</v>
      </c>
      <c r="D3285" s="0" t="n">
        <f aca="false">COUNTIF(C:C,C3285)</f>
        <v>414</v>
      </c>
      <c r="F3285" s="0" t="n">
        <v>1</v>
      </c>
    </row>
    <row r="3286" customFormat="false" ht="13.5" hidden="false" customHeight="false" outlineLevel="0" collapsed="false">
      <c r="A3286" s="0" t="n">
        <v>8167</v>
      </c>
      <c r="B3286" s="0" t="n">
        <f aca="false">COUNTIF(A:A,A3286)</f>
        <v>1</v>
      </c>
      <c r="C3286" s="0" t="n">
        <v>10187</v>
      </c>
      <c r="D3286" s="0" t="n">
        <f aca="false">COUNTIF(C:C,C3286)</f>
        <v>414</v>
      </c>
      <c r="F3286" s="0" t="n">
        <v>1</v>
      </c>
    </row>
    <row r="3287" customFormat="false" ht="13.5" hidden="false" customHeight="false" outlineLevel="0" collapsed="false">
      <c r="A3287" s="0" t="n">
        <v>8170</v>
      </c>
      <c r="B3287" s="0" t="n">
        <f aca="false">COUNTIF(A:A,A3287)</f>
        <v>1</v>
      </c>
      <c r="C3287" s="0" t="n">
        <v>10187</v>
      </c>
      <c r="D3287" s="0" t="n">
        <f aca="false">COUNTIF(C:C,C3287)</f>
        <v>414</v>
      </c>
      <c r="F3287" s="0" t="n">
        <v>1</v>
      </c>
    </row>
    <row r="3288" customFormat="false" ht="13.5" hidden="false" customHeight="false" outlineLevel="0" collapsed="false">
      <c r="A3288" s="0" t="n">
        <v>8171</v>
      </c>
      <c r="B3288" s="0" t="n">
        <f aca="false">COUNTIF(A:A,A3288)</f>
        <v>1</v>
      </c>
      <c r="C3288" s="0" t="n">
        <v>10187</v>
      </c>
      <c r="D3288" s="0" t="n">
        <f aca="false">COUNTIF(C:C,C3288)</f>
        <v>414</v>
      </c>
      <c r="F3288" s="0" t="n">
        <v>1</v>
      </c>
    </row>
    <row r="3289" customFormat="false" ht="13.5" hidden="false" customHeight="false" outlineLevel="0" collapsed="false">
      <c r="A3289" s="0" t="n">
        <v>8172</v>
      </c>
      <c r="B3289" s="0" t="n">
        <f aca="false">COUNTIF(A:A,A3289)</f>
        <v>1</v>
      </c>
      <c r="C3289" s="0" t="n">
        <v>10187</v>
      </c>
      <c r="D3289" s="0" t="n">
        <f aca="false">COUNTIF(C:C,C3289)</f>
        <v>414</v>
      </c>
      <c r="F3289" s="0" t="n">
        <v>1</v>
      </c>
    </row>
    <row r="3290" customFormat="false" ht="13.5" hidden="false" customHeight="false" outlineLevel="0" collapsed="false">
      <c r="A3290" s="0" t="n">
        <v>8173</v>
      </c>
      <c r="B3290" s="0" t="n">
        <f aca="false">COUNTIF(A:A,A3290)</f>
        <v>1</v>
      </c>
      <c r="C3290" s="0" t="n">
        <v>10187</v>
      </c>
      <c r="D3290" s="0" t="n">
        <f aca="false">COUNTIF(C:C,C3290)</f>
        <v>414</v>
      </c>
      <c r="F3290" s="0" t="n">
        <v>1</v>
      </c>
    </row>
    <row r="3291" customFormat="false" ht="13.5" hidden="false" customHeight="false" outlineLevel="0" collapsed="false">
      <c r="A3291" s="0" t="n">
        <v>8174</v>
      </c>
      <c r="B3291" s="0" t="n">
        <f aca="false">COUNTIF(A:A,A3291)</f>
        <v>1</v>
      </c>
      <c r="C3291" s="0" t="n">
        <v>10187</v>
      </c>
      <c r="D3291" s="0" t="n">
        <f aca="false">COUNTIF(C:C,C3291)</f>
        <v>414</v>
      </c>
      <c r="F3291" s="0" t="n">
        <v>1</v>
      </c>
    </row>
    <row r="3292" customFormat="false" ht="13.5" hidden="false" customHeight="false" outlineLevel="0" collapsed="false">
      <c r="A3292" s="0" t="n">
        <v>8178</v>
      </c>
      <c r="B3292" s="0" t="n">
        <f aca="false">COUNTIF(A:A,A3292)</f>
        <v>1</v>
      </c>
      <c r="C3292" s="0" t="n">
        <v>10187</v>
      </c>
      <c r="D3292" s="0" t="n">
        <f aca="false">COUNTIF(C:C,C3292)</f>
        <v>414</v>
      </c>
      <c r="F3292" s="0" t="n">
        <v>1</v>
      </c>
    </row>
    <row r="3293" customFormat="false" ht="13.5" hidden="false" customHeight="false" outlineLevel="0" collapsed="false">
      <c r="A3293" s="0" t="n">
        <v>8180</v>
      </c>
      <c r="B3293" s="0" t="n">
        <f aca="false">COUNTIF(A:A,A3293)</f>
        <v>1</v>
      </c>
      <c r="C3293" s="0" t="n">
        <v>10187</v>
      </c>
      <c r="D3293" s="0" t="n">
        <f aca="false">COUNTIF(C:C,C3293)</f>
        <v>414</v>
      </c>
      <c r="F3293" s="0" t="n">
        <v>1</v>
      </c>
    </row>
    <row r="3294" customFormat="false" ht="13.5" hidden="false" customHeight="false" outlineLevel="0" collapsed="false">
      <c r="A3294" s="0" t="n">
        <v>8182</v>
      </c>
      <c r="B3294" s="0" t="n">
        <f aca="false">COUNTIF(A:A,A3294)</f>
        <v>1</v>
      </c>
      <c r="C3294" s="0" t="n">
        <v>10187</v>
      </c>
      <c r="D3294" s="0" t="n">
        <f aca="false">COUNTIF(C:C,C3294)</f>
        <v>414</v>
      </c>
      <c r="F3294" s="0" t="n">
        <v>1</v>
      </c>
    </row>
    <row r="3295" customFormat="false" ht="13.5" hidden="false" customHeight="false" outlineLevel="0" collapsed="false">
      <c r="A3295" s="0" t="n">
        <v>8183</v>
      </c>
      <c r="B3295" s="0" t="n">
        <f aca="false">COUNTIF(A:A,A3295)</f>
        <v>1</v>
      </c>
      <c r="C3295" s="0" t="n">
        <v>10187</v>
      </c>
      <c r="D3295" s="0" t="n">
        <f aca="false">COUNTIF(C:C,C3295)</f>
        <v>414</v>
      </c>
      <c r="F3295" s="0" t="n">
        <v>1</v>
      </c>
    </row>
    <row r="3296" customFormat="false" ht="13.5" hidden="false" customHeight="false" outlineLevel="0" collapsed="false">
      <c r="A3296" s="0" t="n">
        <v>8185</v>
      </c>
      <c r="B3296" s="0" t="n">
        <f aca="false">COUNTIF(A:A,A3296)</f>
        <v>1</v>
      </c>
      <c r="C3296" s="0" t="n">
        <v>10187</v>
      </c>
      <c r="D3296" s="0" t="n">
        <f aca="false">COUNTIF(C:C,C3296)</f>
        <v>414</v>
      </c>
      <c r="F3296" s="0" t="n">
        <v>1</v>
      </c>
    </row>
    <row r="3297" customFormat="false" ht="13.5" hidden="false" customHeight="false" outlineLevel="0" collapsed="false">
      <c r="A3297" s="0" t="n">
        <v>8186</v>
      </c>
      <c r="B3297" s="0" t="n">
        <f aca="false">COUNTIF(A:A,A3297)</f>
        <v>1</v>
      </c>
      <c r="C3297" s="0" t="n">
        <v>10187</v>
      </c>
      <c r="D3297" s="0" t="n">
        <f aca="false">COUNTIF(C:C,C3297)</f>
        <v>414</v>
      </c>
      <c r="F3297" s="0" t="n">
        <v>1</v>
      </c>
    </row>
    <row r="3298" customFormat="false" ht="13.5" hidden="false" customHeight="false" outlineLevel="0" collapsed="false">
      <c r="A3298" s="0" t="n">
        <v>8187</v>
      </c>
      <c r="B3298" s="0" t="n">
        <f aca="false">COUNTIF(A:A,A3298)</f>
        <v>1</v>
      </c>
      <c r="C3298" s="0" t="n">
        <v>10187</v>
      </c>
      <c r="D3298" s="0" t="n">
        <f aca="false">COUNTIF(C:C,C3298)</f>
        <v>414</v>
      </c>
      <c r="F3298" s="0" t="n">
        <v>1</v>
      </c>
    </row>
    <row r="3299" customFormat="false" ht="13.5" hidden="false" customHeight="false" outlineLevel="0" collapsed="false">
      <c r="A3299" s="0" t="n">
        <v>8189</v>
      </c>
      <c r="B3299" s="0" t="n">
        <f aca="false">COUNTIF(A:A,A3299)</f>
        <v>1</v>
      </c>
      <c r="C3299" s="0" t="n">
        <v>10187</v>
      </c>
      <c r="D3299" s="0" t="n">
        <f aca="false">COUNTIF(C:C,C3299)</f>
        <v>414</v>
      </c>
      <c r="F3299" s="0" t="n">
        <v>1</v>
      </c>
    </row>
    <row r="3300" customFormat="false" ht="13.5" hidden="false" customHeight="false" outlineLevel="0" collapsed="false">
      <c r="A3300" s="0" t="n">
        <v>8191</v>
      </c>
      <c r="B3300" s="0" t="n">
        <f aca="false">COUNTIF(A:A,A3300)</f>
        <v>1</v>
      </c>
      <c r="C3300" s="0" t="n">
        <v>10187</v>
      </c>
      <c r="D3300" s="0" t="n">
        <f aca="false">COUNTIF(C:C,C3300)</f>
        <v>414</v>
      </c>
      <c r="F3300" s="0" t="n">
        <v>1</v>
      </c>
    </row>
    <row r="3301" customFormat="false" ht="13.5" hidden="false" customHeight="false" outlineLevel="0" collapsed="false">
      <c r="A3301" s="0" t="n">
        <v>8193</v>
      </c>
      <c r="B3301" s="0" t="n">
        <f aca="false">COUNTIF(A:A,A3301)</f>
        <v>1</v>
      </c>
      <c r="C3301" s="0" t="n">
        <v>10187</v>
      </c>
      <c r="D3301" s="0" t="n">
        <f aca="false">COUNTIF(C:C,C3301)</f>
        <v>414</v>
      </c>
      <c r="F3301" s="0" t="n">
        <v>1</v>
      </c>
    </row>
    <row r="3302" customFormat="false" ht="13.5" hidden="false" customHeight="false" outlineLevel="0" collapsed="false">
      <c r="A3302" s="0" t="n">
        <v>8195</v>
      </c>
      <c r="B3302" s="0" t="n">
        <f aca="false">COUNTIF(A:A,A3302)</f>
        <v>1</v>
      </c>
      <c r="C3302" s="0" t="n">
        <v>10187</v>
      </c>
      <c r="D3302" s="0" t="n">
        <f aca="false">COUNTIF(C:C,C3302)</f>
        <v>414</v>
      </c>
      <c r="F3302" s="0" t="n">
        <v>1</v>
      </c>
    </row>
    <row r="3303" customFormat="false" ht="13.5" hidden="false" customHeight="false" outlineLevel="0" collapsed="false">
      <c r="A3303" s="0" t="n">
        <v>8201</v>
      </c>
      <c r="B3303" s="0" t="n">
        <f aca="false">COUNTIF(A:A,A3303)</f>
        <v>1</v>
      </c>
      <c r="C3303" s="0" t="n">
        <v>10187</v>
      </c>
      <c r="D3303" s="0" t="n">
        <f aca="false">COUNTIF(C:C,C3303)</f>
        <v>414</v>
      </c>
      <c r="F3303" s="0" t="n">
        <v>1</v>
      </c>
    </row>
    <row r="3304" customFormat="false" ht="13.5" hidden="false" customHeight="false" outlineLevel="0" collapsed="false">
      <c r="A3304" s="0" t="n">
        <v>8203</v>
      </c>
      <c r="B3304" s="0" t="n">
        <f aca="false">COUNTIF(A:A,A3304)</f>
        <v>1</v>
      </c>
      <c r="C3304" s="0" t="n">
        <v>10187</v>
      </c>
      <c r="D3304" s="0" t="n">
        <f aca="false">COUNTIF(C:C,C3304)</f>
        <v>414</v>
      </c>
      <c r="F3304" s="0" t="n">
        <v>1</v>
      </c>
    </row>
    <row r="3305" customFormat="false" ht="13.5" hidden="false" customHeight="false" outlineLevel="0" collapsed="false">
      <c r="A3305" s="0" t="n">
        <v>8207</v>
      </c>
      <c r="B3305" s="0" t="n">
        <f aca="false">COUNTIF(A:A,A3305)</f>
        <v>1</v>
      </c>
      <c r="C3305" s="0" t="n">
        <v>10187</v>
      </c>
      <c r="D3305" s="0" t="n">
        <f aca="false">COUNTIF(C:C,C3305)</f>
        <v>414</v>
      </c>
      <c r="F3305" s="0" t="n">
        <v>1</v>
      </c>
    </row>
    <row r="3306" customFormat="false" ht="13.5" hidden="false" customHeight="false" outlineLevel="0" collapsed="false">
      <c r="A3306" s="0" t="n">
        <v>8209</v>
      </c>
      <c r="B3306" s="0" t="n">
        <f aca="false">COUNTIF(A:A,A3306)</f>
        <v>1</v>
      </c>
      <c r="C3306" s="0" t="n">
        <v>10187</v>
      </c>
      <c r="D3306" s="0" t="n">
        <f aca="false">COUNTIF(C:C,C3306)</f>
        <v>414</v>
      </c>
      <c r="F3306" s="0" t="n">
        <v>1</v>
      </c>
    </row>
    <row r="3307" customFormat="false" ht="13.5" hidden="false" customHeight="false" outlineLevel="0" collapsed="false">
      <c r="A3307" s="0" t="n">
        <v>8213</v>
      </c>
      <c r="B3307" s="0" t="n">
        <f aca="false">COUNTIF(A:A,A3307)</f>
        <v>1</v>
      </c>
      <c r="C3307" s="0" t="n">
        <v>10187</v>
      </c>
      <c r="D3307" s="0" t="n">
        <f aca="false">COUNTIF(C:C,C3307)</f>
        <v>414</v>
      </c>
      <c r="F3307" s="0" t="n">
        <v>1</v>
      </c>
    </row>
    <row r="3308" customFormat="false" ht="13.5" hidden="false" customHeight="false" outlineLevel="0" collapsed="false">
      <c r="A3308" s="0" t="n">
        <v>8216</v>
      </c>
      <c r="B3308" s="0" t="n">
        <f aca="false">COUNTIF(A:A,A3308)</f>
        <v>1</v>
      </c>
      <c r="C3308" s="0" t="n">
        <v>10187</v>
      </c>
      <c r="D3308" s="0" t="n">
        <f aca="false">COUNTIF(C:C,C3308)</f>
        <v>414</v>
      </c>
      <c r="F3308" s="0" t="n">
        <v>1</v>
      </c>
    </row>
    <row r="3309" customFormat="false" ht="13.5" hidden="false" customHeight="false" outlineLevel="0" collapsed="false">
      <c r="A3309" s="0" t="n">
        <v>8218</v>
      </c>
      <c r="B3309" s="0" t="n">
        <f aca="false">COUNTIF(A:A,A3309)</f>
        <v>1</v>
      </c>
      <c r="C3309" s="0" t="n">
        <v>10187</v>
      </c>
      <c r="D3309" s="0" t="n">
        <f aca="false">COUNTIF(C:C,C3309)</f>
        <v>414</v>
      </c>
      <c r="F3309" s="0" t="n">
        <v>1</v>
      </c>
    </row>
    <row r="3310" customFormat="false" ht="13.5" hidden="false" customHeight="false" outlineLevel="0" collapsed="false">
      <c r="A3310" s="0" t="n">
        <v>8220</v>
      </c>
      <c r="B3310" s="0" t="n">
        <f aca="false">COUNTIF(A:A,A3310)</f>
        <v>1</v>
      </c>
      <c r="C3310" s="0" t="n">
        <v>10187</v>
      </c>
      <c r="D3310" s="0" t="n">
        <f aca="false">COUNTIF(C:C,C3310)</f>
        <v>414</v>
      </c>
      <c r="F3310" s="0" t="n">
        <v>1</v>
      </c>
    </row>
    <row r="3311" customFormat="false" ht="13.5" hidden="false" customHeight="false" outlineLevel="0" collapsed="false">
      <c r="A3311" s="0" t="n">
        <v>8221</v>
      </c>
      <c r="B3311" s="0" t="n">
        <f aca="false">COUNTIF(A:A,A3311)</f>
        <v>1</v>
      </c>
      <c r="C3311" s="0" t="n">
        <v>10187</v>
      </c>
      <c r="D3311" s="0" t="n">
        <f aca="false">COUNTIF(C:C,C3311)</f>
        <v>414</v>
      </c>
      <c r="F3311" s="0" t="n">
        <v>1</v>
      </c>
    </row>
    <row r="3312" customFormat="false" ht="13.5" hidden="false" customHeight="false" outlineLevel="0" collapsed="false">
      <c r="A3312" s="0" t="n">
        <v>8222</v>
      </c>
      <c r="B3312" s="0" t="n">
        <f aca="false">COUNTIF(A:A,A3312)</f>
        <v>1</v>
      </c>
      <c r="C3312" s="0" t="n">
        <v>10187</v>
      </c>
      <c r="D3312" s="0" t="n">
        <f aca="false">COUNTIF(C:C,C3312)</f>
        <v>414</v>
      </c>
      <c r="F3312" s="0" t="n">
        <v>1</v>
      </c>
    </row>
    <row r="3313" customFormat="false" ht="13.5" hidden="false" customHeight="false" outlineLevel="0" collapsed="false">
      <c r="A3313" s="0" t="n">
        <v>8223</v>
      </c>
      <c r="B3313" s="0" t="n">
        <f aca="false">COUNTIF(A:A,A3313)</f>
        <v>1</v>
      </c>
      <c r="C3313" s="0" t="n">
        <v>10187</v>
      </c>
      <c r="D3313" s="0" t="n">
        <f aca="false">COUNTIF(C:C,C3313)</f>
        <v>414</v>
      </c>
      <c r="F3313" s="0" t="n">
        <v>1</v>
      </c>
    </row>
    <row r="3314" customFormat="false" ht="13.5" hidden="false" customHeight="false" outlineLevel="0" collapsed="false">
      <c r="A3314" s="0" t="n">
        <v>8224</v>
      </c>
      <c r="B3314" s="0" t="n">
        <f aca="false">COUNTIF(A:A,A3314)</f>
        <v>1</v>
      </c>
      <c r="C3314" s="0" t="n">
        <v>10187</v>
      </c>
      <c r="D3314" s="0" t="n">
        <f aca="false">COUNTIF(C:C,C3314)</f>
        <v>414</v>
      </c>
      <c r="F3314" s="0" t="n">
        <v>1</v>
      </c>
    </row>
    <row r="3315" customFormat="false" ht="13.5" hidden="false" customHeight="false" outlineLevel="0" collapsed="false">
      <c r="A3315" s="0" t="n">
        <v>8225</v>
      </c>
      <c r="B3315" s="0" t="n">
        <f aca="false">COUNTIF(A:A,A3315)</f>
        <v>1</v>
      </c>
      <c r="C3315" s="0" t="n">
        <v>10187</v>
      </c>
      <c r="D3315" s="0" t="n">
        <f aca="false">COUNTIF(C:C,C3315)</f>
        <v>414</v>
      </c>
      <c r="F3315" s="0" t="n">
        <v>1</v>
      </c>
    </row>
    <row r="3316" customFormat="false" ht="13.5" hidden="false" customHeight="false" outlineLevel="0" collapsed="false">
      <c r="A3316" s="0" t="n">
        <v>8226</v>
      </c>
      <c r="B3316" s="0" t="n">
        <f aca="false">COUNTIF(A:A,A3316)</f>
        <v>1</v>
      </c>
      <c r="C3316" s="0" t="n">
        <v>10187</v>
      </c>
      <c r="D3316" s="0" t="n">
        <f aca="false">COUNTIF(C:C,C3316)</f>
        <v>414</v>
      </c>
      <c r="F3316" s="0" t="n">
        <v>1</v>
      </c>
    </row>
    <row r="3317" customFormat="false" ht="13.5" hidden="false" customHeight="false" outlineLevel="0" collapsed="false">
      <c r="A3317" s="0" t="n">
        <v>8227</v>
      </c>
      <c r="B3317" s="0" t="n">
        <f aca="false">COUNTIF(A:A,A3317)</f>
        <v>1</v>
      </c>
      <c r="C3317" s="0" t="n">
        <v>10187</v>
      </c>
      <c r="D3317" s="0" t="n">
        <f aca="false">COUNTIF(C:C,C3317)</f>
        <v>414</v>
      </c>
      <c r="F3317" s="0" t="n">
        <v>1</v>
      </c>
    </row>
    <row r="3318" customFormat="false" ht="13.5" hidden="false" customHeight="false" outlineLevel="0" collapsed="false">
      <c r="A3318" s="0" t="n">
        <v>8229</v>
      </c>
      <c r="B3318" s="0" t="n">
        <f aca="false">COUNTIF(A:A,A3318)</f>
        <v>1</v>
      </c>
      <c r="C3318" s="0" t="n">
        <v>10187</v>
      </c>
      <c r="D3318" s="0" t="n">
        <f aca="false">COUNTIF(C:C,C3318)</f>
        <v>414</v>
      </c>
      <c r="F3318" s="0" t="n">
        <v>1</v>
      </c>
    </row>
    <row r="3319" customFormat="false" ht="13.5" hidden="false" customHeight="false" outlineLevel="0" collapsed="false">
      <c r="A3319" s="0" t="n">
        <v>8234</v>
      </c>
      <c r="B3319" s="0" t="n">
        <f aca="false">COUNTIF(A:A,A3319)</f>
        <v>1</v>
      </c>
      <c r="C3319" s="0" t="n">
        <v>10187</v>
      </c>
      <c r="D3319" s="0" t="n">
        <f aca="false">COUNTIF(C:C,C3319)</f>
        <v>414</v>
      </c>
      <c r="F3319" s="0" t="n">
        <v>1</v>
      </c>
    </row>
    <row r="3320" customFormat="false" ht="13.5" hidden="false" customHeight="false" outlineLevel="0" collapsed="false">
      <c r="A3320" s="0" t="n">
        <v>8240</v>
      </c>
      <c r="B3320" s="0" t="n">
        <f aca="false">COUNTIF(A:A,A3320)</f>
        <v>1</v>
      </c>
      <c r="C3320" s="0" t="n">
        <v>10187</v>
      </c>
      <c r="D3320" s="0" t="n">
        <f aca="false">COUNTIF(C:C,C3320)</f>
        <v>414</v>
      </c>
      <c r="F3320" s="0" t="n">
        <v>1</v>
      </c>
    </row>
    <row r="3321" customFormat="false" ht="13.5" hidden="false" customHeight="false" outlineLevel="0" collapsed="false">
      <c r="A3321" s="0" t="n">
        <v>8241</v>
      </c>
      <c r="B3321" s="0" t="n">
        <f aca="false">COUNTIF(A:A,A3321)</f>
        <v>1</v>
      </c>
      <c r="C3321" s="0" t="n">
        <v>10187</v>
      </c>
      <c r="D3321" s="0" t="n">
        <f aca="false">COUNTIF(C:C,C3321)</f>
        <v>414</v>
      </c>
      <c r="F3321" s="0" t="n">
        <v>1</v>
      </c>
    </row>
    <row r="3322" customFormat="false" ht="13.5" hidden="false" customHeight="false" outlineLevel="0" collapsed="false">
      <c r="A3322" s="0" t="n">
        <v>8243</v>
      </c>
      <c r="B3322" s="0" t="n">
        <f aca="false">COUNTIF(A:A,A3322)</f>
        <v>1</v>
      </c>
      <c r="C3322" s="0" t="n">
        <v>10187</v>
      </c>
      <c r="D3322" s="0" t="n">
        <f aca="false">COUNTIF(C:C,C3322)</f>
        <v>414</v>
      </c>
      <c r="F3322" s="0" t="n">
        <v>1</v>
      </c>
    </row>
    <row r="3323" customFormat="false" ht="13.5" hidden="false" customHeight="false" outlineLevel="0" collapsed="false">
      <c r="A3323" s="0" t="n">
        <v>8244</v>
      </c>
      <c r="B3323" s="0" t="n">
        <f aca="false">COUNTIF(A:A,A3323)</f>
        <v>1</v>
      </c>
      <c r="C3323" s="0" t="n">
        <v>10187</v>
      </c>
      <c r="D3323" s="0" t="n">
        <f aca="false">COUNTIF(C:C,C3323)</f>
        <v>414</v>
      </c>
      <c r="F3323" s="0" t="n">
        <v>1</v>
      </c>
    </row>
    <row r="3324" customFormat="false" ht="13.5" hidden="false" customHeight="false" outlineLevel="0" collapsed="false">
      <c r="A3324" s="0" t="n">
        <v>8245</v>
      </c>
      <c r="B3324" s="0" t="n">
        <f aca="false">COUNTIF(A:A,A3324)</f>
        <v>1</v>
      </c>
      <c r="C3324" s="0" t="n">
        <v>10187</v>
      </c>
      <c r="D3324" s="0" t="n">
        <f aca="false">COUNTIF(C:C,C3324)</f>
        <v>414</v>
      </c>
      <c r="F3324" s="0" t="n">
        <v>1</v>
      </c>
    </row>
    <row r="3325" customFormat="false" ht="13.5" hidden="false" customHeight="false" outlineLevel="0" collapsed="false">
      <c r="A3325" s="0" t="n">
        <v>8246</v>
      </c>
      <c r="B3325" s="0" t="n">
        <f aca="false">COUNTIF(A:A,A3325)</f>
        <v>1</v>
      </c>
      <c r="C3325" s="0" t="n">
        <v>10187</v>
      </c>
      <c r="D3325" s="0" t="n">
        <f aca="false">COUNTIF(C:C,C3325)</f>
        <v>414</v>
      </c>
      <c r="F3325" s="0" t="n">
        <v>1</v>
      </c>
    </row>
    <row r="3326" customFormat="false" ht="13.5" hidden="false" customHeight="false" outlineLevel="0" collapsed="false">
      <c r="A3326" s="0" t="n">
        <v>8248</v>
      </c>
      <c r="B3326" s="0" t="n">
        <f aca="false">COUNTIF(A:A,A3326)</f>
        <v>1</v>
      </c>
      <c r="C3326" s="0" t="n">
        <v>10187</v>
      </c>
      <c r="D3326" s="0" t="n">
        <f aca="false">COUNTIF(C:C,C3326)</f>
        <v>414</v>
      </c>
      <c r="F3326" s="0" t="n">
        <v>1</v>
      </c>
    </row>
    <row r="3327" customFormat="false" ht="13.5" hidden="false" customHeight="false" outlineLevel="0" collapsed="false">
      <c r="A3327" s="0" t="n">
        <v>8250</v>
      </c>
      <c r="B3327" s="0" t="n">
        <f aca="false">COUNTIF(A:A,A3327)</f>
        <v>1</v>
      </c>
      <c r="C3327" s="0" t="n">
        <v>10187</v>
      </c>
      <c r="D3327" s="0" t="n">
        <f aca="false">COUNTIF(C:C,C3327)</f>
        <v>414</v>
      </c>
      <c r="F3327" s="0" t="n">
        <v>1</v>
      </c>
    </row>
    <row r="3328" customFormat="false" ht="13.5" hidden="false" customHeight="false" outlineLevel="0" collapsed="false">
      <c r="A3328" s="0" t="n">
        <v>8251</v>
      </c>
      <c r="B3328" s="0" t="n">
        <f aca="false">COUNTIF(A:A,A3328)</f>
        <v>1</v>
      </c>
      <c r="C3328" s="0" t="n">
        <v>10187</v>
      </c>
      <c r="D3328" s="0" t="n">
        <f aca="false">COUNTIF(C:C,C3328)</f>
        <v>414</v>
      </c>
      <c r="F3328" s="0" t="n">
        <v>1</v>
      </c>
    </row>
    <row r="3329" customFormat="false" ht="13.5" hidden="false" customHeight="false" outlineLevel="0" collapsed="false">
      <c r="A3329" s="0" t="n">
        <v>8252</v>
      </c>
      <c r="B3329" s="0" t="n">
        <f aca="false">COUNTIF(A:A,A3329)</f>
        <v>1</v>
      </c>
      <c r="C3329" s="0" t="n">
        <v>10187</v>
      </c>
      <c r="D3329" s="0" t="n">
        <f aca="false">COUNTIF(C:C,C3329)</f>
        <v>414</v>
      </c>
      <c r="F3329" s="0" t="n">
        <v>1</v>
      </c>
    </row>
    <row r="3330" customFormat="false" ht="13.5" hidden="false" customHeight="false" outlineLevel="0" collapsed="false">
      <c r="A3330" s="0" t="n">
        <v>8253</v>
      </c>
      <c r="B3330" s="0" t="n">
        <f aca="false">COUNTIF(A:A,A3330)</f>
        <v>1</v>
      </c>
      <c r="C3330" s="0" t="n">
        <v>10187</v>
      </c>
      <c r="D3330" s="0" t="n">
        <f aca="false">COUNTIF(C:C,C3330)</f>
        <v>414</v>
      </c>
      <c r="F3330" s="0" t="n">
        <v>1</v>
      </c>
    </row>
    <row r="3331" customFormat="false" ht="13.5" hidden="false" customHeight="false" outlineLevel="0" collapsed="false">
      <c r="A3331" s="0" t="n">
        <v>8254</v>
      </c>
      <c r="B3331" s="0" t="n">
        <f aca="false">COUNTIF(A:A,A3331)</f>
        <v>1</v>
      </c>
      <c r="C3331" s="0" t="n">
        <v>10187</v>
      </c>
      <c r="D3331" s="0" t="n">
        <f aca="false">COUNTIF(C:C,C3331)</f>
        <v>414</v>
      </c>
      <c r="F3331" s="0" t="n">
        <v>1</v>
      </c>
    </row>
    <row r="3332" customFormat="false" ht="13.5" hidden="false" customHeight="false" outlineLevel="0" collapsed="false">
      <c r="A3332" s="0" t="n">
        <v>8256</v>
      </c>
      <c r="B3332" s="0" t="n">
        <f aca="false">COUNTIF(A:A,A3332)</f>
        <v>1</v>
      </c>
      <c r="C3332" s="0" t="n">
        <v>10187</v>
      </c>
      <c r="D3332" s="0" t="n">
        <f aca="false">COUNTIF(C:C,C3332)</f>
        <v>414</v>
      </c>
      <c r="F3332" s="0" t="n">
        <v>1</v>
      </c>
    </row>
    <row r="3333" customFormat="false" ht="13.5" hidden="false" customHeight="false" outlineLevel="0" collapsed="false">
      <c r="A3333" s="0" t="n">
        <v>8261</v>
      </c>
      <c r="B3333" s="0" t="n">
        <f aca="false">COUNTIF(A:A,A3333)</f>
        <v>1</v>
      </c>
      <c r="C3333" s="0" t="n">
        <v>10187</v>
      </c>
      <c r="D3333" s="0" t="n">
        <f aca="false">COUNTIF(C:C,C3333)</f>
        <v>414</v>
      </c>
      <c r="F3333" s="0" t="n">
        <v>1</v>
      </c>
    </row>
    <row r="3334" customFormat="false" ht="13.5" hidden="false" customHeight="false" outlineLevel="0" collapsed="false">
      <c r="A3334" s="0" t="n">
        <v>8263</v>
      </c>
      <c r="B3334" s="0" t="n">
        <f aca="false">COUNTIF(A:A,A3334)</f>
        <v>1</v>
      </c>
      <c r="C3334" s="0" t="n">
        <v>10187</v>
      </c>
      <c r="D3334" s="0" t="n">
        <f aca="false">COUNTIF(C:C,C3334)</f>
        <v>414</v>
      </c>
      <c r="F3334" s="0" t="n">
        <v>1</v>
      </c>
    </row>
    <row r="3335" customFormat="false" ht="13.5" hidden="false" customHeight="false" outlineLevel="0" collapsed="false">
      <c r="A3335" s="0" t="n">
        <v>8265</v>
      </c>
      <c r="B3335" s="0" t="n">
        <f aca="false">COUNTIF(A:A,A3335)</f>
        <v>1</v>
      </c>
      <c r="C3335" s="0" t="n">
        <v>10187</v>
      </c>
      <c r="D3335" s="0" t="n">
        <f aca="false">COUNTIF(C:C,C3335)</f>
        <v>414</v>
      </c>
      <c r="F3335" s="0" t="n">
        <v>1</v>
      </c>
    </row>
    <row r="3336" customFormat="false" ht="13.5" hidden="false" customHeight="false" outlineLevel="0" collapsed="false">
      <c r="A3336" s="0" t="n">
        <v>8267</v>
      </c>
      <c r="B3336" s="0" t="n">
        <f aca="false">COUNTIF(A:A,A3336)</f>
        <v>1</v>
      </c>
      <c r="C3336" s="0" t="n">
        <v>10187</v>
      </c>
      <c r="D3336" s="0" t="n">
        <f aca="false">COUNTIF(C:C,C3336)</f>
        <v>414</v>
      </c>
      <c r="F3336" s="0" t="n">
        <v>1</v>
      </c>
    </row>
    <row r="3337" customFormat="false" ht="13.5" hidden="false" customHeight="false" outlineLevel="0" collapsed="false">
      <c r="A3337" s="0" t="n">
        <v>8268</v>
      </c>
      <c r="B3337" s="0" t="n">
        <f aca="false">COUNTIF(A:A,A3337)</f>
        <v>1</v>
      </c>
      <c r="C3337" s="0" t="n">
        <v>10187</v>
      </c>
      <c r="D3337" s="0" t="n">
        <f aca="false">COUNTIF(C:C,C3337)</f>
        <v>414</v>
      </c>
      <c r="F3337" s="0" t="n">
        <v>1</v>
      </c>
    </row>
    <row r="3338" customFormat="false" ht="13.5" hidden="false" customHeight="false" outlineLevel="0" collapsed="false">
      <c r="A3338" s="0" t="n">
        <v>8271</v>
      </c>
      <c r="B3338" s="0" t="n">
        <f aca="false">COUNTIF(A:A,A3338)</f>
        <v>1</v>
      </c>
      <c r="C3338" s="0" t="n">
        <v>10187</v>
      </c>
      <c r="D3338" s="0" t="n">
        <f aca="false">COUNTIF(C:C,C3338)</f>
        <v>414</v>
      </c>
      <c r="F3338" s="0" t="n">
        <v>1</v>
      </c>
    </row>
    <row r="3339" customFormat="false" ht="13.5" hidden="false" customHeight="false" outlineLevel="0" collapsed="false">
      <c r="A3339" s="0" t="n">
        <v>8274</v>
      </c>
      <c r="B3339" s="0" t="n">
        <f aca="false">COUNTIF(A:A,A3339)</f>
        <v>1</v>
      </c>
      <c r="C3339" s="0" t="n">
        <v>10187</v>
      </c>
      <c r="D3339" s="0" t="n">
        <f aca="false">COUNTIF(C:C,C3339)</f>
        <v>414</v>
      </c>
      <c r="F3339" s="0" t="n">
        <v>1</v>
      </c>
    </row>
    <row r="3340" customFormat="false" ht="13.5" hidden="false" customHeight="false" outlineLevel="0" collapsed="false">
      <c r="A3340" s="0" t="n">
        <v>8275</v>
      </c>
      <c r="B3340" s="0" t="n">
        <f aca="false">COUNTIF(A:A,A3340)</f>
        <v>1</v>
      </c>
      <c r="C3340" s="0" t="n">
        <v>10187</v>
      </c>
      <c r="D3340" s="0" t="n">
        <f aca="false">COUNTIF(C:C,C3340)</f>
        <v>414</v>
      </c>
      <c r="F3340" s="0" t="n">
        <v>1</v>
      </c>
    </row>
    <row r="3341" customFormat="false" ht="13.5" hidden="false" customHeight="false" outlineLevel="0" collapsed="false">
      <c r="A3341" s="0" t="n">
        <v>8276</v>
      </c>
      <c r="B3341" s="0" t="n">
        <f aca="false">COUNTIF(A:A,A3341)</f>
        <v>1</v>
      </c>
      <c r="C3341" s="0" t="n">
        <v>10187</v>
      </c>
      <c r="D3341" s="0" t="n">
        <f aca="false">COUNTIF(C:C,C3341)</f>
        <v>414</v>
      </c>
      <c r="F3341" s="0" t="n">
        <v>1</v>
      </c>
    </row>
    <row r="3342" customFormat="false" ht="13.5" hidden="false" customHeight="false" outlineLevel="0" collapsed="false">
      <c r="A3342" s="0" t="n">
        <v>8277</v>
      </c>
      <c r="B3342" s="0" t="n">
        <f aca="false">COUNTIF(A:A,A3342)</f>
        <v>1</v>
      </c>
      <c r="C3342" s="0" t="n">
        <v>10187</v>
      </c>
      <c r="D3342" s="0" t="n">
        <f aca="false">COUNTIF(C:C,C3342)</f>
        <v>414</v>
      </c>
      <c r="F3342" s="0" t="n">
        <v>1</v>
      </c>
    </row>
    <row r="3343" customFormat="false" ht="13.5" hidden="false" customHeight="false" outlineLevel="0" collapsed="false">
      <c r="A3343" s="0" t="n">
        <v>8278</v>
      </c>
      <c r="B3343" s="0" t="n">
        <f aca="false">COUNTIF(A:A,A3343)</f>
        <v>1</v>
      </c>
      <c r="C3343" s="0" t="n">
        <v>10187</v>
      </c>
      <c r="D3343" s="0" t="n">
        <f aca="false">COUNTIF(C:C,C3343)</f>
        <v>414</v>
      </c>
      <c r="F3343" s="0" t="n">
        <v>1</v>
      </c>
    </row>
    <row r="3344" customFormat="false" ht="13.5" hidden="false" customHeight="false" outlineLevel="0" collapsed="false">
      <c r="A3344" s="0" t="n">
        <v>8279</v>
      </c>
      <c r="B3344" s="0" t="n">
        <f aca="false">COUNTIF(A:A,A3344)</f>
        <v>1</v>
      </c>
      <c r="C3344" s="0" t="n">
        <v>10187</v>
      </c>
      <c r="D3344" s="0" t="n">
        <f aca="false">COUNTIF(C:C,C3344)</f>
        <v>414</v>
      </c>
      <c r="F3344" s="0" t="n">
        <v>1</v>
      </c>
    </row>
    <row r="3345" customFormat="false" ht="13.5" hidden="false" customHeight="false" outlineLevel="0" collapsed="false">
      <c r="A3345" s="0" t="n">
        <v>8280</v>
      </c>
      <c r="B3345" s="0" t="n">
        <f aca="false">COUNTIF(A:A,A3345)</f>
        <v>1</v>
      </c>
      <c r="C3345" s="0" t="n">
        <v>10187</v>
      </c>
      <c r="D3345" s="0" t="n">
        <f aca="false">COUNTIF(C:C,C3345)</f>
        <v>414</v>
      </c>
      <c r="F3345" s="0" t="n">
        <v>1</v>
      </c>
    </row>
    <row r="3346" customFormat="false" ht="13.5" hidden="false" customHeight="false" outlineLevel="0" collapsed="false">
      <c r="A3346" s="0" t="n">
        <v>8281</v>
      </c>
      <c r="B3346" s="0" t="n">
        <f aca="false">COUNTIF(A:A,A3346)</f>
        <v>1</v>
      </c>
      <c r="C3346" s="0" t="n">
        <v>10187</v>
      </c>
      <c r="D3346" s="0" t="n">
        <f aca="false">COUNTIF(C:C,C3346)</f>
        <v>414</v>
      </c>
      <c r="F3346" s="0" t="n">
        <v>1</v>
      </c>
    </row>
    <row r="3347" customFormat="false" ht="13.5" hidden="false" customHeight="false" outlineLevel="0" collapsed="false">
      <c r="A3347" s="0" t="n">
        <v>8284</v>
      </c>
      <c r="B3347" s="0" t="n">
        <f aca="false">COUNTIF(A:A,A3347)</f>
        <v>1</v>
      </c>
      <c r="C3347" s="0" t="n">
        <v>10187</v>
      </c>
      <c r="D3347" s="0" t="n">
        <f aca="false">COUNTIF(C:C,C3347)</f>
        <v>414</v>
      </c>
      <c r="F3347" s="0" t="n">
        <v>1</v>
      </c>
    </row>
    <row r="3348" customFormat="false" ht="13.5" hidden="false" customHeight="false" outlineLevel="0" collapsed="false">
      <c r="A3348" s="0" t="n">
        <v>8285</v>
      </c>
      <c r="B3348" s="0" t="n">
        <f aca="false">COUNTIF(A:A,A3348)</f>
        <v>1</v>
      </c>
      <c r="C3348" s="0" t="n">
        <v>10187</v>
      </c>
      <c r="D3348" s="0" t="n">
        <f aca="false">COUNTIF(C:C,C3348)</f>
        <v>414</v>
      </c>
      <c r="F3348" s="0" t="n">
        <v>1</v>
      </c>
    </row>
    <row r="3349" customFormat="false" ht="13.5" hidden="false" customHeight="false" outlineLevel="0" collapsed="false">
      <c r="A3349" s="0" t="n">
        <v>8287</v>
      </c>
      <c r="B3349" s="0" t="n">
        <f aca="false">COUNTIF(A:A,A3349)</f>
        <v>1</v>
      </c>
      <c r="C3349" s="0" t="n">
        <v>10187</v>
      </c>
      <c r="D3349" s="0" t="n">
        <f aca="false">COUNTIF(C:C,C3349)</f>
        <v>414</v>
      </c>
      <c r="F3349" s="0" t="n">
        <v>1</v>
      </c>
    </row>
    <row r="3350" customFormat="false" ht="13.5" hidden="false" customHeight="false" outlineLevel="0" collapsed="false">
      <c r="A3350" s="0" t="n">
        <v>8290</v>
      </c>
      <c r="B3350" s="0" t="n">
        <f aca="false">COUNTIF(A:A,A3350)</f>
        <v>1</v>
      </c>
      <c r="C3350" s="0" t="n">
        <v>10187</v>
      </c>
      <c r="D3350" s="0" t="n">
        <f aca="false">COUNTIF(C:C,C3350)</f>
        <v>414</v>
      </c>
      <c r="F3350" s="0" t="n">
        <v>1</v>
      </c>
    </row>
    <row r="3351" customFormat="false" ht="13.5" hidden="false" customHeight="false" outlineLevel="0" collapsed="false">
      <c r="A3351" s="0" t="n">
        <v>8291</v>
      </c>
      <c r="B3351" s="0" t="n">
        <f aca="false">COUNTIF(A:A,A3351)</f>
        <v>1</v>
      </c>
      <c r="C3351" s="0" t="n">
        <v>10187</v>
      </c>
      <c r="D3351" s="0" t="n">
        <f aca="false">COUNTIF(C:C,C3351)</f>
        <v>414</v>
      </c>
      <c r="F3351" s="0" t="n">
        <v>1</v>
      </c>
    </row>
    <row r="3352" customFormat="false" ht="13.5" hidden="false" customHeight="false" outlineLevel="0" collapsed="false">
      <c r="A3352" s="0" t="n">
        <v>8292</v>
      </c>
      <c r="B3352" s="0" t="n">
        <f aca="false">COUNTIF(A:A,A3352)</f>
        <v>1</v>
      </c>
      <c r="C3352" s="0" t="n">
        <v>10187</v>
      </c>
      <c r="D3352" s="0" t="n">
        <f aca="false">COUNTIF(C:C,C3352)</f>
        <v>414</v>
      </c>
      <c r="F3352" s="0" t="n">
        <v>1</v>
      </c>
    </row>
    <row r="3353" customFormat="false" ht="13.5" hidden="false" customHeight="false" outlineLevel="0" collapsed="false">
      <c r="A3353" s="0" t="n">
        <v>8295</v>
      </c>
      <c r="B3353" s="0" t="n">
        <f aca="false">COUNTIF(A:A,A3353)</f>
        <v>1</v>
      </c>
      <c r="C3353" s="0" t="n">
        <v>10187</v>
      </c>
      <c r="D3353" s="0" t="n">
        <f aca="false">COUNTIF(C:C,C3353)</f>
        <v>414</v>
      </c>
      <c r="F3353" s="0" t="n">
        <v>1</v>
      </c>
    </row>
    <row r="3354" customFormat="false" ht="13.5" hidden="false" customHeight="false" outlineLevel="0" collapsed="false">
      <c r="A3354" s="0" t="n">
        <v>8296</v>
      </c>
      <c r="B3354" s="0" t="n">
        <f aca="false">COUNTIF(A:A,A3354)</f>
        <v>1</v>
      </c>
      <c r="C3354" s="0" t="n">
        <v>10187</v>
      </c>
      <c r="D3354" s="0" t="n">
        <f aca="false">COUNTIF(C:C,C3354)</f>
        <v>414</v>
      </c>
      <c r="F3354" s="0" t="n">
        <v>1</v>
      </c>
    </row>
    <row r="3355" customFormat="false" ht="13.5" hidden="false" customHeight="false" outlineLevel="0" collapsed="false">
      <c r="A3355" s="0" t="n">
        <v>8297</v>
      </c>
      <c r="B3355" s="0" t="n">
        <f aca="false">COUNTIF(A:A,A3355)</f>
        <v>1</v>
      </c>
      <c r="C3355" s="0" t="n">
        <v>10187</v>
      </c>
      <c r="D3355" s="0" t="n">
        <f aca="false">COUNTIF(C:C,C3355)</f>
        <v>414</v>
      </c>
      <c r="F3355" s="0" t="n">
        <v>1</v>
      </c>
    </row>
    <row r="3356" customFormat="false" ht="13.5" hidden="false" customHeight="false" outlineLevel="0" collapsed="false">
      <c r="A3356" s="0" t="n">
        <v>8299</v>
      </c>
      <c r="B3356" s="0" t="n">
        <f aca="false">COUNTIF(A:A,A3356)</f>
        <v>1</v>
      </c>
      <c r="C3356" s="0" t="n">
        <v>10187</v>
      </c>
      <c r="D3356" s="0" t="n">
        <f aca="false">COUNTIF(C:C,C3356)</f>
        <v>414</v>
      </c>
      <c r="F3356" s="0" t="n">
        <v>1</v>
      </c>
    </row>
    <row r="3357" customFormat="false" ht="13.5" hidden="false" customHeight="false" outlineLevel="0" collapsed="false">
      <c r="A3357" s="0" t="n">
        <v>8301</v>
      </c>
      <c r="B3357" s="0" t="n">
        <f aca="false">COUNTIF(A:A,A3357)</f>
        <v>1</v>
      </c>
      <c r="C3357" s="0" t="n">
        <v>10187</v>
      </c>
      <c r="D3357" s="0" t="n">
        <f aca="false">COUNTIF(C:C,C3357)</f>
        <v>414</v>
      </c>
      <c r="F3357" s="0" t="n">
        <v>1</v>
      </c>
    </row>
    <row r="3358" customFormat="false" ht="13.5" hidden="false" customHeight="false" outlineLevel="0" collapsed="false">
      <c r="A3358" s="0" t="n">
        <v>8302</v>
      </c>
      <c r="B3358" s="0" t="n">
        <f aca="false">COUNTIF(A:A,A3358)</f>
        <v>1</v>
      </c>
      <c r="C3358" s="0" t="n">
        <v>10187</v>
      </c>
      <c r="D3358" s="0" t="n">
        <f aca="false">COUNTIF(C:C,C3358)</f>
        <v>414</v>
      </c>
      <c r="F3358" s="0" t="n">
        <v>1</v>
      </c>
    </row>
    <row r="3359" customFormat="false" ht="13.5" hidden="false" customHeight="false" outlineLevel="0" collapsed="false">
      <c r="A3359" s="0" t="n">
        <v>8305</v>
      </c>
      <c r="B3359" s="0" t="n">
        <f aca="false">COUNTIF(A:A,A3359)</f>
        <v>1</v>
      </c>
      <c r="C3359" s="0" t="n">
        <v>10187</v>
      </c>
      <c r="D3359" s="0" t="n">
        <f aca="false">COUNTIF(C:C,C3359)</f>
        <v>414</v>
      </c>
      <c r="F3359" s="0" t="n">
        <v>1</v>
      </c>
    </row>
    <row r="3360" customFormat="false" ht="13.5" hidden="false" customHeight="false" outlineLevel="0" collapsed="false">
      <c r="A3360" s="0" t="n">
        <v>8307</v>
      </c>
      <c r="B3360" s="0" t="n">
        <f aca="false">COUNTIF(A:A,A3360)</f>
        <v>1</v>
      </c>
      <c r="C3360" s="0" t="n">
        <v>10187</v>
      </c>
      <c r="D3360" s="0" t="n">
        <f aca="false">COUNTIF(C:C,C3360)</f>
        <v>414</v>
      </c>
      <c r="F3360" s="0" t="n">
        <v>1</v>
      </c>
    </row>
    <row r="3361" customFormat="false" ht="13.5" hidden="false" customHeight="false" outlineLevel="0" collapsed="false">
      <c r="A3361" s="0" t="n">
        <v>8309</v>
      </c>
      <c r="B3361" s="0" t="n">
        <f aca="false">COUNTIF(A:A,A3361)</f>
        <v>1</v>
      </c>
      <c r="C3361" s="0" t="n">
        <v>10188</v>
      </c>
      <c r="D3361" s="0" t="n">
        <f aca="false">COUNTIF(C:C,C3361)</f>
        <v>334</v>
      </c>
      <c r="F3361" s="0" t="n">
        <v>1</v>
      </c>
    </row>
    <row r="3362" customFormat="false" ht="13.5" hidden="false" customHeight="false" outlineLevel="0" collapsed="false">
      <c r="A3362" s="0" t="n">
        <v>8313</v>
      </c>
      <c r="B3362" s="0" t="n">
        <f aca="false">COUNTIF(A:A,A3362)</f>
        <v>1</v>
      </c>
      <c r="C3362" s="0" t="n">
        <v>10188</v>
      </c>
      <c r="D3362" s="0" t="n">
        <f aca="false">COUNTIF(C:C,C3362)</f>
        <v>334</v>
      </c>
      <c r="F3362" s="0" t="n">
        <v>1</v>
      </c>
    </row>
    <row r="3363" customFormat="false" ht="13.5" hidden="false" customHeight="false" outlineLevel="0" collapsed="false">
      <c r="A3363" s="0" t="n">
        <v>8314</v>
      </c>
      <c r="B3363" s="0" t="n">
        <f aca="false">COUNTIF(A:A,A3363)</f>
        <v>1</v>
      </c>
      <c r="C3363" s="0" t="n">
        <v>10188</v>
      </c>
      <c r="D3363" s="0" t="n">
        <f aca="false">COUNTIF(C:C,C3363)</f>
        <v>334</v>
      </c>
      <c r="F3363" s="0" t="n">
        <v>1</v>
      </c>
    </row>
    <row r="3364" customFormat="false" ht="13.5" hidden="false" customHeight="false" outlineLevel="0" collapsed="false">
      <c r="A3364" s="0" t="n">
        <v>8315</v>
      </c>
      <c r="B3364" s="0" t="n">
        <f aca="false">COUNTIF(A:A,A3364)</f>
        <v>1</v>
      </c>
      <c r="C3364" s="0" t="n">
        <v>10188</v>
      </c>
      <c r="D3364" s="0" t="n">
        <f aca="false">COUNTIF(C:C,C3364)</f>
        <v>334</v>
      </c>
      <c r="F3364" s="0" t="n">
        <v>1</v>
      </c>
    </row>
    <row r="3365" customFormat="false" ht="13.5" hidden="false" customHeight="false" outlineLevel="0" collapsed="false">
      <c r="A3365" s="0" t="n">
        <v>8316</v>
      </c>
      <c r="B3365" s="0" t="n">
        <f aca="false">COUNTIF(A:A,A3365)</f>
        <v>1</v>
      </c>
      <c r="C3365" s="0" t="n">
        <v>10188</v>
      </c>
      <c r="D3365" s="0" t="n">
        <f aca="false">COUNTIF(C:C,C3365)</f>
        <v>334</v>
      </c>
      <c r="F3365" s="0" t="n">
        <v>1</v>
      </c>
    </row>
    <row r="3366" customFormat="false" ht="13.5" hidden="false" customHeight="false" outlineLevel="0" collapsed="false">
      <c r="A3366" s="0" t="n">
        <v>8318</v>
      </c>
      <c r="B3366" s="0" t="n">
        <f aca="false">COUNTIF(A:A,A3366)</f>
        <v>1</v>
      </c>
      <c r="C3366" s="0" t="n">
        <v>10188</v>
      </c>
      <c r="D3366" s="0" t="n">
        <f aca="false">COUNTIF(C:C,C3366)</f>
        <v>334</v>
      </c>
      <c r="F3366" s="0" t="n">
        <v>1</v>
      </c>
    </row>
    <row r="3367" customFormat="false" ht="13.5" hidden="false" customHeight="false" outlineLevel="0" collapsed="false">
      <c r="A3367" s="0" t="n">
        <v>8321</v>
      </c>
      <c r="B3367" s="0" t="n">
        <f aca="false">COUNTIF(A:A,A3367)</f>
        <v>1</v>
      </c>
      <c r="C3367" s="0" t="n">
        <v>10188</v>
      </c>
      <c r="D3367" s="0" t="n">
        <f aca="false">COUNTIF(C:C,C3367)</f>
        <v>334</v>
      </c>
      <c r="F3367" s="0" t="n">
        <v>1</v>
      </c>
    </row>
    <row r="3368" customFormat="false" ht="13.5" hidden="false" customHeight="false" outlineLevel="0" collapsed="false">
      <c r="A3368" s="0" t="n">
        <v>8322</v>
      </c>
      <c r="B3368" s="0" t="n">
        <f aca="false">COUNTIF(A:A,A3368)</f>
        <v>1</v>
      </c>
      <c r="C3368" s="0" t="n">
        <v>10188</v>
      </c>
      <c r="D3368" s="0" t="n">
        <f aca="false">COUNTIF(C:C,C3368)</f>
        <v>334</v>
      </c>
      <c r="F3368" s="0" t="n">
        <v>1</v>
      </c>
    </row>
    <row r="3369" customFormat="false" ht="13.5" hidden="false" customHeight="false" outlineLevel="0" collapsed="false">
      <c r="A3369" s="0" t="n">
        <v>8323</v>
      </c>
      <c r="B3369" s="0" t="n">
        <f aca="false">COUNTIF(A:A,A3369)</f>
        <v>1</v>
      </c>
      <c r="C3369" s="0" t="n">
        <v>10188</v>
      </c>
      <c r="D3369" s="0" t="n">
        <f aca="false">COUNTIF(C:C,C3369)</f>
        <v>334</v>
      </c>
      <c r="F3369" s="0" t="n">
        <v>1</v>
      </c>
    </row>
    <row r="3370" customFormat="false" ht="13.5" hidden="false" customHeight="false" outlineLevel="0" collapsed="false">
      <c r="A3370" s="0" t="n">
        <v>8324</v>
      </c>
      <c r="B3370" s="0" t="n">
        <f aca="false">COUNTIF(A:A,A3370)</f>
        <v>1</v>
      </c>
      <c r="C3370" s="0" t="n">
        <v>10188</v>
      </c>
      <c r="D3370" s="0" t="n">
        <f aca="false">COUNTIF(C:C,C3370)</f>
        <v>334</v>
      </c>
      <c r="F3370" s="0" t="n">
        <v>1</v>
      </c>
    </row>
    <row r="3371" customFormat="false" ht="13.5" hidden="false" customHeight="false" outlineLevel="0" collapsed="false">
      <c r="A3371" s="0" t="n">
        <v>8337</v>
      </c>
      <c r="B3371" s="0" t="n">
        <f aca="false">COUNTIF(A:A,A3371)</f>
        <v>1</v>
      </c>
      <c r="C3371" s="0" t="n">
        <v>10188</v>
      </c>
      <c r="D3371" s="0" t="n">
        <f aca="false">COUNTIF(C:C,C3371)</f>
        <v>334</v>
      </c>
      <c r="F3371" s="0" t="n">
        <v>1</v>
      </c>
    </row>
    <row r="3372" customFormat="false" ht="13.5" hidden="false" customHeight="false" outlineLevel="0" collapsed="false">
      <c r="A3372" s="0" t="n">
        <v>8341</v>
      </c>
      <c r="B3372" s="0" t="n">
        <f aca="false">COUNTIF(A:A,A3372)</f>
        <v>1</v>
      </c>
      <c r="C3372" s="0" t="n">
        <v>10188</v>
      </c>
      <c r="D3372" s="0" t="n">
        <f aca="false">COUNTIF(C:C,C3372)</f>
        <v>334</v>
      </c>
      <c r="F3372" s="0" t="n">
        <v>1</v>
      </c>
    </row>
    <row r="3373" customFormat="false" ht="13.5" hidden="false" customHeight="false" outlineLevel="0" collapsed="false">
      <c r="A3373" s="0" t="n">
        <v>8343</v>
      </c>
      <c r="B3373" s="0" t="n">
        <f aca="false">COUNTIF(A:A,A3373)</f>
        <v>1</v>
      </c>
      <c r="C3373" s="0" t="n">
        <v>10188</v>
      </c>
      <c r="D3373" s="0" t="n">
        <f aca="false">COUNTIF(C:C,C3373)</f>
        <v>334</v>
      </c>
      <c r="F3373" s="0" t="n">
        <v>1</v>
      </c>
    </row>
    <row r="3374" customFormat="false" ht="13.5" hidden="false" customHeight="false" outlineLevel="0" collapsed="false">
      <c r="A3374" s="0" t="n">
        <v>8348</v>
      </c>
      <c r="B3374" s="0" t="n">
        <f aca="false">COUNTIF(A:A,A3374)</f>
        <v>1</v>
      </c>
      <c r="C3374" s="0" t="n">
        <v>10188</v>
      </c>
      <c r="D3374" s="0" t="n">
        <f aca="false">COUNTIF(C:C,C3374)</f>
        <v>334</v>
      </c>
      <c r="F3374" s="0" t="n">
        <v>1</v>
      </c>
    </row>
    <row r="3375" customFormat="false" ht="13.5" hidden="false" customHeight="false" outlineLevel="0" collapsed="false">
      <c r="A3375" s="0" t="n">
        <v>8350</v>
      </c>
      <c r="B3375" s="0" t="n">
        <f aca="false">COUNTIF(A:A,A3375)</f>
        <v>1</v>
      </c>
      <c r="C3375" s="0" t="n">
        <v>10188</v>
      </c>
      <c r="D3375" s="0" t="n">
        <f aca="false">COUNTIF(C:C,C3375)</f>
        <v>334</v>
      </c>
      <c r="F3375" s="0" t="n">
        <v>1</v>
      </c>
    </row>
    <row r="3376" customFormat="false" ht="13.5" hidden="false" customHeight="false" outlineLevel="0" collapsed="false">
      <c r="A3376" s="0" t="n">
        <v>8351</v>
      </c>
      <c r="B3376" s="0" t="n">
        <f aca="false">COUNTIF(A:A,A3376)</f>
        <v>1</v>
      </c>
      <c r="C3376" s="0" t="n">
        <v>10188</v>
      </c>
      <c r="D3376" s="0" t="n">
        <f aca="false">COUNTIF(C:C,C3376)</f>
        <v>334</v>
      </c>
      <c r="F3376" s="0" t="n">
        <v>1</v>
      </c>
    </row>
    <row r="3377" customFormat="false" ht="13.5" hidden="false" customHeight="false" outlineLevel="0" collapsed="false">
      <c r="A3377" s="0" t="n">
        <v>8352</v>
      </c>
      <c r="B3377" s="0" t="n">
        <f aca="false">COUNTIF(A:A,A3377)</f>
        <v>1</v>
      </c>
      <c r="C3377" s="0" t="n">
        <v>10188</v>
      </c>
      <c r="D3377" s="0" t="n">
        <f aca="false">COUNTIF(C:C,C3377)</f>
        <v>334</v>
      </c>
      <c r="F3377" s="0" t="n">
        <v>1</v>
      </c>
    </row>
    <row r="3378" customFormat="false" ht="13.5" hidden="false" customHeight="false" outlineLevel="0" collapsed="false">
      <c r="A3378" s="0" t="n">
        <v>8353</v>
      </c>
      <c r="B3378" s="0" t="n">
        <f aca="false">COUNTIF(A:A,A3378)</f>
        <v>1</v>
      </c>
      <c r="C3378" s="0" t="n">
        <v>10188</v>
      </c>
      <c r="D3378" s="0" t="n">
        <f aca="false">COUNTIF(C:C,C3378)</f>
        <v>334</v>
      </c>
      <c r="F3378" s="0" t="n">
        <v>1</v>
      </c>
    </row>
    <row r="3379" customFormat="false" ht="13.5" hidden="false" customHeight="false" outlineLevel="0" collapsed="false">
      <c r="A3379" s="0" t="n">
        <v>8365</v>
      </c>
      <c r="B3379" s="0" t="n">
        <f aca="false">COUNTIF(A:A,A3379)</f>
        <v>1</v>
      </c>
      <c r="C3379" s="0" t="n">
        <v>10188</v>
      </c>
      <c r="D3379" s="0" t="n">
        <f aca="false">COUNTIF(C:C,C3379)</f>
        <v>334</v>
      </c>
      <c r="F3379" s="0" t="n">
        <v>1</v>
      </c>
    </row>
    <row r="3380" customFormat="false" ht="13.5" hidden="false" customHeight="false" outlineLevel="0" collapsed="false">
      <c r="A3380" s="0" t="n">
        <v>8367</v>
      </c>
      <c r="B3380" s="0" t="n">
        <f aca="false">COUNTIF(A:A,A3380)</f>
        <v>1</v>
      </c>
      <c r="C3380" s="0" t="n">
        <v>10188</v>
      </c>
      <c r="D3380" s="0" t="n">
        <f aca="false">COUNTIF(C:C,C3380)</f>
        <v>334</v>
      </c>
      <c r="F3380" s="0" t="n">
        <v>1</v>
      </c>
    </row>
    <row r="3381" customFormat="false" ht="13.5" hidden="false" customHeight="false" outlineLevel="0" collapsed="false">
      <c r="A3381" s="0" t="n">
        <v>8372</v>
      </c>
      <c r="B3381" s="0" t="n">
        <f aca="false">COUNTIF(A:A,A3381)</f>
        <v>1</v>
      </c>
      <c r="C3381" s="0" t="n">
        <v>10188</v>
      </c>
      <c r="D3381" s="0" t="n">
        <f aca="false">COUNTIF(C:C,C3381)</f>
        <v>334</v>
      </c>
      <c r="F3381" s="0" t="n">
        <v>1</v>
      </c>
    </row>
    <row r="3382" customFormat="false" ht="13.5" hidden="false" customHeight="false" outlineLevel="0" collapsed="false">
      <c r="A3382" s="0" t="n">
        <v>8379</v>
      </c>
      <c r="B3382" s="0" t="n">
        <f aca="false">COUNTIF(A:A,A3382)</f>
        <v>1</v>
      </c>
      <c r="C3382" s="0" t="n">
        <v>10188</v>
      </c>
      <c r="D3382" s="0" t="n">
        <f aca="false">COUNTIF(C:C,C3382)</f>
        <v>334</v>
      </c>
      <c r="F3382" s="0" t="n">
        <v>1</v>
      </c>
    </row>
    <row r="3383" customFormat="false" ht="13.5" hidden="false" customHeight="false" outlineLevel="0" collapsed="false">
      <c r="A3383" s="0" t="n">
        <v>8380</v>
      </c>
      <c r="B3383" s="0" t="n">
        <f aca="false">COUNTIF(A:A,A3383)</f>
        <v>1</v>
      </c>
      <c r="C3383" s="0" t="n">
        <v>10188</v>
      </c>
      <c r="D3383" s="0" t="n">
        <f aca="false">COUNTIF(C:C,C3383)</f>
        <v>334</v>
      </c>
      <c r="F3383" s="0" t="n">
        <v>1</v>
      </c>
    </row>
    <row r="3384" customFormat="false" ht="13.5" hidden="false" customHeight="false" outlineLevel="0" collapsed="false">
      <c r="A3384" s="0" t="n">
        <v>8384</v>
      </c>
      <c r="B3384" s="0" t="n">
        <f aca="false">COUNTIF(A:A,A3384)</f>
        <v>1</v>
      </c>
      <c r="C3384" s="0" t="n">
        <v>10188</v>
      </c>
      <c r="D3384" s="0" t="n">
        <f aca="false">COUNTIF(C:C,C3384)</f>
        <v>334</v>
      </c>
      <c r="F3384" s="0" t="n">
        <v>1</v>
      </c>
    </row>
    <row r="3385" customFormat="false" ht="13.5" hidden="false" customHeight="false" outlineLevel="0" collapsed="false">
      <c r="A3385" s="0" t="n">
        <v>8385</v>
      </c>
      <c r="B3385" s="0" t="n">
        <f aca="false">COUNTIF(A:A,A3385)</f>
        <v>1</v>
      </c>
      <c r="C3385" s="0" t="n">
        <v>10188</v>
      </c>
      <c r="D3385" s="0" t="n">
        <f aca="false">COUNTIF(C:C,C3385)</f>
        <v>334</v>
      </c>
      <c r="F3385" s="0" t="n">
        <v>1</v>
      </c>
    </row>
    <row r="3386" customFormat="false" ht="13.5" hidden="false" customHeight="false" outlineLevel="0" collapsed="false">
      <c r="A3386" s="0" t="n">
        <v>8386</v>
      </c>
      <c r="B3386" s="0" t="n">
        <f aca="false">COUNTIF(A:A,A3386)</f>
        <v>1</v>
      </c>
      <c r="C3386" s="0" t="n">
        <v>10188</v>
      </c>
      <c r="D3386" s="0" t="n">
        <f aca="false">COUNTIF(C:C,C3386)</f>
        <v>334</v>
      </c>
      <c r="F3386" s="0" t="n">
        <v>1</v>
      </c>
    </row>
    <row r="3387" customFormat="false" ht="13.5" hidden="false" customHeight="false" outlineLevel="0" collapsed="false">
      <c r="A3387" s="0" t="n">
        <v>8387</v>
      </c>
      <c r="B3387" s="0" t="n">
        <f aca="false">COUNTIF(A:A,A3387)</f>
        <v>1</v>
      </c>
      <c r="C3387" s="0" t="n">
        <v>10188</v>
      </c>
      <c r="D3387" s="0" t="n">
        <f aca="false">COUNTIF(C:C,C3387)</f>
        <v>334</v>
      </c>
      <c r="F3387" s="0" t="n">
        <v>1</v>
      </c>
    </row>
    <row r="3388" customFormat="false" ht="13.5" hidden="false" customHeight="false" outlineLevel="0" collapsed="false">
      <c r="A3388" s="0" t="n">
        <v>8390</v>
      </c>
      <c r="B3388" s="0" t="n">
        <f aca="false">COUNTIF(A:A,A3388)</f>
        <v>1</v>
      </c>
      <c r="C3388" s="0" t="n">
        <v>10188</v>
      </c>
      <c r="D3388" s="0" t="n">
        <f aca="false">COUNTIF(C:C,C3388)</f>
        <v>334</v>
      </c>
      <c r="F3388" s="0" t="n">
        <v>1</v>
      </c>
    </row>
    <row r="3389" customFormat="false" ht="13.5" hidden="false" customHeight="false" outlineLevel="0" collapsed="false">
      <c r="A3389" s="0" t="n">
        <v>8396</v>
      </c>
      <c r="B3389" s="0" t="n">
        <f aca="false">COUNTIF(A:A,A3389)</f>
        <v>1</v>
      </c>
      <c r="C3389" s="0" t="n">
        <v>10188</v>
      </c>
      <c r="D3389" s="0" t="n">
        <f aca="false">COUNTIF(C:C,C3389)</f>
        <v>334</v>
      </c>
      <c r="F3389" s="0" t="n">
        <v>1</v>
      </c>
    </row>
    <row r="3390" customFormat="false" ht="13.5" hidden="false" customHeight="false" outlineLevel="0" collapsed="false">
      <c r="A3390" s="0" t="n">
        <v>8398</v>
      </c>
      <c r="B3390" s="0" t="n">
        <f aca="false">COUNTIF(A:A,A3390)</f>
        <v>1</v>
      </c>
      <c r="C3390" s="0" t="n">
        <v>10188</v>
      </c>
      <c r="D3390" s="0" t="n">
        <f aca="false">COUNTIF(C:C,C3390)</f>
        <v>334</v>
      </c>
      <c r="F3390" s="0" t="n">
        <v>1</v>
      </c>
    </row>
    <row r="3391" customFormat="false" ht="13.5" hidden="false" customHeight="false" outlineLevel="0" collapsed="false">
      <c r="A3391" s="0" t="n">
        <v>8399</v>
      </c>
      <c r="B3391" s="0" t="n">
        <f aca="false">COUNTIF(A:A,A3391)</f>
        <v>1</v>
      </c>
      <c r="C3391" s="0" t="n">
        <v>10188</v>
      </c>
      <c r="D3391" s="0" t="n">
        <f aca="false">COUNTIF(C:C,C3391)</f>
        <v>334</v>
      </c>
      <c r="F3391" s="0" t="n">
        <v>1</v>
      </c>
    </row>
    <row r="3392" customFormat="false" ht="13.5" hidden="false" customHeight="false" outlineLevel="0" collapsed="false">
      <c r="A3392" s="0" t="n">
        <v>8400</v>
      </c>
      <c r="B3392" s="0" t="n">
        <f aca="false">COUNTIF(A:A,A3392)</f>
        <v>1</v>
      </c>
      <c r="C3392" s="0" t="n">
        <v>10188</v>
      </c>
      <c r="D3392" s="0" t="n">
        <f aca="false">COUNTIF(C:C,C3392)</f>
        <v>334</v>
      </c>
      <c r="F3392" s="0" t="n">
        <v>1</v>
      </c>
    </row>
    <row r="3393" customFormat="false" ht="13.5" hidden="false" customHeight="false" outlineLevel="0" collapsed="false">
      <c r="A3393" s="0" t="n">
        <v>8401</v>
      </c>
      <c r="B3393" s="0" t="n">
        <f aca="false">COUNTIF(A:A,A3393)</f>
        <v>1</v>
      </c>
      <c r="C3393" s="0" t="n">
        <v>10188</v>
      </c>
      <c r="D3393" s="0" t="n">
        <f aca="false">COUNTIF(C:C,C3393)</f>
        <v>334</v>
      </c>
      <c r="F3393" s="0" t="n">
        <v>1</v>
      </c>
    </row>
    <row r="3394" customFormat="false" ht="13.5" hidden="false" customHeight="false" outlineLevel="0" collapsed="false">
      <c r="A3394" s="0" t="n">
        <v>8403</v>
      </c>
      <c r="B3394" s="0" t="n">
        <f aca="false">COUNTIF(A:A,A3394)</f>
        <v>1</v>
      </c>
      <c r="C3394" s="0" t="n">
        <v>10188</v>
      </c>
      <c r="D3394" s="0" t="n">
        <f aca="false">COUNTIF(C:C,C3394)</f>
        <v>334</v>
      </c>
      <c r="F3394" s="0" t="n">
        <v>1</v>
      </c>
    </row>
    <row r="3395" customFormat="false" ht="13.5" hidden="false" customHeight="false" outlineLevel="0" collapsed="false">
      <c r="A3395" s="0" t="n">
        <v>8404</v>
      </c>
      <c r="B3395" s="0" t="n">
        <f aca="false">COUNTIF(A:A,A3395)</f>
        <v>1</v>
      </c>
      <c r="C3395" s="0" t="n">
        <v>10188</v>
      </c>
      <c r="D3395" s="0" t="n">
        <f aca="false">COUNTIF(C:C,C3395)</f>
        <v>334</v>
      </c>
      <c r="F3395" s="0" t="n">
        <v>1</v>
      </c>
    </row>
    <row r="3396" customFormat="false" ht="13.5" hidden="false" customHeight="false" outlineLevel="0" collapsed="false">
      <c r="A3396" s="0" t="n">
        <v>8406</v>
      </c>
      <c r="B3396" s="0" t="n">
        <f aca="false">COUNTIF(A:A,A3396)</f>
        <v>1</v>
      </c>
      <c r="C3396" s="0" t="n">
        <v>10188</v>
      </c>
      <c r="D3396" s="0" t="n">
        <f aca="false">COUNTIF(C:C,C3396)</f>
        <v>334</v>
      </c>
      <c r="F3396" s="0" t="n">
        <v>1</v>
      </c>
    </row>
    <row r="3397" customFormat="false" ht="13.5" hidden="false" customHeight="false" outlineLevel="0" collapsed="false">
      <c r="A3397" s="0" t="n">
        <v>8408</v>
      </c>
      <c r="B3397" s="0" t="n">
        <f aca="false">COUNTIF(A:A,A3397)</f>
        <v>1</v>
      </c>
      <c r="C3397" s="0" t="n">
        <v>10188</v>
      </c>
      <c r="D3397" s="0" t="n">
        <f aca="false">COUNTIF(C:C,C3397)</f>
        <v>334</v>
      </c>
      <c r="F3397" s="0" t="n">
        <v>1</v>
      </c>
    </row>
    <row r="3398" customFormat="false" ht="13.5" hidden="false" customHeight="false" outlineLevel="0" collapsed="false">
      <c r="A3398" s="0" t="n">
        <v>8409</v>
      </c>
      <c r="B3398" s="0" t="n">
        <f aca="false">COUNTIF(A:A,A3398)</f>
        <v>1</v>
      </c>
      <c r="C3398" s="0" t="n">
        <v>10188</v>
      </c>
      <c r="D3398" s="0" t="n">
        <f aca="false">COUNTIF(C:C,C3398)</f>
        <v>334</v>
      </c>
      <c r="F3398" s="0" t="n">
        <v>1</v>
      </c>
    </row>
    <row r="3399" customFormat="false" ht="13.5" hidden="false" customHeight="false" outlineLevel="0" collapsed="false">
      <c r="A3399" s="0" t="n">
        <v>8411</v>
      </c>
      <c r="B3399" s="0" t="n">
        <f aca="false">COUNTIF(A:A,A3399)</f>
        <v>1</v>
      </c>
      <c r="C3399" s="0" t="n">
        <v>10188</v>
      </c>
      <c r="D3399" s="0" t="n">
        <f aca="false">COUNTIF(C:C,C3399)</f>
        <v>334</v>
      </c>
      <c r="F3399" s="0" t="n">
        <v>1</v>
      </c>
    </row>
    <row r="3400" customFormat="false" ht="13.5" hidden="false" customHeight="false" outlineLevel="0" collapsed="false">
      <c r="A3400" s="0" t="n">
        <v>8415</v>
      </c>
      <c r="B3400" s="0" t="n">
        <f aca="false">COUNTIF(A:A,A3400)</f>
        <v>1</v>
      </c>
      <c r="C3400" s="0" t="n">
        <v>10188</v>
      </c>
      <c r="D3400" s="0" t="n">
        <f aca="false">COUNTIF(C:C,C3400)</f>
        <v>334</v>
      </c>
      <c r="F3400" s="0" t="n">
        <v>1</v>
      </c>
    </row>
    <row r="3401" customFormat="false" ht="13.5" hidden="false" customHeight="false" outlineLevel="0" collapsed="false">
      <c r="A3401" s="0" t="n">
        <v>8418</v>
      </c>
      <c r="B3401" s="0" t="n">
        <f aca="false">COUNTIF(A:A,A3401)</f>
        <v>1</v>
      </c>
      <c r="C3401" s="0" t="n">
        <v>10188</v>
      </c>
      <c r="D3401" s="0" t="n">
        <f aca="false">COUNTIF(C:C,C3401)</f>
        <v>334</v>
      </c>
      <c r="F3401" s="0" t="n">
        <v>1</v>
      </c>
    </row>
    <row r="3402" customFormat="false" ht="13.5" hidden="false" customHeight="false" outlineLevel="0" collapsed="false">
      <c r="A3402" s="0" t="n">
        <v>8422</v>
      </c>
      <c r="B3402" s="0" t="n">
        <f aca="false">COUNTIF(A:A,A3402)</f>
        <v>1</v>
      </c>
      <c r="C3402" s="0" t="n">
        <v>10188</v>
      </c>
      <c r="D3402" s="0" t="n">
        <f aca="false">COUNTIF(C:C,C3402)</f>
        <v>334</v>
      </c>
      <c r="F3402" s="0" t="n">
        <v>1</v>
      </c>
    </row>
    <row r="3403" customFormat="false" ht="13.5" hidden="false" customHeight="false" outlineLevel="0" collapsed="false">
      <c r="A3403" s="0" t="n">
        <v>8424</v>
      </c>
      <c r="B3403" s="0" t="n">
        <f aca="false">COUNTIF(A:A,A3403)</f>
        <v>1</v>
      </c>
      <c r="C3403" s="0" t="n">
        <v>10188</v>
      </c>
      <c r="D3403" s="0" t="n">
        <f aca="false">COUNTIF(C:C,C3403)</f>
        <v>334</v>
      </c>
      <c r="F3403" s="0" t="n">
        <v>1</v>
      </c>
    </row>
    <row r="3404" customFormat="false" ht="13.5" hidden="false" customHeight="false" outlineLevel="0" collapsed="false">
      <c r="A3404" s="0" t="n">
        <v>8426</v>
      </c>
      <c r="B3404" s="0" t="n">
        <f aca="false">COUNTIF(A:A,A3404)</f>
        <v>1</v>
      </c>
      <c r="C3404" s="0" t="n">
        <v>10188</v>
      </c>
      <c r="D3404" s="0" t="n">
        <f aca="false">COUNTIF(C:C,C3404)</f>
        <v>334</v>
      </c>
      <c r="F3404" s="0" t="n">
        <v>1</v>
      </c>
    </row>
    <row r="3405" customFormat="false" ht="13.5" hidden="false" customHeight="false" outlineLevel="0" collapsed="false">
      <c r="A3405" s="0" t="n">
        <v>8427</v>
      </c>
      <c r="B3405" s="0" t="n">
        <f aca="false">COUNTIF(A:A,A3405)</f>
        <v>1</v>
      </c>
      <c r="C3405" s="0" t="n">
        <v>10188</v>
      </c>
      <c r="D3405" s="0" t="n">
        <f aca="false">COUNTIF(C:C,C3405)</f>
        <v>334</v>
      </c>
      <c r="F3405" s="0" t="n">
        <v>1</v>
      </c>
    </row>
    <row r="3406" customFormat="false" ht="13.5" hidden="false" customHeight="false" outlineLevel="0" collapsed="false">
      <c r="A3406" s="0" t="n">
        <v>8433</v>
      </c>
      <c r="B3406" s="0" t="n">
        <f aca="false">COUNTIF(A:A,A3406)</f>
        <v>1</v>
      </c>
      <c r="C3406" s="0" t="n">
        <v>10188</v>
      </c>
      <c r="D3406" s="0" t="n">
        <f aca="false">COUNTIF(C:C,C3406)</f>
        <v>334</v>
      </c>
      <c r="F3406" s="0" t="n">
        <v>1</v>
      </c>
    </row>
    <row r="3407" customFormat="false" ht="13.5" hidden="false" customHeight="false" outlineLevel="0" collapsed="false">
      <c r="A3407" s="0" t="n">
        <v>8435</v>
      </c>
      <c r="B3407" s="0" t="n">
        <f aca="false">COUNTIF(A:A,A3407)</f>
        <v>1</v>
      </c>
      <c r="C3407" s="0" t="n">
        <v>10188</v>
      </c>
      <c r="D3407" s="0" t="n">
        <f aca="false">COUNTIF(C:C,C3407)</f>
        <v>334</v>
      </c>
      <c r="F3407" s="0" t="n">
        <v>1</v>
      </c>
    </row>
    <row r="3408" customFormat="false" ht="13.5" hidden="false" customHeight="false" outlineLevel="0" collapsed="false">
      <c r="A3408" s="0" t="n">
        <v>8437</v>
      </c>
      <c r="B3408" s="0" t="n">
        <f aca="false">COUNTIF(A:A,A3408)</f>
        <v>1</v>
      </c>
      <c r="C3408" s="0" t="n">
        <v>10188</v>
      </c>
      <c r="D3408" s="0" t="n">
        <f aca="false">COUNTIF(C:C,C3408)</f>
        <v>334</v>
      </c>
      <c r="F3408" s="0" t="n">
        <v>1</v>
      </c>
    </row>
    <row r="3409" customFormat="false" ht="13.5" hidden="false" customHeight="false" outlineLevel="0" collapsed="false">
      <c r="A3409" s="0" t="n">
        <v>8440</v>
      </c>
      <c r="B3409" s="0" t="n">
        <f aca="false">COUNTIF(A:A,A3409)</f>
        <v>1</v>
      </c>
      <c r="C3409" s="0" t="n">
        <v>10188</v>
      </c>
      <c r="D3409" s="0" t="n">
        <f aca="false">COUNTIF(C:C,C3409)</f>
        <v>334</v>
      </c>
      <c r="F3409" s="0" t="n">
        <v>1</v>
      </c>
    </row>
    <row r="3410" customFormat="false" ht="13.5" hidden="false" customHeight="false" outlineLevel="0" collapsed="false">
      <c r="A3410" s="0" t="n">
        <v>8442</v>
      </c>
      <c r="B3410" s="0" t="n">
        <f aca="false">COUNTIF(A:A,A3410)</f>
        <v>1</v>
      </c>
      <c r="C3410" s="0" t="n">
        <v>10188</v>
      </c>
      <c r="D3410" s="0" t="n">
        <f aca="false">COUNTIF(C:C,C3410)</f>
        <v>334</v>
      </c>
      <c r="F3410" s="0" t="n">
        <v>1</v>
      </c>
    </row>
    <row r="3411" customFormat="false" ht="13.5" hidden="false" customHeight="false" outlineLevel="0" collapsed="false">
      <c r="A3411" s="0" t="n">
        <v>8443</v>
      </c>
      <c r="B3411" s="0" t="n">
        <f aca="false">COUNTIF(A:A,A3411)</f>
        <v>1</v>
      </c>
      <c r="C3411" s="0" t="n">
        <v>10188</v>
      </c>
      <c r="D3411" s="0" t="n">
        <f aca="false">COUNTIF(C:C,C3411)</f>
        <v>334</v>
      </c>
      <c r="F3411" s="0" t="n">
        <v>1</v>
      </c>
    </row>
    <row r="3412" customFormat="false" ht="13.5" hidden="false" customHeight="false" outlineLevel="0" collapsed="false">
      <c r="A3412" s="0" t="n">
        <v>8445</v>
      </c>
      <c r="B3412" s="0" t="n">
        <f aca="false">COUNTIF(A:A,A3412)</f>
        <v>1</v>
      </c>
      <c r="C3412" s="0" t="n">
        <v>10188</v>
      </c>
      <c r="D3412" s="0" t="n">
        <f aca="false">COUNTIF(C:C,C3412)</f>
        <v>334</v>
      </c>
      <c r="F3412" s="0" t="n">
        <v>1</v>
      </c>
    </row>
    <row r="3413" customFormat="false" ht="13.5" hidden="false" customHeight="false" outlineLevel="0" collapsed="false">
      <c r="A3413" s="0" t="n">
        <v>8447</v>
      </c>
      <c r="B3413" s="0" t="n">
        <f aca="false">COUNTIF(A:A,A3413)</f>
        <v>1</v>
      </c>
      <c r="C3413" s="0" t="n">
        <v>10188</v>
      </c>
      <c r="D3413" s="0" t="n">
        <f aca="false">COUNTIF(C:C,C3413)</f>
        <v>334</v>
      </c>
      <c r="F3413" s="0" t="n">
        <v>1</v>
      </c>
    </row>
    <row r="3414" customFormat="false" ht="13.5" hidden="false" customHeight="false" outlineLevel="0" collapsed="false">
      <c r="A3414" s="0" t="n">
        <v>8450</v>
      </c>
      <c r="B3414" s="0" t="n">
        <f aca="false">COUNTIF(A:A,A3414)</f>
        <v>1</v>
      </c>
      <c r="C3414" s="0" t="n">
        <v>10188</v>
      </c>
      <c r="D3414" s="0" t="n">
        <f aca="false">COUNTIF(C:C,C3414)</f>
        <v>334</v>
      </c>
      <c r="F3414" s="0" t="n">
        <v>1</v>
      </c>
    </row>
    <row r="3415" customFormat="false" ht="13.5" hidden="false" customHeight="false" outlineLevel="0" collapsed="false">
      <c r="A3415" s="0" t="n">
        <v>8451</v>
      </c>
      <c r="B3415" s="0" t="n">
        <f aca="false">COUNTIF(A:A,A3415)</f>
        <v>1</v>
      </c>
      <c r="C3415" s="0" t="n">
        <v>10188</v>
      </c>
      <c r="D3415" s="0" t="n">
        <f aca="false">COUNTIF(C:C,C3415)</f>
        <v>334</v>
      </c>
      <c r="F3415" s="0" t="n">
        <v>1</v>
      </c>
    </row>
    <row r="3416" customFormat="false" ht="13.5" hidden="false" customHeight="false" outlineLevel="0" collapsed="false">
      <c r="A3416" s="0" t="n">
        <v>8452</v>
      </c>
      <c r="B3416" s="0" t="n">
        <f aca="false">COUNTIF(A:A,A3416)</f>
        <v>1</v>
      </c>
      <c r="C3416" s="0" t="n">
        <v>10188</v>
      </c>
      <c r="D3416" s="0" t="n">
        <f aca="false">COUNTIF(C:C,C3416)</f>
        <v>334</v>
      </c>
      <c r="F3416" s="0" t="n">
        <v>1</v>
      </c>
    </row>
    <row r="3417" customFormat="false" ht="13.5" hidden="false" customHeight="false" outlineLevel="0" collapsed="false">
      <c r="A3417" s="0" t="n">
        <v>8453</v>
      </c>
      <c r="B3417" s="0" t="n">
        <f aca="false">COUNTIF(A:A,A3417)</f>
        <v>1</v>
      </c>
      <c r="C3417" s="0" t="n">
        <v>10188</v>
      </c>
      <c r="D3417" s="0" t="n">
        <f aca="false">COUNTIF(C:C,C3417)</f>
        <v>334</v>
      </c>
      <c r="F3417" s="0" t="n">
        <v>1</v>
      </c>
    </row>
    <row r="3418" customFormat="false" ht="13.5" hidden="false" customHeight="false" outlineLevel="0" collapsed="false">
      <c r="A3418" s="0" t="n">
        <v>8454</v>
      </c>
      <c r="B3418" s="0" t="n">
        <f aca="false">COUNTIF(A:A,A3418)</f>
        <v>1</v>
      </c>
      <c r="C3418" s="0" t="n">
        <v>10188</v>
      </c>
      <c r="D3418" s="0" t="n">
        <f aca="false">COUNTIF(C:C,C3418)</f>
        <v>334</v>
      </c>
      <c r="F3418" s="0" t="n">
        <v>1</v>
      </c>
    </row>
    <row r="3419" customFormat="false" ht="13.5" hidden="false" customHeight="false" outlineLevel="0" collapsed="false">
      <c r="A3419" s="0" t="n">
        <v>8458</v>
      </c>
      <c r="B3419" s="0" t="n">
        <f aca="false">COUNTIF(A:A,A3419)</f>
        <v>1</v>
      </c>
      <c r="C3419" s="0" t="n">
        <v>10188</v>
      </c>
      <c r="D3419" s="0" t="n">
        <f aca="false">COUNTIF(C:C,C3419)</f>
        <v>334</v>
      </c>
      <c r="F3419" s="0" t="n">
        <v>1</v>
      </c>
    </row>
    <row r="3420" customFormat="false" ht="13.5" hidden="false" customHeight="false" outlineLevel="0" collapsed="false">
      <c r="A3420" s="0" t="n">
        <v>8463</v>
      </c>
      <c r="B3420" s="0" t="n">
        <f aca="false">COUNTIF(A:A,A3420)</f>
        <v>1</v>
      </c>
      <c r="C3420" s="0" t="n">
        <v>10188</v>
      </c>
      <c r="D3420" s="0" t="n">
        <f aca="false">COUNTIF(C:C,C3420)</f>
        <v>334</v>
      </c>
      <c r="F3420" s="0" t="n">
        <v>1</v>
      </c>
    </row>
    <row r="3421" customFormat="false" ht="13.5" hidden="false" customHeight="false" outlineLevel="0" collapsed="false">
      <c r="A3421" s="0" t="n">
        <v>8465</v>
      </c>
      <c r="B3421" s="0" t="n">
        <f aca="false">COUNTIF(A:A,A3421)</f>
        <v>1</v>
      </c>
      <c r="C3421" s="0" t="n">
        <v>10188</v>
      </c>
      <c r="D3421" s="0" t="n">
        <f aca="false">COUNTIF(C:C,C3421)</f>
        <v>334</v>
      </c>
      <c r="F3421" s="0" t="n">
        <v>1</v>
      </c>
    </row>
    <row r="3422" customFormat="false" ht="13.5" hidden="false" customHeight="false" outlineLevel="0" collapsed="false">
      <c r="A3422" s="0" t="n">
        <v>8467</v>
      </c>
      <c r="B3422" s="0" t="n">
        <f aca="false">COUNTIF(A:A,A3422)</f>
        <v>1</v>
      </c>
      <c r="C3422" s="0" t="n">
        <v>10188</v>
      </c>
      <c r="D3422" s="0" t="n">
        <f aca="false">COUNTIF(C:C,C3422)</f>
        <v>334</v>
      </c>
      <c r="F3422" s="0" t="n">
        <v>1</v>
      </c>
    </row>
    <row r="3423" customFormat="false" ht="13.5" hidden="false" customHeight="false" outlineLevel="0" collapsed="false">
      <c r="A3423" s="0" t="n">
        <v>8472</v>
      </c>
      <c r="B3423" s="0" t="n">
        <f aca="false">COUNTIF(A:A,A3423)</f>
        <v>1</v>
      </c>
      <c r="C3423" s="0" t="n">
        <v>10188</v>
      </c>
      <c r="D3423" s="0" t="n">
        <f aca="false">COUNTIF(C:C,C3423)</f>
        <v>334</v>
      </c>
      <c r="F3423" s="0" t="n">
        <v>1</v>
      </c>
    </row>
    <row r="3424" customFormat="false" ht="13.5" hidden="false" customHeight="false" outlineLevel="0" collapsed="false">
      <c r="A3424" s="0" t="n">
        <v>8475</v>
      </c>
      <c r="B3424" s="0" t="n">
        <f aca="false">COUNTIF(A:A,A3424)</f>
        <v>1</v>
      </c>
      <c r="C3424" s="0" t="n">
        <v>10188</v>
      </c>
      <c r="D3424" s="0" t="n">
        <f aca="false">COUNTIF(C:C,C3424)</f>
        <v>334</v>
      </c>
      <c r="F3424" s="0" t="n">
        <v>1</v>
      </c>
    </row>
    <row r="3425" customFormat="false" ht="13.5" hidden="false" customHeight="false" outlineLevel="0" collapsed="false">
      <c r="A3425" s="0" t="n">
        <v>8476</v>
      </c>
      <c r="B3425" s="0" t="n">
        <f aca="false">COUNTIF(A:A,A3425)</f>
        <v>1</v>
      </c>
      <c r="C3425" s="0" t="n">
        <v>10188</v>
      </c>
      <c r="D3425" s="0" t="n">
        <f aca="false">COUNTIF(C:C,C3425)</f>
        <v>334</v>
      </c>
      <c r="F3425" s="0" t="n">
        <v>1</v>
      </c>
    </row>
    <row r="3426" customFormat="false" ht="13.5" hidden="false" customHeight="false" outlineLevel="0" collapsed="false">
      <c r="A3426" s="0" t="n">
        <v>8478</v>
      </c>
      <c r="B3426" s="0" t="n">
        <f aca="false">COUNTIF(A:A,A3426)</f>
        <v>1</v>
      </c>
      <c r="C3426" s="0" t="n">
        <v>10188</v>
      </c>
      <c r="D3426" s="0" t="n">
        <f aca="false">COUNTIF(C:C,C3426)</f>
        <v>334</v>
      </c>
      <c r="F3426" s="0" t="n">
        <v>1</v>
      </c>
    </row>
    <row r="3427" customFormat="false" ht="13.5" hidden="false" customHeight="false" outlineLevel="0" collapsed="false">
      <c r="A3427" s="0" t="n">
        <v>8479</v>
      </c>
      <c r="B3427" s="0" t="n">
        <f aca="false">COUNTIF(A:A,A3427)</f>
        <v>1</v>
      </c>
      <c r="C3427" s="0" t="n">
        <v>10188</v>
      </c>
      <c r="D3427" s="0" t="n">
        <f aca="false">COUNTIF(C:C,C3427)</f>
        <v>334</v>
      </c>
      <c r="F3427" s="0" t="n">
        <v>1</v>
      </c>
    </row>
    <row r="3428" customFormat="false" ht="13.5" hidden="false" customHeight="false" outlineLevel="0" collapsed="false">
      <c r="A3428" s="0" t="n">
        <v>8480</v>
      </c>
      <c r="B3428" s="0" t="n">
        <f aca="false">COUNTIF(A:A,A3428)</f>
        <v>1</v>
      </c>
      <c r="C3428" s="0" t="n">
        <v>10188</v>
      </c>
      <c r="D3428" s="0" t="n">
        <f aca="false">COUNTIF(C:C,C3428)</f>
        <v>334</v>
      </c>
      <c r="F3428" s="0" t="n">
        <v>1</v>
      </c>
    </row>
    <row r="3429" customFormat="false" ht="13.5" hidden="false" customHeight="false" outlineLevel="0" collapsed="false">
      <c r="A3429" s="0" t="n">
        <v>8481</v>
      </c>
      <c r="B3429" s="0" t="n">
        <f aca="false">COUNTIF(A:A,A3429)</f>
        <v>1</v>
      </c>
      <c r="C3429" s="0" t="n">
        <v>10188</v>
      </c>
      <c r="D3429" s="0" t="n">
        <f aca="false">COUNTIF(C:C,C3429)</f>
        <v>334</v>
      </c>
      <c r="F3429" s="0" t="n">
        <v>1</v>
      </c>
    </row>
    <row r="3430" customFormat="false" ht="13.5" hidden="false" customHeight="false" outlineLevel="0" collapsed="false">
      <c r="A3430" s="0" t="n">
        <v>8482</v>
      </c>
      <c r="B3430" s="0" t="n">
        <f aca="false">COUNTIF(A:A,A3430)</f>
        <v>1</v>
      </c>
      <c r="C3430" s="0" t="n">
        <v>10188</v>
      </c>
      <c r="D3430" s="0" t="n">
        <f aca="false">COUNTIF(C:C,C3430)</f>
        <v>334</v>
      </c>
      <c r="F3430" s="0" t="n">
        <v>1</v>
      </c>
    </row>
    <row r="3431" customFormat="false" ht="13.5" hidden="false" customHeight="false" outlineLevel="0" collapsed="false">
      <c r="A3431" s="0" t="n">
        <v>8484</v>
      </c>
      <c r="B3431" s="0" t="n">
        <f aca="false">COUNTIF(A:A,A3431)</f>
        <v>1</v>
      </c>
      <c r="C3431" s="0" t="n">
        <v>10188</v>
      </c>
      <c r="D3431" s="0" t="n">
        <f aca="false">COUNTIF(C:C,C3431)</f>
        <v>334</v>
      </c>
      <c r="F3431" s="0" t="n">
        <v>1</v>
      </c>
    </row>
    <row r="3432" customFormat="false" ht="13.5" hidden="false" customHeight="false" outlineLevel="0" collapsed="false">
      <c r="A3432" s="0" t="n">
        <v>8485</v>
      </c>
      <c r="B3432" s="0" t="n">
        <f aca="false">COUNTIF(A:A,A3432)</f>
        <v>1</v>
      </c>
      <c r="C3432" s="0" t="n">
        <v>10188</v>
      </c>
      <c r="D3432" s="0" t="n">
        <f aca="false">COUNTIF(C:C,C3432)</f>
        <v>334</v>
      </c>
      <c r="F3432" s="0" t="n">
        <v>1</v>
      </c>
    </row>
    <row r="3433" customFormat="false" ht="13.5" hidden="false" customHeight="false" outlineLevel="0" collapsed="false">
      <c r="A3433" s="0" t="n">
        <v>8486</v>
      </c>
      <c r="B3433" s="0" t="n">
        <f aca="false">COUNTIF(A:A,A3433)</f>
        <v>1</v>
      </c>
      <c r="C3433" s="0" t="n">
        <v>10188</v>
      </c>
      <c r="D3433" s="0" t="n">
        <f aca="false">COUNTIF(C:C,C3433)</f>
        <v>334</v>
      </c>
      <c r="F3433" s="0" t="n">
        <v>1</v>
      </c>
    </row>
    <row r="3434" customFormat="false" ht="13.5" hidden="false" customHeight="false" outlineLevel="0" collapsed="false">
      <c r="A3434" s="0" t="n">
        <v>8491</v>
      </c>
      <c r="B3434" s="0" t="n">
        <f aca="false">COUNTIF(A:A,A3434)</f>
        <v>1</v>
      </c>
      <c r="C3434" s="0" t="n">
        <v>10188</v>
      </c>
      <c r="D3434" s="0" t="n">
        <f aca="false">COUNTIF(C:C,C3434)</f>
        <v>334</v>
      </c>
      <c r="F3434" s="0" t="n">
        <v>1</v>
      </c>
    </row>
    <row r="3435" customFormat="false" ht="13.5" hidden="false" customHeight="false" outlineLevel="0" collapsed="false">
      <c r="A3435" s="0" t="n">
        <v>8495</v>
      </c>
      <c r="B3435" s="0" t="n">
        <f aca="false">COUNTIF(A:A,A3435)</f>
        <v>1</v>
      </c>
      <c r="C3435" s="0" t="n">
        <v>10188</v>
      </c>
      <c r="D3435" s="0" t="n">
        <f aca="false">COUNTIF(C:C,C3435)</f>
        <v>334</v>
      </c>
      <c r="F3435" s="0" t="n">
        <v>1</v>
      </c>
    </row>
    <row r="3436" customFormat="false" ht="13.5" hidden="false" customHeight="false" outlineLevel="0" collapsed="false">
      <c r="A3436" s="0" t="n">
        <v>8497</v>
      </c>
      <c r="B3436" s="0" t="n">
        <f aca="false">COUNTIF(A:A,A3436)</f>
        <v>1</v>
      </c>
      <c r="C3436" s="0" t="n">
        <v>10188</v>
      </c>
      <c r="D3436" s="0" t="n">
        <f aca="false">COUNTIF(C:C,C3436)</f>
        <v>334</v>
      </c>
      <c r="F3436" s="0" t="n">
        <v>1</v>
      </c>
    </row>
    <row r="3437" customFormat="false" ht="13.5" hidden="false" customHeight="false" outlineLevel="0" collapsed="false">
      <c r="A3437" s="0" t="n">
        <v>8499</v>
      </c>
      <c r="B3437" s="0" t="n">
        <f aca="false">COUNTIF(A:A,A3437)</f>
        <v>1</v>
      </c>
      <c r="C3437" s="0" t="n">
        <v>10188</v>
      </c>
      <c r="D3437" s="0" t="n">
        <f aca="false">COUNTIF(C:C,C3437)</f>
        <v>334</v>
      </c>
      <c r="F3437" s="0" t="n">
        <v>1</v>
      </c>
    </row>
    <row r="3438" customFormat="false" ht="13.5" hidden="false" customHeight="false" outlineLevel="0" collapsed="false">
      <c r="A3438" s="0" t="n">
        <v>8500</v>
      </c>
      <c r="B3438" s="0" t="n">
        <f aca="false">COUNTIF(A:A,A3438)</f>
        <v>1</v>
      </c>
      <c r="C3438" s="0" t="n">
        <v>10188</v>
      </c>
      <c r="D3438" s="0" t="n">
        <f aca="false">COUNTIF(C:C,C3438)</f>
        <v>334</v>
      </c>
      <c r="F3438" s="0" t="n">
        <v>1</v>
      </c>
    </row>
    <row r="3439" customFormat="false" ht="13.5" hidden="false" customHeight="false" outlineLevel="0" collapsed="false">
      <c r="A3439" s="0" t="n">
        <v>8501</v>
      </c>
      <c r="B3439" s="0" t="n">
        <f aca="false">COUNTIF(A:A,A3439)</f>
        <v>1</v>
      </c>
      <c r="C3439" s="0" t="n">
        <v>10188</v>
      </c>
      <c r="D3439" s="0" t="n">
        <f aca="false">COUNTIF(C:C,C3439)</f>
        <v>334</v>
      </c>
      <c r="F3439" s="0" t="n">
        <v>1</v>
      </c>
    </row>
    <row r="3440" customFormat="false" ht="13.5" hidden="false" customHeight="false" outlineLevel="0" collapsed="false">
      <c r="A3440" s="0" t="n">
        <v>8503</v>
      </c>
      <c r="B3440" s="0" t="n">
        <f aca="false">COUNTIF(A:A,A3440)</f>
        <v>1</v>
      </c>
      <c r="C3440" s="0" t="n">
        <v>10188</v>
      </c>
      <c r="D3440" s="0" t="n">
        <f aca="false">COUNTIF(C:C,C3440)</f>
        <v>334</v>
      </c>
      <c r="F3440" s="0" t="n">
        <v>1</v>
      </c>
    </row>
    <row r="3441" customFormat="false" ht="13.5" hidden="false" customHeight="false" outlineLevel="0" collapsed="false">
      <c r="A3441" s="0" t="n">
        <v>8506</v>
      </c>
      <c r="B3441" s="0" t="n">
        <f aca="false">COUNTIF(A:A,A3441)</f>
        <v>1</v>
      </c>
      <c r="C3441" s="0" t="n">
        <v>10188</v>
      </c>
      <c r="D3441" s="0" t="n">
        <f aca="false">COUNTIF(C:C,C3441)</f>
        <v>334</v>
      </c>
      <c r="F3441" s="0" t="n">
        <v>1</v>
      </c>
    </row>
    <row r="3442" customFormat="false" ht="13.5" hidden="false" customHeight="false" outlineLevel="0" collapsed="false">
      <c r="A3442" s="0" t="n">
        <v>8509</v>
      </c>
      <c r="B3442" s="0" t="n">
        <f aca="false">COUNTIF(A:A,A3442)</f>
        <v>1</v>
      </c>
      <c r="C3442" s="0" t="n">
        <v>10188</v>
      </c>
      <c r="D3442" s="0" t="n">
        <f aca="false">COUNTIF(C:C,C3442)</f>
        <v>334</v>
      </c>
      <c r="F3442" s="0" t="n">
        <v>1</v>
      </c>
    </row>
    <row r="3443" customFormat="false" ht="13.5" hidden="false" customHeight="false" outlineLevel="0" collapsed="false">
      <c r="A3443" s="0" t="n">
        <v>8510</v>
      </c>
      <c r="B3443" s="0" t="n">
        <f aca="false">COUNTIF(A:A,A3443)</f>
        <v>1</v>
      </c>
      <c r="C3443" s="0" t="n">
        <v>10188</v>
      </c>
      <c r="D3443" s="0" t="n">
        <f aca="false">COUNTIF(C:C,C3443)</f>
        <v>334</v>
      </c>
      <c r="F3443" s="0" t="n">
        <v>1</v>
      </c>
    </row>
    <row r="3444" customFormat="false" ht="13.5" hidden="false" customHeight="false" outlineLevel="0" collapsed="false">
      <c r="A3444" s="0" t="n">
        <v>8516</v>
      </c>
      <c r="B3444" s="0" t="n">
        <f aca="false">COUNTIF(A:A,A3444)</f>
        <v>1</v>
      </c>
      <c r="C3444" s="0" t="n">
        <v>10188</v>
      </c>
      <c r="D3444" s="0" t="n">
        <f aca="false">COUNTIF(C:C,C3444)</f>
        <v>334</v>
      </c>
      <c r="F3444" s="0" t="n">
        <v>1</v>
      </c>
    </row>
    <row r="3445" customFormat="false" ht="13.5" hidden="false" customHeight="false" outlineLevel="0" collapsed="false">
      <c r="A3445" s="0" t="n">
        <v>8517</v>
      </c>
      <c r="B3445" s="0" t="n">
        <f aca="false">COUNTIF(A:A,A3445)</f>
        <v>1</v>
      </c>
      <c r="C3445" s="0" t="n">
        <v>10188</v>
      </c>
      <c r="D3445" s="0" t="n">
        <f aca="false">COUNTIF(C:C,C3445)</f>
        <v>334</v>
      </c>
      <c r="F3445" s="0" t="n">
        <v>1</v>
      </c>
    </row>
    <row r="3446" customFormat="false" ht="13.5" hidden="false" customHeight="false" outlineLevel="0" collapsed="false">
      <c r="A3446" s="0" t="n">
        <v>8518</v>
      </c>
      <c r="B3446" s="0" t="n">
        <f aca="false">COUNTIF(A:A,A3446)</f>
        <v>1</v>
      </c>
      <c r="C3446" s="0" t="n">
        <v>10188</v>
      </c>
      <c r="D3446" s="0" t="n">
        <f aca="false">COUNTIF(C:C,C3446)</f>
        <v>334</v>
      </c>
      <c r="F3446" s="0" t="n">
        <v>1</v>
      </c>
    </row>
    <row r="3447" customFormat="false" ht="13.5" hidden="false" customHeight="false" outlineLevel="0" collapsed="false">
      <c r="A3447" s="0" t="n">
        <v>8522</v>
      </c>
      <c r="B3447" s="0" t="n">
        <f aca="false">COUNTIF(A:A,A3447)</f>
        <v>1</v>
      </c>
      <c r="C3447" s="0" t="n">
        <v>10188</v>
      </c>
      <c r="D3447" s="0" t="n">
        <f aca="false">COUNTIF(C:C,C3447)</f>
        <v>334</v>
      </c>
      <c r="F3447" s="0" t="n">
        <v>1</v>
      </c>
    </row>
    <row r="3448" customFormat="false" ht="13.5" hidden="false" customHeight="false" outlineLevel="0" collapsed="false">
      <c r="A3448" s="0" t="n">
        <v>8523</v>
      </c>
      <c r="B3448" s="0" t="n">
        <f aca="false">COUNTIF(A:A,A3448)</f>
        <v>1</v>
      </c>
      <c r="C3448" s="0" t="n">
        <v>10188</v>
      </c>
      <c r="D3448" s="0" t="n">
        <f aca="false">COUNTIF(C:C,C3448)</f>
        <v>334</v>
      </c>
      <c r="F3448" s="0" t="n">
        <v>1</v>
      </c>
    </row>
    <row r="3449" customFormat="false" ht="13.5" hidden="false" customHeight="false" outlineLevel="0" collapsed="false">
      <c r="A3449" s="0" t="n">
        <v>8524</v>
      </c>
      <c r="B3449" s="0" t="n">
        <f aca="false">COUNTIF(A:A,A3449)</f>
        <v>1</v>
      </c>
      <c r="C3449" s="0" t="n">
        <v>10188</v>
      </c>
      <c r="D3449" s="0" t="n">
        <f aca="false">COUNTIF(C:C,C3449)</f>
        <v>334</v>
      </c>
      <c r="F3449" s="0" t="n">
        <v>1</v>
      </c>
    </row>
    <row r="3450" customFormat="false" ht="13.5" hidden="false" customHeight="false" outlineLevel="0" collapsed="false">
      <c r="A3450" s="0" t="n">
        <v>8526</v>
      </c>
      <c r="B3450" s="0" t="n">
        <f aca="false">COUNTIF(A:A,A3450)</f>
        <v>1</v>
      </c>
      <c r="C3450" s="0" t="n">
        <v>10188</v>
      </c>
      <c r="D3450" s="0" t="n">
        <f aca="false">COUNTIF(C:C,C3450)</f>
        <v>334</v>
      </c>
      <c r="F3450" s="0" t="n">
        <v>1</v>
      </c>
    </row>
    <row r="3451" customFormat="false" ht="13.5" hidden="false" customHeight="false" outlineLevel="0" collapsed="false">
      <c r="A3451" s="0" t="n">
        <v>8527</v>
      </c>
      <c r="B3451" s="0" t="n">
        <f aca="false">COUNTIF(A:A,A3451)</f>
        <v>1</v>
      </c>
      <c r="C3451" s="0" t="n">
        <v>10188</v>
      </c>
      <c r="D3451" s="0" t="n">
        <f aca="false">COUNTIF(C:C,C3451)</f>
        <v>334</v>
      </c>
      <c r="F3451" s="0" t="n">
        <v>1</v>
      </c>
    </row>
    <row r="3452" customFormat="false" ht="13.5" hidden="false" customHeight="false" outlineLevel="0" collapsed="false">
      <c r="A3452" s="0" t="n">
        <v>8529</v>
      </c>
      <c r="B3452" s="0" t="n">
        <f aca="false">COUNTIF(A:A,A3452)</f>
        <v>1</v>
      </c>
      <c r="C3452" s="0" t="n">
        <v>10188</v>
      </c>
      <c r="D3452" s="0" t="n">
        <f aca="false">COUNTIF(C:C,C3452)</f>
        <v>334</v>
      </c>
      <c r="F3452" s="0" t="n">
        <v>1</v>
      </c>
    </row>
    <row r="3453" customFormat="false" ht="13.5" hidden="false" customHeight="false" outlineLevel="0" collapsed="false">
      <c r="A3453" s="0" t="n">
        <v>8530</v>
      </c>
      <c r="B3453" s="0" t="n">
        <f aca="false">COUNTIF(A:A,A3453)</f>
        <v>1</v>
      </c>
      <c r="C3453" s="0" t="n">
        <v>10188</v>
      </c>
      <c r="D3453" s="0" t="n">
        <f aca="false">COUNTIF(C:C,C3453)</f>
        <v>334</v>
      </c>
      <c r="F3453" s="0" t="n">
        <v>1</v>
      </c>
    </row>
    <row r="3454" customFormat="false" ht="13.5" hidden="false" customHeight="false" outlineLevel="0" collapsed="false">
      <c r="A3454" s="0" t="n">
        <v>8531</v>
      </c>
      <c r="B3454" s="0" t="n">
        <f aca="false">COUNTIF(A:A,A3454)</f>
        <v>1</v>
      </c>
      <c r="C3454" s="0" t="n">
        <v>10188</v>
      </c>
      <c r="D3454" s="0" t="n">
        <f aca="false">COUNTIF(C:C,C3454)</f>
        <v>334</v>
      </c>
      <c r="F3454" s="0" t="n">
        <v>1</v>
      </c>
    </row>
    <row r="3455" customFormat="false" ht="13.5" hidden="false" customHeight="false" outlineLevel="0" collapsed="false">
      <c r="A3455" s="0" t="n">
        <v>8532</v>
      </c>
      <c r="B3455" s="0" t="n">
        <f aca="false">COUNTIF(A:A,A3455)</f>
        <v>1</v>
      </c>
      <c r="C3455" s="0" t="n">
        <v>10188</v>
      </c>
      <c r="D3455" s="0" t="n">
        <f aca="false">COUNTIF(C:C,C3455)</f>
        <v>334</v>
      </c>
      <c r="F3455" s="0" t="n">
        <v>1</v>
      </c>
    </row>
    <row r="3456" customFormat="false" ht="13.5" hidden="false" customHeight="false" outlineLevel="0" collapsed="false">
      <c r="A3456" s="0" t="n">
        <v>8533</v>
      </c>
      <c r="B3456" s="0" t="n">
        <f aca="false">COUNTIF(A:A,A3456)</f>
        <v>1</v>
      </c>
      <c r="C3456" s="0" t="n">
        <v>10188</v>
      </c>
      <c r="D3456" s="0" t="n">
        <f aca="false">COUNTIF(C:C,C3456)</f>
        <v>334</v>
      </c>
      <c r="F3456" s="0" t="n">
        <v>1</v>
      </c>
    </row>
    <row r="3457" customFormat="false" ht="13.5" hidden="false" customHeight="false" outlineLevel="0" collapsed="false">
      <c r="A3457" s="0" t="n">
        <v>8534</v>
      </c>
      <c r="B3457" s="0" t="n">
        <f aca="false">COUNTIF(A:A,A3457)</f>
        <v>1</v>
      </c>
      <c r="C3457" s="0" t="n">
        <v>10188</v>
      </c>
      <c r="D3457" s="0" t="n">
        <f aca="false">COUNTIF(C:C,C3457)</f>
        <v>334</v>
      </c>
      <c r="F3457" s="0" t="n">
        <v>1</v>
      </c>
    </row>
    <row r="3458" customFormat="false" ht="13.5" hidden="false" customHeight="false" outlineLevel="0" collapsed="false">
      <c r="A3458" s="0" t="n">
        <v>8535</v>
      </c>
      <c r="B3458" s="0" t="n">
        <f aca="false">COUNTIF(A:A,A3458)</f>
        <v>1</v>
      </c>
      <c r="C3458" s="0" t="n">
        <v>10188</v>
      </c>
      <c r="D3458" s="0" t="n">
        <f aca="false">COUNTIF(C:C,C3458)</f>
        <v>334</v>
      </c>
      <c r="F3458" s="0" t="n">
        <v>1</v>
      </c>
    </row>
    <row r="3459" customFormat="false" ht="13.5" hidden="false" customHeight="false" outlineLevel="0" collapsed="false">
      <c r="A3459" s="0" t="n">
        <v>8537</v>
      </c>
      <c r="B3459" s="0" t="n">
        <f aca="false">COUNTIF(A:A,A3459)</f>
        <v>1</v>
      </c>
      <c r="C3459" s="0" t="n">
        <v>10188</v>
      </c>
      <c r="D3459" s="0" t="n">
        <f aca="false">COUNTIF(C:C,C3459)</f>
        <v>334</v>
      </c>
      <c r="F3459" s="0" t="n">
        <v>1</v>
      </c>
    </row>
    <row r="3460" customFormat="false" ht="13.5" hidden="false" customHeight="false" outlineLevel="0" collapsed="false">
      <c r="A3460" s="0" t="n">
        <v>8539</v>
      </c>
      <c r="B3460" s="0" t="n">
        <f aca="false">COUNTIF(A:A,A3460)</f>
        <v>1</v>
      </c>
      <c r="C3460" s="0" t="n">
        <v>10188</v>
      </c>
      <c r="D3460" s="0" t="n">
        <f aca="false">COUNTIF(C:C,C3460)</f>
        <v>334</v>
      </c>
      <c r="F3460" s="0" t="n">
        <v>1</v>
      </c>
    </row>
    <row r="3461" customFormat="false" ht="13.5" hidden="false" customHeight="false" outlineLevel="0" collapsed="false">
      <c r="A3461" s="0" t="n">
        <v>8540</v>
      </c>
      <c r="B3461" s="0" t="n">
        <f aca="false">COUNTIF(A:A,A3461)</f>
        <v>1</v>
      </c>
      <c r="C3461" s="0" t="n">
        <v>10188</v>
      </c>
      <c r="D3461" s="0" t="n">
        <f aca="false">COUNTIF(C:C,C3461)</f>
        <v>334</v>
      </c>
      <c r="F3461" s="0" t="n">
        <v>1</v>
      </c>
    </row>
    <row r="3462" customFormat="false" ht="13.5" hidden="false" customHeight="false" outlineLevel="0" collapsed="false">
      <c r="A3462" s="0" t="n">
        <v>8541</v>
      </c>
      <c r="B3462" s="0" t="n">
        <f aca="false">COUNTIF(A:A,A3462)</f>
        <v>1</v>
      </c>
      <c r="C3462" s="0" t="n">
        <v>10188</v>
      </c>
      <c r="D3462" s="0" t="n">
        <f aca="false">COUNTIF(C:C,C3462)</f>
        <v>334</v>
      </c>
      <c r="F3462" s="0" t="n">
        <v>1</v>
      </c>
    </row>
    <row r="3463" customFormat="false" ht="13.5" hidden="false" customHeight="false" outlineLevel="0" collapsed="false">
      <c r="A3463" s="0" t="n">
        <v>8542</v>
      </c>
      <c r="B3463" s="0" t="n">
        <f aca="false">COUNTIF(A:A,A3463)</f>
        <v>1</v>
      </c>
      <c r="C3463" s="0" t="n">
        <v>10188</v>
      </c>
      <c r="D3463" s="0" t="n">
        <f aca="false">COUNTIF(C:C,C3463)</f>
        <v>334</v>
      </c>
      <c r="F3463" s="0" t="n">
        <v>1</v>
      </c>
    </row>
    <row r="3464" customFormat="false" ht="13.5" hidden="false" customHeight="false" outlineLevel="0" collapsed="false">
      <c r="A3464" s="0" t="n">
        <v>8545</v>
      </c>
      <c r="B3464" s="0" t="n">
        <f aca="false">COUNTIF(A:A,A3464)</f>
        <v>1</v>
      </c>
      <c r="C3464" s="0" t="n">
        <v>10188</v>
      </c>
      <c r="D3464" s="0" t="n">
        <f aca="false">COUNTIF(C:C,C3464)</f>
        <v>334</v>
      </c>
      <c r="F3464" s="0" t="n">
        <v>1</v>
      </c>
    </row>
    <row r="3465" customFormat="false" ht="13.5" hidden="false" customHeight="false" outlineLevel="0" collapsed="false">
      <c r="A3465" s="0" t="n">
        <v>8547</v>
      </c>
      <c r="B3465" s="0" t="n">
        <f aca="false">COUNTIF(A:A,A3465)</f>
        <v>1</v>
      </c>
      <c r="C3465" s="0" t="n">
        <v>10188</v>
      </c>
      <c r="D3465" s="0" t="n">
        <f aca="false">COUNTIF(C:C,C3465)</f>
        <v>334</v>
      </c>
      <c r="F3465" s="0" t="n">
        <v>1</v>
      </c>
    </row>
    <row r="3466" customFormat="false" ht="13.5" hidden="false" customHeight="false" outlineLevel="0" collapsed="false">
      <c r="A3466" s="0" t="n">
        <v>8557</v>
      </c>
      <c r="B3466" s="0" t="n">
        <f aca="false">COUNTIF(A:A,A3466)</f>
        <v>1</v>
      </c>
      <c r="C3466" s="0" t="n">
        <v>10188</v>
      </c>
      <c r="D3466" s="0" t="n">
        <f aca="false">COUNTIF(C:C,C3466)</f>
        <v>334</v>
      </c>
      <c r="F3466" s="0" t="n">
        <v>1</v>
      </c>
    </row>
    <row r="3467" customFormat="false" ht="13.5" hidden="false" customHeight="false" outlineLevel="0" collapsed="false">
      <c r="A3467" s="0" t="n">
        <v>8561</v>
      </c>
      <c r="B3467" s="0" t="n">
        <f aca="false">COUNTIF(A:A,A3467)</f>
        <v>1</v>
      </c>
      <c r="C3467" s="0" t="n">
        <v>10188</v>
      </c>
      <c r="D3467" s="0" t="n">
        <f aca="false">COUNTIF(C:C,C3467)</f>
        <v>334</v>
      </c>
      <c r="F3467" s="0" t="n">
        <v>1</v>
      </c>
    </row>
    <row r="3468" customFormat="false" ht="13.5" hidden="false" customHeight="false" outlineLevel="0" collapsed="false">
      <c r="A3468" s="0" t="n">
        <v>8563</v>
      </c>
      <c r="B3468" s="0" t="n">
        <f aca="false">COUNTIF(A:A,A3468)</f>
        <v>1</v>
      </c>
      <c r="C3468" s="0" t="n">
        <v>10188</v>
      </c>
      <c r="D3468" s="0" t="n">
        <f aca="false">COUNTIF(C:C,C3468)</f>
        <v>334</v>
      </c>
      <c r="F3468" s="0" t="n">
        <v>1</v>
      </c>
    </row>
    <row r="3469" customFormat="false" ht="13.5" hidden="false" customHeight="false" outlineLevel="0" collapsed="false">
      <c r="A3469" s="0" t="n">
        <v>8564</v>
      </c>
      <c r="B3469" s="0" t="n">
        <f aca="false">COUNTIF(A:A,A3469)</f>
        <v>1</v>
      </c>
      <c r="C3469" s="0" t="n">
        <v>10188</v>
      </c>
      <c r="D3469" s="0" t="n">
        <f aca="false">COUNTIF(C:C,C3469)</f>
        <v>334</v>
      </c>
      <c r="F3469" s="0" t="n">
        <v>1</v>
      </c>
    </row>
    <row r="3470" customFormat="false" ht="13.5" hidden="false" customHeight="false" outlineLevel="0" collapsed="false">
      <c r="A3470" s="0" t="n">
        <v>8565</v>
      </c>
      <c r="B3470" s="0" t="n">
        <f aca="false">COUNTIF(A:A,A3470)</f>
        <v>1</v>
      </c>
      <c r="C3470" s="0" t="n">
        <v>10188</v>
      </c>
      <c r="D3470" s="0" t="n">
        <f aca="false">COUNTIF(C:C,C3470)</f>
        <v>334</v>
      </c>
      <c r="F3470" s="0" t="n">
        <v>1</v>
      </c>
    </row>
    <row r="3471" customFormat="false" ht="13.5" hidden="false" customHeight="false" outlineLevel="0" collapsed="false">
      <c r="A3471" s="0" t="n">
        <v>8568</v>
      </c>
      <c r="B3471" s="0" t="n">
        <f aca="false">COUNTIF(A:A,A3471)</f>
        <v>1</v>
      </c>
      <c r="C3471" s="0" t="n">
        <v>10188</v>
      </c>
      <c r="D3471" s="0" t="n">
        <f aca="false">COUNTIF(C:C,C3471)</f>
        <v>334</v>
      </c>
      <c r="F3471" s="0" t="n">
        <v>1</v>
      </c>
    </row>
    <row r="3472" customFormat="false" ht="13.5" hidden="false" customHeight="false" outlineLevel="0" collapsed="false">
      <c r="A3472" s="0" t="n">
        <v>8569</v>
      </c>
      <c r="B3472" s="0" t="n">
        <f aca="false">COUNTIF(A:A,A3472)</f>
        <v>1</v>
      </c>
      <c r="C3472" s="0" t="n">
        <v>10188</v>
      </c>
      <c r="D3472" s="0" t="n">
        <f aca="false">COUNTIF(C:C,C3472)</f>
        <v>334</v>
      </c>
      <c r="F3472" s="0" t="n">
        <v>1</v>
      </c>
    </row>
    <row r="3473" customFormat="false" ht="13.5" hidden="false" customHeight="false" outlineLevel="0" collapsed="false">
      <c r="A3473" s="0" t="n">
        <v>8570</v>
      </c>
      <c r="B3473" s="0" t="n">
        <f aca="false">COUNTIF(A:A,A3473)</f>
        <v>1</v>
      </c>
      <c r="C3473" s="0" t="n">
        <v>10188</v>
      </c>
      <c r="D3473" s="0" t="n">
        <f aca="false">COUNTIF(C:C,C3473)</f>
        <v>334</v>
      </c>
      <c r="F3473" s="0" t="n">
        <v>1</v>
      </c>
    </row>
    <row r="3474" customFormat="false" ht="13.5" hidden="false" customHeight="false" outlineLevel="0" collapsed="false">
      <c r="A3474" s="0" t="n">
        <v>8574</v>
      </c>
      <c r="B3474" s="0" t="n">
        <f aca="false">COUNTIF(A:A,A3474)</f>
        <v>1</v>
      </c>
      <c r="C3474" s="0" t="n">
        <v>10188</v>
      </c>
      <c r="D3474" s="0" t="n">
        <f aca="false">COUNTIF(C:C,C3474)</f>
        <v>334</v>
      </c>
      <c r="F3474" s="0" t="n">
        <v>1</v>
      </c>
    </row>
    <row r="3475" customFormat="false" ht="13.5" hidden="false" customHeight="false" outlineLevel="0" collapsed="false">
      <c r="A3475" s="0" t="n">
        <v>8577</v>
      </c>
      <c r="B3475" s="0" t="n">
        <f aca="false">COUNTIF(A:A,A3475)</f>
        <v>1</v>
      </c>
      <c r="C3475" s="0" t="n">
        <v>10188</v>
      </c>
      <c r="D3475" s="0" t="n">
        <f aca="false">COUNTIF(C:C,C3475)</f>
        <v>334</v>
      </c>
      <c r="F3475" s="0" t="n">
        <v>1</v>
      </c>
    </row>
    <row r="3476" customFormat="false" ht="13.5" hidden="false" customHeight="false" outlineLevel="0" collapsed="false">
      <c r="A3476" s="0" t="n">
        <v>8579</v>
      </c>
      <c r="B3476" s="0" t="n">
        <f aca="false">COUNTIF(A:A,A3476)</f>
        <v>1</v>
      </c>
      <c r="C3476" s="0" t="n">
        <v>10188</v>
      </c>
      <c r="D3476" s="0" t="n">
        <f aca="false">COUNTIF(C:C,C3476)</f>
        <v>334</v>
      </c>
      <c r="F3476" s="0" t="n">
        <v>1</v>
      </c>
    </row>
    <row r="3477" customFormat="false" ht="13.5" hidden="false" customHeight="false" outlineLevel="0" collapsed="false">
      <c r="A3477" s="0" t="n">
        <v>8580</v>
      </c>
      <c r="B3477" s="0" t="n">
        <f aca="false">COUNTIF(A:A,A3477)</f>
        <v>1</v>
      </c>
      <c r="C3477" s="0" t="n">
        <v>10188</v>
      </c>
      <c r="D3477" s="0" t="n">
        <f aca="false">COUNTIF(C:C,C3477)</f>
        <v>334</v>
      </c>
      <c r="F3477" s="0" t="n">
        <v>1</v>
      </c>
    </row>
    <row r="3478" customFormat="false" ht="13.5" hidden="false" customHeight="false" outlineLevel="0" collapsed="false">
      <c r="A3478" s="0" t="n">
        <v>8583</v>
      </c>
      <c r="B3478" s="0" t="n">
        <f aca="false">COUNTIF(A:A,A3478)</f>
        <v>1</v>
      </c>
      <c r="C3478" s="0" t="n">
        <v>10188</v>
      </c>
      <c r="D3478" s="0" t="n">
        <f aca="false">COUNTIF(C:C,C3478)</f>
        <v>334</v>
      </c>
      <c r="F3478" s="0" t="n">
        <v>1</v>
      </c>
    </row>
    <row r="3479" customFormat="false" ht="13.5" hidden="false" customHeight="false" outlineLevel="0" collapsed="false">
      <c r="A3479" s="0" t="n">
        <v>8586</v>
      </c>
      <c r="B3479" s="0" t="n">
        <f aca="false">COUNTIF(A:A,A3479)</f>
        <v>1</v>
      </c>
      <c r="C3479" s="0" t="n">
        <v>10188</v>
      </c>
      <c r="D3479" s="0" t="n">
        <f aca="false">COUNTIF(C:C,C3479)</f>
        <v>334</v>
      </c>
      <c r="F3479" s="0" t="n">
        <v>1</v>
      </c>
    </row>
    <row r="3480" customFormat="false" ht="13.5" hidden="false" customHeight="false" outlineLevel="0" collapsed="false">
      <c r="A3480" s="0" t="n">
        <v>8588</v>
      </c>
      <c r="B3480" s="0" t="n">
        <f aca="false">COUNTIF(A:A,A3480)</f>
        <v>1</v>
      </c>
      <c r="C3480" s="0" t="n">
        <v>10188</v>
      </c>
      <c r="D3480" s="0" t="n">
        <f aca="false">COUNTIF(C:C,C3480)</f>
        <v>334</v>
      </c>
      <c r="F3480" s="0" t="n">
        <v>1</v>
      </c>
    </row>
    <row r="3481" customFormat="false" ht="13.5" hidden="false" customHeight="false" outlineLevel="0" collapsed="false">
      <c r="A3481" s="0" t="n">
        <v>8594</v>
      </c>
      <c r="B3481" s="0" t="n">
        <f aca="false">COUNTIF(A:A,A3481)</f>
        <v>1</v>
      </c>
      <c r="C3481" s="0" t="n">
        <v>10188</v>
      </c>
      <c r="D3481" s="0" t="n">
        <f aca="false">COUNTIF(C:C,C3481)</f>
        <v>334</v>
      </c>
      <c r="F3481" s="0" t="n">
        <v>1</v>
      </c>
    </row>
    <row r="3482" customFormat="false" ht="13.5" hidden="false" customHeight="false" outlineLevel="0" collapsed="false">
      <c r="A3482" s="0" t="n">
        <v>8597</v>
      </c>
      <c r="B3482" s="0" t="n">
        <f aca="false">COUNTIF(A:A,A3482)</f>
        <v>1</v>
      </c>
      <c r="C3482" s="0" t="n">
        <v>10188</v>
      </c>
      <c r="D3482" s="0" t="n">
        <f aca="false">COUNTIF(C:C,C3482)</f>
        <v>334</v>
      </c>
      <c r="F3482" s="0" t="n">
        <v>1</v>
      </c>
    </row>
    <row r="3483" customFormat="false" ht="13.5" hidden="false" customHeight="false" outlineLevel="0" collapsed="false">
      <c r="A3483" s="0" t="n">
        <v>8598</v>
      </c>
      <c r="B3483" s="0" t="n">
        <f aca="false">COUNTIF(A:A,A3483)</f>
        <v>1</v>
      </c>
      <c r="C3483" s="0" t="n">
        <v>10188</v>
      </c>
      <c r="D3483" s="0" t="n">
        <f aca="false">COUNTIF(C:C,C3483)</f>
        <v>334</v>
      </c>
      <c r="F3483" s="0" t="n">
        <v>1</v>
      </c>
    </row>
    <row r="3484" customFormat="false" ht="13.5" hidden="false" customHeight="false" outlineLevel="0" collapsed="false">
      <c r="A3484" s="0" t="n">
        <v>8601</v>
      </c>
      <c r="B3484" s="0" t="n">
        <f aca="false">COUNTIF(A:A,A3484)</f>
        <v>1</v>
      </c>
      <c r="C3484" s="0" t="n">
        <v>10188</v>
      </c>
      <c r="D3484" s="0" t="n">
        <f aca="false">COUNTIF(C:C,C3484)</f>
        <v>334</v>
      </c>
      <c r="F3484" s="0" t="n">
        <v>1</v>
      </c>
    </row>
    <row r="3485" customFormat="false" ht="13.5" hidden="false" customHeight="false" outlineLevel="0" collapsed="false">
      <c r="A3485" s="0" t="n">
        <v>8605</v>
      </c>
      <c r="B3485" s="0" t="n">
        <f aca="false">COUNTIF(A:A,A3485)</f>
        <v>1</v>
      </c>
      <c r="C3485" s="0" t="n">
        <v>10188</v>
      </c>
      <c r="D3485" s="0" t="n">
        <f aca="false">COUNTIF(C:C,C3485)</f>
        <v>334</v>
      </c>
      <c r="F3485" s="0" t="n">
        <v>1</v>
      </c>
    </row>
    <row r="3486" customFormat="false" ht="13.5" hidden="false" customHeight="false" outlineLevel="0" collapsed="false">
      <c r="A3486" s="0" t="n">
        <v>8606</v>
      </c>
      <c r="B3486" s="0" t="n">
        <f aca="false">COUNTIF(A:A,A3486)</f>
        <v>1</v>
      </c>
      <c r="C3486" s="0" t="n">
        <v>10188</v>
      </c>
      <c r="D3486" s="0" t="n">
        <f aca="false">COUNTIF(C:C,C3486)</f>
        <v>334</v>
      </c>
      <c r="F3486" s="0" t="n">
        <v>1</v>
      </c>
    </row>
    <row r="3487" customFormat="false" ht="13.5" hidden="false" customHeight="false" outlineLevel="0" collapsed="false">
      <c r="A3487" s="0" t="n">
        <v>8607</v>
      </c>
      <c r="B3487" s="0" t="n">
        <f aca="false">COUNTIF(A:A,A3487)</f>
        <v>1</v>
      </c>
      <c r="C3487" s="0" t="n">
        <v>10188</v>
      </c>
      <c r="D3487" s="0" t="n">
        <f aca="false">COUNTIF(C:C,C3487)</f>
        <v>334</v>
      </c>
      <c r="F3487" s="0" t="n">
        <v>1</v>
      </c>
    </row>
    <row r="3488" customFormat="false" ht="13.5" hidden="false" customHeight="false" outlineLevel="0" collapsed="false">
      <c r="A3488" s="0" t="n">
        <v>8608</v>
      </c>
      <c r="B3488" s="0" t="n">
        <f aca="false">COUNTIF(A:A,A3488)</f>
        <v>1</v>
      </c>
      <c r="C3488" s="0" t="n">
        <v>10188</v>
      </c>
      <c r="D3488" s="0" t="n">
        <f aca="false">COUNTIF(C:C,C3488)</f>
        <v>334</v>
      </c>
      <c r="F3488" s="0" t="n">
        <v>1</v>
      </c>
    </row>
    <row r="3489" customFormat="false" ht="13.5" hidden="false" customHeight="false" outlineLevel="0" collapsed="false">
      <c r="A3489" s="0" t="n">
        <v>8609</v>
      </c>
      <c r="B3489" s="0" t="n">
        <f aca="false">COUNTIF(A:A,A3489)</f>
        <v>1</v>
      </c>
      <c r="C3489" s="0" t="n">
        <v>10188</v>
      </c>
      <c r="D3489" s="0" t="n">
        <f aca="false">COUNTIF(C:C,C3489)</f>
        <v>334</v>
      </c>
      <c r="F3489" s="0" t="n">
        <v>1</v>
      </c>
    </row>
    <row r="3490" customFormat="false" ht="13.5" hidden="false" customHeight="false" outlineLevel="0" collapsed="false">
      <c r="A3490" s="0" t="n">
        <v>8611</v>
      </c>
      <c r="B3490" s="0" t="n">
        <f aca="false">COUNTIF(A:A,A3490)</f>
        <v>1</v>
      </c>
      <c r="C3490" s="0" t="n">
        <v>10188</v>
      </c>
      <c r="D3490" s="0" t="n">
        <f aca="false">COUNTIF(C:C,C3490)</f>
        <v>334</v>
      </c>
      <c r="F3490" s="0" t="n">
        <v>1</v>
      </c>
    </row>
    <row r="3491" customFormat="false" ht="13.5" hidden="false" customHeight="false" outlineLevel="0" collapsed="false">
      <c r="A3491" s="0" t="n">
        <v>8613</v>
      </c>
      <c r="B3491" s="0" t="n">
        <f aca="false">COUNTIF(A:A,A3491)</f>
        <v>1</v>
      </c>
      <c r="C3491" s="0" t="n">
        <v>10188</v>
      </c>
      <c r="D3491" s="0" t="n">
        <f aca="false">COUNTIF(C:C,C3491)</f>
        <v>334</v>
      </c>
      <c r="F3491" s="0" t="n">
        <v>1</v>
      </c>
    </row>
    <row r="3492" customFormat="false" ht="13.5" hidden="false" customHeight="false" outlineLevel="0" collapsed="false">
      <c r="A3492" s="0" t="n">
        <v>8614</v>
      </c>
      <c r="B3492" s="0" t="n">
        <f aca="false">COUNTIF(A:A,A3492)</f>
        <v>1</v>
      </c>
      <c r="C3492" s="0" t="n">
        <v>10188</v>
      </c>
      <c r="D3492" s="0" t="n">
        <f aca="false">COUNTIF(C:C,C3492)</f>
        <v>334</v>
      </c>
      <c r="F3492" s="0" t="n">
        <v>1</v>
      </c>
    </row>
    <row r="3493" customFormat="false" ht="13.5" hidden="false" customHeight="false" outlineLevel="0" collapsed="false">
      <c r="A3493" s="0" t="n">
        <v>8615</v>
      </c>
      <c r="B3493" s="0" t="n">
        <f aca="false">COUNTIF(A:A,A3493)</f>
        <v>1</v>
      </c>
      <c r="C3493" s="0" t="n">
        <v>10188</v>
      </c>
      <c r="D3493" s="0" t="n">
        <f aca="false">COUNTIF(C:C,C3493)</f>
        <v>334</v>
      </c>
      <c r="F3493" s="0" t="n">
        <v>1</v>
      </c>
    </row>
    <row r="3494" customFormat="false" ht="13.5" hidden="false" customHeight="false" outlineLevel="0" collapsed="false">
      <c r="A3494" s="0" t="n">
        <v>8617</v>
      </c>
      <c r="B3494" s="0" t="n">
        <f aca="false">COUNTIF(A:A,A3494)</f>
        <v>1</v>
      </c>
      <c r="C3494" s="0" t="n">
        <v>10188</v>
      </c>
      <c r="D3494" s="0" t="n">
        <f aca="false">COUNTIF(C:C,C3494)</f>
        <v>334</v>
      </c>
      <c r="F3494" s="0" t="n">
        <v>1</v>
      </c>
    </row>
    <row r="3495" customFormat="false" ht="13.5" hidden="false" customHeight="false" outlineLevel="0" collapsed="false">
      <c r="A3495" s="0" t="n">
        <v>8620</v>
      </c>
      <c r="B3495" s="0" t="n">
        <f aca="false">COUNTIF(A:A,A3495)</f>
        <v>1</v>
      </c>
      <c r="C3495" s="0" t="n">
        <v>10188</v>
      </c>
      <c r="D3495" s="0" t="n">
        <f aca="false">COUNTIF(C:C,C3495)</f>
        <v>334</v>
      </c>
      <c r="F3495" s="0" t="n">
        <v>1</v>
      </c>
    </row>
    <row r="3496" customFormat="false" ht="13.5" hidden="false" customHeight="false" outlineLevel="0" collapsed="false">
      <c r="A3496" s="0" t="n">
        <v>8621</v>
      </c>
      <c r="B3496" s="0" t="n">
        <f aca="false">COUNTIF(A:A,A3496)</f>
        <v>1</v>
      </c>
      <c r="C3496" s="0" t="n">
        <v>10188</v>
      </c>
      <c r="D3496" s="0" t="n">
        <f aca="false">COUNTIF(C:C,C3496)</f>
        <v>334</v>
      </c>
      <c r="F3496" s="0" t="n">
        <v>1</v>
      </c>
    </row>
    <row r="3497" customFormat="false" ht="13.5" hidden="false" customHeight="false" outlineLevel="0" collapsed="false">
      <c r="A3497" s="0" t="n">
        <v>8622</v>
      </c>
      <c r="B3497" s="0" t="n">
        <f aca="false">COUNTIF(A:A,A3497)</f>
        <v>1</v>
      </c>
      <c r="C3497" s="0" t="n">
        <v>10188</v>
      </c>
      <c r="D3497" s="0" t="n">
        <f aca="false">COUNTIF(C:C,C3497)</f>
        <v>334</v>
      </c>
      <c r="F3497" s="0" t="n">
        <v>1</v>
      </c>
    </row>
    <row r="3498" customFormat="false" ht="13.5" hidden="false" customHeight="false" outlineLevel="0" collapsed="false">
      <c r="A3498" s="0" t="n">
        <v>8623</v>
      </c>
      <c r="B3498" s="0" t="n">
        <f aca="false">COUNTIF(A:A,A3498)</f>
        <v>1</v>
      </c>
      <c r="C3498" s="0" t="n">
        <v>10188</v>
      </c>
      <c r="D3498" s="0" t="n">
        <f aca="false">COUNTIF(C:C,C3498)</f>
        <v>334</v>
      </c>
      <c r="F3498" s="0" t="n">
        <v>1</v>
      </c>
    </row>
    <row r="3499" customFormat="false" ht="13.5" hidden="false" customHeight="false" outlineLevel="0" collapsed="false">
      <c r="A3499" s="0" t="n">
        <v>8625</v>
      </c>
      <c r="B3499" s="0" t="n">
        <f aca="false">COUNTIF(A:A,A3499)</f>
        <v>1</v>
      </c>
      <c r="C3499" s="0" t="n">
        <v>10188</v>
      </c>
      <c r="D3499" s="0" t="n">
        <f aca="false">COUNTIF(C:C,C3499)</f>
        <v>334</v>
      </c>
      <c r="F3499" s="0" t="n">
        <v>1</v>
      </c>
    </row>
    <row r="3500" customFormat="false" ht="13.5" hidden="false" customHeight="false" outlineLevel="0" collapsed="false">
      <c r="A3500" s="0" t="n">
        <v>8626</v>
      </c>
      <c r="B3500" s="0" t="n">
        <f aca="false">COUNTIF(A:A,A3500)</f>
        <v>1</v>
      </c>
      <c r="C3500" s="0" t="n">
        <v>10188</v>
      </c>
      <c r="D3500" s="0" t="n">
        <f aca="false">COUNTIF(C:C,C3500)</f>
        <v>334</v>
      </c>
      <c r="F3500" s="0" t="n">
        <v>1</v>
      </c>
    </row>
    <row r="3501" customFormat="false" ht="13.5" hidden="false" customHeight="false" outlineLevel="0" collapsed="false">
      <c r="A3501" s="0" t="n">
        <v>8631</v>
      </c>
      <c r="B3501" s="0" t="n">
        <f aca="false">COUNTIF(A:A,A3501)</f>
        <v>1</v>
      </c>
      <c r="C3501" s="0" t="n">
        <v>10188</v>
      </c>
      <c r="D3501" s="0" t="n">
        <f aca="false">COUNTIF(C:C,C3501)</f>
        <v>334</v>
      </c>
      <c r="F3501" s="0" t="n">
        <v>1</v>
      </c>
    </row>
    <row r="3502" customFormat="false" ht="13.5" hidden="false" customHeight="false" outlineLevel="0" collapsed="false">
      <c r="A3502" s="0" t="n">
        <v>8633</v>
      </c>
      <c r="B3502" s="0" t="n">
        <f aca="false">COUNTIF(A:A,A3502)</f>
        <v>1</v>
      </c>
      <c r="C3502" s="0" t="n">
        <v>10188</v>
      </c>
      <c r="D3502" s="0" t="n">
        <f aca="false">COUNTIF(C:C,C3502)</f>
        <v>334</v>
      </c>
      <c r="F3502" s="0" t="n">
        <v>1</v>
      </c>
    </row>
    <row r="3503" customFormat="false" ht="13.5" hidden="false" customHeight="false" outlineLevel="0" collapsed="false">
      <c r="A3503" s="0" t="n">
        <v>8634</v>
      </c>
      <c r="B3503" s="0" t="n">
        <f aca="false">COUNTIF(A:A,A3503)</f>
        <v>1</v>
      </c>
      <c r="C3503" s="0" t="n">
        <v>10188</v>
      </c>
      <c r="D3503" s="0" t="n">
        <f aca="false">COUNTIF(C:C,C3503)</f>
        <v>334</v>
      </c>
      <c r="F3503" s="0" t="n">
        <v>1</v>
      </c>
    </row>
    <row r="3504" customFormat="false" ht="13.5" hidden="false" customHeight="false" outlineLevel="0" collapsed="false">
      <c r="A3504" s="0" t="n">
        <v>8638</v>
      </c>
      <c r="B3504" s="0" t="n">
        <f aca="false">COUNTIF(A:A,A3504)</f>
        <v>1</v>
      </c>
      <c r="C3504" s="0" t="n">
        <v>10188</v>
      </c>
      <c r="D3504" s="0" t="n">
        <f aca="false">COUNTIF(C:C,C3504)</f>
        <v>334</v>
      </c>
      <c r="F3504" s="0" t="n">
        <v>1</v>
      </c>
    </row>
    <row r="3505" customFormat="false" ht="13.5" hidden="false" customHeight="false" outlineLevel="0" collapsed="false">
      <c r="A3505" s="0" t="n">
        <v>8639</v>
      </c>
      <c r="B3505" s="0" t="n">
        <f aca="false">COUNTIF(A:A,A3505)</f>
        <v>1</v>
      </c>
      <c r="C3505" s="0" t="n">
        <v>10188</v>
      </c>
      <c r="D3505" s="0" t="n">
        <f aca="false">COUNTIF(C:C,C3505)</f>
        <v>334</v>
      </c>
      <c r="F3505" s="0" t="n">
        <v>1</v>
      </c>
    </row>
    <row r="3506" customFormat="false" ht="13.5" hidden="false" customHeight="false" outlineLevel="0" collapsed="false">
      <c r="A3506" s="0" t="n">
        <v>8640</v>
      </c>
      <c r="B3506" s="0" t="n">
        <f aca="false">COUNTIF(A:A,A3506)</f>
        <v>1</v>
      </c>
      <c r="C3506" s="0" t="n">
        <v>10188</v>
      </c>
      <c r="D3506" s="0" t="n">
        <f aca="false">COUNTIF(C:C,C3506)</f>
        <v>334</v>
      </c>
      <c r="F3506" s="0" t="n">
        <v>1</v>
      </c>
    </row>
    <row r="3507" customFormat="false" ht="13.5" hidden="false" customHeight="false" outlineLevel="0" collapsed="false">
      <c r="A3507" s="0" t="n">
        <v>8642</v>
      </c>
      <c r="B3507" s="0" t="n">
        <f aca="false">COUNTIF(A:A,A3507)</f>
        <v>1</v>
      </c>
      <c r="C3507" s="0" t="n">
        <v>10188</v>
      </c>
      <c r="D3507" s="0" t="n">
        <f aca="false">COUNTIF(C:C,C3507)</f>
        <v>334</v>
      </c>
      <c r="F3507" s="0" t="n">
        <v>1</v>
      </c>
    </row>
    <row r="3508" customFormat="false" ht="13.5" hidden="false" customHeight="false" outlineLevel="0" collapsed="false">
      <c r="A3508" s="0" t="n">
        <v>8643</v>
      </c>
      <c r="B3508" s="0" t="n">
        <f aca="false">COUNTIF(A:A,A3508)</f>
        <v>1</v>
      </c>
      <c r="C3508" s="0" t="n">
        <v>10188</v>
      </c>
      <c r="D3508" s="0" t="n">
        <f aca="false">COUNTIF(C:C,C3508)</f>
        <v>334</v>
      </c>
      <c r="F3508" s="0" t="n">
        <v>1</v>
      </c>
    </row>
    <row r="3509" customFormat="false" ht="13.5" hidden="false" customHeight="false" outlineLevel="0" collapsed="false">
      <c r="A3509" s="0" t="n">
        <v>8644</v>
      </c>
      <c r="B3509" s="0" t="n">
        <f aca="false">COUNTIF(A:A,A3509)</f>
        <v>1</v>
      </c>
      <c r="C3509" s="0" t="n">
        <v>10188</v>
      </c>
      <c r="D3509" s="0" t="n">
        <f aca="false">COUNTIF(C:C,C3509)</f>
        <v>334</v>
      </c>
      <c r="F3509" s="0" t="n">
        <v>1</v>
      </c>
    </row>
    <row r="3510" customFormat="false" ht="13.5" hidden="false" customHeight="false" outlineLevel="0" collapsed="false">
      <c r="A3510" s="0" t="n">
        <v>8652</v>
      </c>
      <c r="B3510" s="0" t="n">
        <f aca="false">COUNTIF(A:A,A3510)</f>
        <v>1</v>
      </c>
      <c r="C3510" s="0" t="n">
        <v>10188</v>
      </c>
      <c r="D3510" s="0" t="n">
        <f aca="false">COUNTIF(C:C,C3510)</f>
        <v>334</v>
      </c>
      <c r="F3510" s="0" t="n">
        <v>1</v>
      </c>
    </row>
    <row r="3511" customFormat="false" ht="13.5" hidden="false" customHeight="false" outlineLevel="0" collapsed="false">
      <c r="A3511" s="0" t="n">
        <v>8655</v>
      </c>
      <c r="B3511" s="0" t="n">
        <f aca="false">COUNTIF(A:A,A3511)</f>
        <v>1</v>
      </c>
      <c r="C3511" s="0" t="n">
        <v>10188</v>
      </c>
      <c r="D3511" s="0" t="n">
        <f aca="false">COUNTIF(C:C,C3511)</f>
        <v>334</v>
      </c>
      <c r="F3511" s="0" t="n">
        <v>1</v>
      </c>
    </row>
    <row r="3512" customFormat="false" ht="13.5" hidden="false" customHeight="false" outlineLevel="0" collapsed="false">
      <c r="A3512" s="0" t="n">
        <v>8656</v>
      </c>
      <c r="B3512" s="0" t="n">
        <f aca="false">COUNTIF(A:A,A3512)</f>
        <v>1</v>
      </c>
      <c r="C3512" s="0" t="n">
        <v>10188</v>
      </c>
      <c r="D3512" s="0" t="n">
        <f aca="false">COUNTIF(C:C,C3512)</f>
        <v>334</v>
      </c>
      <c r="F3512" s="0" t="n">
        <v>1</v>
      </c>
    </row>
    <row r="3513" customFormat="false" ht="13.5" hidden="false" customHeight="false" outlineLevel="0" collapsed="false">
      <c r="A3513" s="0" t="n">
        <v>8659</v>
      </c>
      <c r="B3513" s="0" t="n">
        <f aca="false">COUNTIF(A:A,A3513)</f>
        <v>1</v>
      </c>
      <c r="C3513" s="0" t="n">
        <v>10188</v>
      </c>
      <c r="D3513" s="0" t="n">
        <f aca="false">COUNTIF(C:C,C3513)</f>
        <v>334</v>
      </c>
      <c r="F3513" s="0" t="n">
        <v>1</v>
      </c>
    </row>
    <row r="3514" customFormat="false" ht="13.5" hidden="false" customHeight="false" outlineLevel="0" collapsed="false">
      <c r="A3514" s="0" t="n">
        <v>8660</v>
      </c>
      <c r="B3514" s="0" t="n">
        <f aca="false">COUNTIF(A:A,A3514)</f>
        <v>1</v>
      </c>
      <c r="C3514" s="0" t="n">
        <v>10188</v>
      </c>
      <c r="D3514" s="0" t="n">
        <f aca="false">COUNTIF(C:C,C3514)</f>
        <v>334</v>
      </c>
      <c r="F3514" s="0" t="n">
        <v>1</v>
      </c>
    </row>
    <row r="3515" customFormat="false" ht="13.5" hidden="false" customHeight="false" outlineLevel="0" collapsed="false">
      <c r="A3515" s="0" t="n">
        <v>8661</v>
      </c>
      <c r="B3515" s="0" t="n">
        <f aca="false">COUNTIF(A:A,A3515)</f>
        <v>1</v>
      </c>
      <c r="C3515" s="0" t="n">
        <v>10188</v>
      </c>
      <c r="D3515" s="0" t="n">
        <f aca="false">COUNTIF(C:C,C3515)</f>
        <v>334</v>
      </c>
      <c r="F3515" s="0" t="n">
        <v>1</v>
      </c>
    </row>
    <row r="3516" customFormat="false" ht="13.5" hidden="false" customHeight="false" outlineLevel="0" collapsed="false">
      <c r="A3516" s="0" t="n">
        <v>8665</v>
      </c>
      <c r="B3516" s="0" t="n">
        <f aca="false">COUNTIF(A:A,A3516)</f>
        <v>1</v>
      </c>
      <c r="C3516" s="0" t="n">
        <v>10188</v>
      </c>
      <c r="D3516" s="0" t="n">
        <f aca="false">COUNTIF(C:C,C3516)</f>
        <v>334</v>
      </c>
      <c r="F3516" s="0" t="n">
        <v>1</v>
      </c>
    </row>
    <row r="3517" customFormat="false" ht="13.5" hidden="false" customHeight="false" outlineLevel="0" collapsed="false">
      <c r="A3517" s="0" t="n">
        <v>8666</v>
      </c>
      <c r="B3517" s="0" t="n">
        <f aca="false">COUNTIF(A:A,A3517)</f>
        <v>1</v>
      </c>
      <c r="C3517" s="0" t="n">
        <v>10188</v>
      </c>
      <c r="D3517" s="0" t="n">
        <f aca="false">COUNTIF(C:C,C3517)</f>
        <v>334</v>
      </c>
      <c r="F3517" s="0" t="n">
        <v>1</v>
      </c>
    </row>
    <row r="3518" customFormat="false" ht="13.5" hidden="false" customHeight="false" outlineLevel="0" collapsed="false">
      <c r="A3518" s="0" t="n">
        <v>8667</v>
      </c>
      <c r="B3518" s="0" t="n">
        <f aca="false">COUNTIF(A:A,A3518)</f>
        <v>1</v>
      </c>
      <c r="C3518" s="0" t="n">
        <v>10188</v>
      </c>
      <c r="D3518" s="0" t="n">
        <f aca="false">COUNTIF(C:C,C3518)</f>
        <v>334</v>
      </c>
      <c r="F3518" s="0" t="n">
        <v>1</v>
      </c>
    </row>
    <row r="3519" customFormat="false" ht="13.5" hidden="false" customHeight="false" outlineLevel="0" collapsed="false">
      <c r="A3519" s="0" t="n">
        <v>8668</v>
      </c>
      <c r="B3519" s="0" t="n">
        <f aca="false">COUNTIF(A:A,A3519)</f>
        <v>1</v>
      </c>
      <c r="C3519" s="0" t="n">
        <v>10188</v>
      </c>
      <c r="D3519" s="0" t="n">
        <f aca="false">COUNTIF(C:C,C3519)</f>
        <v>334</v>
      </c>
      <c r="F3519" s="0" t="n">
        <v>1</v>
      </c>
    </row>
    <row r="3520" customFormat="false" ht="13.5" hidden="false" customHeight="false" outlineLevel="0" collapsed="false">
      <c r="A3520" s="0" t="n">
        <v>8676</v>
      </c>
      <c r="B3520" s="0" t="n">
        <f aca="false">COUNTIF(A:A,A3520)</f>
        <v>1</v>
      </c>
      <c r="C3520" s="0" t="n">
        <v>10188</v>
      </c>
      <c r="D3520" s="0" t="n">
        <f aca="false">COUNTIF(C:C,C3520)</f>
        <v>334</v>
      </c>
      <c r="F3520" s="0" t="n">
        <v>1</v>
      </c>
    </row>
    <row r="3521" customFormat="false" ht="13.5" hidden="false" customHeight="false" outlineLevel="0" collapsed="false">
      <c r="A3521" s="0" t="n">
        <v>8679</v>
      </c>
      <c r="B3521" s="0" t="n">
        <f aca="false">COUNTIF(A:A,A3521)</f>
        <v>1</v>
      </c>
      <c r="C3521" s="0" t="n">
        <v>10188</v>
      </c>
      <c r="D3521" s="0" t="n">
        <f aca="false">COUNTIF(C:C,C3521)</f>
        <v>334</v>
      </c>
      <c r="F3521" s="0" t="n">
        <v>1</v>
      </c>
    </row>
    <row r="3522" customFormat="false" ht="13.5" hidden="false" customHeight="false" outlineLevel="0" collapsed="false">
      <c r="A3522" s="0" t="n">
        <v>8683</v>
      </c>
      <c r="B3522" s="0" t="n">
        <f aca="false">COUNTIF(A:A,A3522)</f>
        <v>1</v>
      </c>
      <c r="C3522" s="0" t="n">
        <v>10188</v>
      </c>
      <c r="D3522" s="0" t="n">
        <f aca="false">COUNTIF(C:C,C3522)</f>
        <v>334</v>
      </c>
      <c r="F3522" s="0" t="n">
        <v>1</v>
      </c>
    </row>
    <row r="3523" customFormat="false" ht="13.5" hidden="false" customHeight="false" outlineLevel="0" collapsed="false">
      <c r="A3523" s="0" t="n">
        <v>8688</v>
      </c>
      <c r="B3523" s="0" t="n">
        <f aca="false">COUNTIF(A:A,A3523)</f>
        <v>1</v>
      </c>
      <c r="C3523" s="0" t="n">
        <v>10188</v>
      </c>
      <c r="D3523" s="0" t="n">
        <f aca="false">COUNTIF(C:C,C3523)</f>
        <v>334</v>
      </c>
      <c r="F3523" s="0" t="n">
        <v>1</v>
      </c>
    </row>
    <row r="3524" customFormat="false" ht="13.5" hidden="false" customHeight="false" outlineLevel="0" collapsed="false">
      <c r="A3524" s="0" t="n">
        <v>8689</v>
      </c>
      <c r="B3524" s="0" t="n">
        <f aca="false">COUNTIF(A:A,A3524)</f>
        <v>1</v>
      </c>
      <c r="C3524" s="0" t="n">
        <v>10188</v>
      </c>
      <c r="D3524" s="0" t="n">
        <f aca="false">COUNTIF(C:C,C3524)</f>
        <v>334</v>
      </c>
      <c r="F3524" s="0" t="n">
        <v>1</v>
      </c>
    </row>
    <row r="3525" customFormat="false" ht="13.5" hidden="false" customHeight="false" outlineLevel="0" collapsed="false">
      <c r="A3525" s="0" t="n">
        <v>8693</v>
      </c>
      <c r="B3525" s="0" t="n">
        <f aca="false">COUNTIF(A:A,A3525)</f>
        <v>1</v>
      </c>
      <c r="C3525" s="0" t="n">
        <v>10188</v>
      </c>
      <c r="D3525" s="0" t="n">
        <f aca="false">COUNTIF(C:C,C3525)</f>
        <v>334</v>
      </c>
      <c r="F3525" s="0" t="n">
        <v>1</v>
      </c>
    </row>
    <row r="3526" customFormat="false" ht="13.5" hidden="false" customHeight="false" outlineLevel="0" collapsed="false">
      <c r="A3526" s="0" t="n">
        <v>8694</v>
      </c>
      <c r="B3526" s="0" t="n">
        <f aca="false">COUNTIF(A:A,A3526)</f>
        <v>1</v>
      </c>
      <c r="C3526" s="0" t="n">
        <v>10188</v>
      </c>
      <c r="D3526" s="0" t="n">
        <f aca="false">COUNTIF(C:C,C3526)</f>
        <v>334</v>
      </c>
      <c r="F3526" s="0" t="n">
        <v>1</v>
      </c>
    </row>
    <row r="3527" customFormat="false" ht="13.5" hidden="false" customHeight="false" outlineLevel="0" collapsed="false">
      <c r="A3527" s="0" t="n">
        <v>8695</v>
      </c>
      <c r="B3527" s="0" t="n">
        <f aca="false">COUNTIF(A:A,A3527)</f>
        <v>1</v>
      </c>
      <c r="C3527" s="0" t="n">
        <v>10188</v>
      </c>
      <c r="D3527" s="0" t="n">
        <f aca="false">COUNTIF(C:C,C3527)</f>
        <v>334</v>
      </c>
      <c r="F3527" s="0" t="n">
        <v>1</v>
      </c>
    </row>
    <row r="3528" customFormat="false" ht="13.5" hidden="false" customHeight="false" outlineLevel="0" collapsed="false">
      <c r="A3528" s="0" t="n">
        <v>8696</v>
      </c>
      <c r="B3528" s="0" t="n">
        <f aca="false">COUNTIF(A:A,A3528)</f>
        <v>1</v>
      </c>
      <c r="C3528" s="0" t="n">
        <v>10188</v>
      </c>
      <c r="D3528" s="0" t="n">
        <f aca="false">COUNTIF(C:C,C3528)</f>
        <v>334</v>
      </c>
      <c r="F3528" s="0" t="n">
        <v>1</v>
      </c>
    </row>
    <row r="3529" customFormat="false" ht="13.5" hidden="false" customHeight="false" outlineLevel="0" collapsed="false">
      <c r="A3529" s="0" t="n">
        <v>8697</v>
      </c>
      <c r="B3529" s="0" t="n">
        <f aca="false">COUNTIF(A:A,A3529)</f>
        <v>1</v>
      </c>
      <c r="C3529" s="0" t="n">
        <v>10188</v>
      </c>
      <c r="D3529" s="0" t="n">
        <f aca="false">COUNTIF(C:C,C3529)</f>
        <v>334</v>
      </c>
      <c r="F3529" s="0" t="n">
        <v>1</v>
      </c>
    </row>
    <row r="3530" customFormat="false" ht="13.5" hidden="false" customHeight="false" outlineLevel="0" collapsed="false">
      <c r="A3530" s="0" t="n">
        <v>8698</v>
      </c>
      <c r="B3530" s="0" t="n">
        <f aca="false">COUNTIF(A:A,A3530)</f>
        <v>1</v>
      </c>
      <c r="C3530" s="0" t="n">
        <v>10188</v>
      </c>
      <c r="D3530" s="0" t="n">
        <f aca="false">COUNTIF(C:C,C3530)</f>
        <v>334</v>
      </c>
      <c r="F3530" s="0" t="n">
        <v>1</v>
      </c>
    </row>
    <row r="3531" customFormat="false" ht="13.5" hidden="false" customHeight="false" outlineLevel="0" collapsed="false">
      <c r="A3531" s="0" t="n">
        <v>8699</v>
      </c>
      <c r="B3531" s="0" t="n">
        <f aca="false">COUNTIF(A:A,A3531)</f>
        <v>1</v>
      </c>
      <c r="C3531" s="0" t="n">
        <v>10188</v>
      </c>
      <c r="D3531" s="0" t="n">
        <f aca="false">COUNTIF(C:C,C3531)</f>
        <v>334</v>
      </c>
      <c r="F3531" s="0" t="n">
        <v>1</v>
      </c>
    </row>
    <row r="3532" customFormat="false" ht="13.5" hidden="false" customHeight="false" outlineLevel="0" collapsed="false">
      <c r="A3532" s="0" t="n">
        <v>8700</v>
      </c>
      <c r="B3532" s="0" t="n">
        <f aca="false">COUNTIF(A:A,A3532)</f>
        <v>1</v>
      </c>
      <c r="C3532" s="0" t="n">
        <v>10188</v>
      </c>
      <c r="D3532" s="0" t="n">
        <f aca="false">COUNTIF(C:C,C3532)</f>
        <v>334</v>
      </c>
      <c r="F3532" s="0" t="n">
        <v>1</v>
      </c>
    </row>
    <row r="3533" customFormat="false" ht="13.5" hidden="false" customHeight="false" outlineLevel="0" collapsed="false">
      <c r="A3533" s="0" t="n">
        <v>8703</v>
      </c>
      <c r="B3533" s="0" t="n">
        <f aca="false">COUNTIF(A:A,A3533)</f>
        <v>1</v>
      </c>
      <c r="C3533" s="0" t="n">
        <v>10188</v>
      </c>
      <c r="D3533" s="0" t="n">
        <f aca="false">COUNTIF(C:C,C3533)</f>
        <v>334</v>
      </c>
      <c r="F3533" s="0" t="n">
        <v>1</v>
      </c>
    </row>
    <row r="3534" customFormat="false" ht="13.5" hidden="false" customHeight="false" outlineLevel="0" collapsed="false">
      <c r="A3534" s="0" t="n">
        <v>8708</v>
      </c>
      <c r="B3534" s="0" t="n">
        <f aca="false">COUNTIF(A:A,A3534)</f>
        <v>1</v>
      </c>
      <c r="C3534" s="0" t="n">
        <v>10188</v>
      </c>
      <c r="D3534" s="0" t="n">
        <f aca="false">COUNTIF(C:C,C3534)</f>
        <v>334</v>
      </c>
      <c r="F3534" s="0" t="n">
        <v>1</v>
      </c>
    </row>
    <row r="3535" customFormat="false" ht="13.5" hidden="false" customHeight="false" outlineLevel="0" collapsed="false">
      <c r="A3535" s="0" t="n">
        <v>8711</v>
      </c>
      <c r="B3535" s="0" t="n">
        <f aca="false">COUNTIF(A:A,A3535)</f>
        <v>1</v>
      </c>
      <c r="C3535" s="0" t="n">
        <v>10188</v>
      </c>
      <c r="D3535" s="0" t="n">
        <f aca="false">COUNTIF(C:C,C3535)</f>
        <v>334</v>
      </c>
      <c r="F3535" s="0" t="n">
        <v>1</v>
      </c>
    </row>
    <row r="3536" customFormat="false" ht="13.5" hidden="false" customHeight="false" outlineLevel="0" collapsed="false">
      <c r="A3536" s="0" t="n">
        <v>8712</v>
      </c>
      <c r="B3536" s="0" t="n">
        <f aca="false">COUNTIF(A:A,A3536)</f>
        <v>1</v>
      </c>
      <c r="C3536" s="0" t="n">
        <v>10188</v>
      </c>
      <c r="D3536" s="0" t="n">
        <f aca="false">COUNTIF(C:C,C3536)</f>
        <v>334</v>
      </c>
      <c r="F3536" s="0" t="n">
        <v>1</v>
      </c>
    </row>
    <row r="3537" customFormat="false" ht="13.5" hidden="false" customHeight="false" outlineLevel="0" collapsed="false">
      <c r="A3537" s="0" t="n">
        <v>8714</v>
      </c>
      <c r="B3537" s="0" t="n">
        <f aca="false">COUNTIF(A:A,A3537)</f>
        <v>1</v>
      </c>
      <c r="C3537" s="0" t="n">
        <v>10188</v>
      </c>
      <c r="D3537" s="0" t="n">
        <f aca="false">COUNTIF(C:C,C3537)</f>
        <v>334</v>
      </c>
      <c r="F3537" s="0" t="n">
        <v>1</v>
      </c>
    </row>
    <row r="3538" customFormat="false" ht="13.5" hidden="false" customHeight="false" outlineLevel="0" collapsed="false">
      <c r="A3538" s="0" t="n">
        <v>8717</v>
      </c>
      <c r="B3538" s="0" t="n">
        <f aca="false">COUNTIF(A:A,A3538)</f>
        <v>1</v>
      </c>
      <c r="C3538" s="0" t="n">
        <v>10188</v>
      </c>
      <c r="D3538" s="0" t="n">
        <f aca="false">COUNTIF(C:C,C3538)</f>
        <v>334</v>
      </c>
      <c r="F3538" s="0" t="n">
        <v>1</v>
      </c>
    </row>
    <row r="3539" customFormat="false" ht="13.5" hidden="false" customHeight="false" outlineLevel="0" collapsed="false">
      <c r="A3539" s="0" t="n">
        <v>8718</v>
      </c>
      <c r="B3539" s="0" t="n">
        <f aca="false">COUNTIF(A:A,A3539)</f>
        <v>1</v>
      </c>
      <c r="C3539" s="0" t="n">
        <v>10188</v>
      </c>
      <c r="D3539" s="0" t="n">
        <f aca="false">COUNTIF(C:C,C3539)</f>
        <v>334</v>
      </c>
      <c r="F3539" s="0" t="n">
        <v>1</v>
      </c>
    </row>
    <row r="3540" customFormat="false" ht="13.5" hidden="false" customHeight="false" outlineLevel="0" collapsed="false">
      <c r="A3540" s="0" t="n">
        <v>8719</v>
      </c>
      <c r="B3540" s="0" t="n">
        <f aca="false">COUNTIF(A:A,A3540)</f>
        <v>1</v>
      </c>
      <c r="C3540" s="0" t="n">
        <v>10188</v>
      </c>
      <c r="D3540" s="0" t="n">
        <f aca="false">COUNTIF(C:C,C3540)</f>
        <v>334</v>
      </c>
      <c r="F3540" s="0" t="n">
        <v>1</v>
      </c>
    </row>
    <row r="3541" customFormat="false" ht="13.5" hidden="false" customHeight="false" outlineLevel="0" collapsed="false">
      <c r="A3541" s="0" t="n">
        <v>8720</v>
      </c>
      <c r="B3541" s="0" t="n">
        <f aca="false">COUNTIF(A:A,A3541)</f>
        <v>1</v>
      </c>
      <c r="C3541" s="0" t="n">
        <v>10188</v>
      </c>
      <c r="D3541" s="0" t="n">
        <f aca="false">COUNTIF(C:C,C3541)</f>
        <v>334</v>
      </c>
      <c r="F3541" s="0" t="n">
        <v>1</v>
      </c>
    </row>
    <row r="3542" customFormat="false" ht="13.5" hidden="false" customHeight="false" outlineLevel="0" collapsed="false">
      <c r="A3542" s="0" t="n">
        <v>8721</v>
      </c>
      <c r="B3542" s="0" t="n">
        <f aca="false">COUNTIF(A:A,A3542)</f>
        <v>1</v>
      </c>
      <c r="C3542" s="0" t="n">
        <v>10188</v>
      </c>
      <c r="D3542" s="0" t="n">
        <f aca="false">COUNTIF(C:C,C3542)</f>
        <v>334</v>
      </c>
      <c r="F3542" s="0" t="n">
        <v>1</v>
      </c>
    </row>
    <row r="3543" customFormat="false" ht="13.5" hidden="false" customHeight="false" outlineLevel="0" collapsed="false">
      <c r="A3543" s="0" t="n">
        <v>8722</v>
      </c>
      <c r="B3543" s="0" t="n">
        <f aca="false">COUNTIF(A:A,A3543)</f>
        <v>1</v>
      </c>
      <c r="C3543" s="0" t="n">
        <v>10188</v>
      </c>
      <c r="D3543" s="0" t="n">
        <f aca="false">COUNTIF(C:C,C3543)</f>
        <v>334</v>
      </c>
      <c r="F3543" s="0" t="n">
        <v>1</v>
      </c>
    </row>
    <row r="3544" customFormat="false" ht="13.5" hidden="false" customHeight="false" outlineLevel="0" collapsed="false">
      <c r="A3544" s="0" t="n">
        <v>8724</v>
      </c>
      <c r="B3544" s="0" t="n">
        <f aca="false">COUNTIF(A:A,A3544)</f>
        <v>1</v>
      </c>
      <c r="C3544" s="0" t="n">
        <v>10188</v>
      </c>
      <c r="D3544" s="0" t="n">
        <f aca="false">COUNTIF(C:C,C3544)</f>
        <v>334</v>
      </c>
      <c r="F3544" s="0" t="n">
        <v>1</v>
      </c>
    </row>
    <row r="3545" customFormat="false" ht="13.5" hidden="false" customHeight="false" outlineLevel="0" collapsed="false">
      <c r="A3545" s="0" t="n">
        <v>8727</v>
      </c>
      <c r="B3545" s="0" t="n">
        <f aca="false">COUNTIF(A:A,A3545)</f>
        <v>1</v>
      </c>
      <c r="C3545" s="0" t="n">
        <v>10188</v>
      </c>
      <c r="D3545" s="0" t="n">
        <f aca="false">COUNTIF(C:C,C3545)</f>
        <v>334</v>
      </c>
      <c r="F3545" s="0" t="n">
        <v>1</v>
      </c>
    </row>
    <row r="3546" customFormat="false" ht="13.5" hidden="false" customHeight="false" outlineLevel="0" collapsed="false">
      <c r="A3546" s="0" t="n">
        <v>8729</v>
      </c>
      <c r="B3546" s="0" t="n">
        <f aca="false">COUNTIF(A:A,A3546)</f>
        <v>1</v>
      </c>
      <c r="C3546" s="0" t="n">
        <v>10188</v>
      </c>
      <c r="D3546" s="0" t="n">
        <f aca="false">COUNTIF(C:C,C3546)</f>
        <v>334</v>
      </c>
      <c r="F3546" s="0" t="n">
        <v>1</v>
      </c>
    </row>
    <row r="3547" customFormat="false" ht="13.5" hidden="false" customHeight="false" outlineLevel="0" collapsed="false">
      <c r="A3547" s="0" t="n">
        <v>8733</v>
      </c>
      <c r="B3547" s="0" t="n">
        <f aca="false">COUNTIF(A:A,A3547)</f>
        <v>1</v>
      </c>
      <c r="C3547" s="0" t="n">
        <v>10188</v>
      </c>
      <c r="D3547" s="0" t="n">
        <f aca="false">COUNTIF(C:C,C3547)</f>
        <v>334</v>
      </c>
      <c r="F3547" s="0" t="n">
        <v>1</v>
      </c>
    </row>
    <row r="3548" customFormat="false" ht="13.5" hidden="false" customHeight="false" outlineLevel="0" collapsed="false">
      <c r="A3548" s="0" t="n">
        <v>8734</v>
      </c>
      <c r="B3548" s="0" t="n">
        <f aca="false">COUNTIF(A:A,A3548)</f>
        <v>1</v>
      </c>
      <c r="C3548" s="0" t="n">
        <v>10188</v>
      </c>
      <c r="D3548" s="0" t="n">
        <f aca="false">COUNTIF(C:C,C3548)</f>
        <v>334</v>
      </c>
      <c r="F3548" s="0" t="n">
        <v>1</v>
      </c>
    </row>
    <row r="3549" customFormat="false" ht="13.5" hidden="false" customHeight="false" outlineLevel="0" collapsed="false">
      <c r="A3549" s="0" t="n">
        <v>8735</v>
      </c>
      <c r="B3549" s="0" t="n">
        <f aca="false">COUNTIF(A:A,A3549)</f>
        <v>1</v>
      </c>
      <c r="C3549" s="0" t="n">
        <v>10188</v>
      </c>
      <c r="D3549" s="0" t="n">
        <f aca="false">COUNTIF(C:C,C3549)</f>
        <v>334</v>
      </c>
      <c r="F3549" s="0" t="n">
        <v>1</v>
      </c>
    </row>
    <row r="3550" customFormat="false" ht="13.5" hidden="false" customHeight="false" outlineLevel="0" collapsed="false">
      <c r="A3550" s="0" t="n">
        <v>8737</v>
      </c>
      <c r="B3550" s="0" t="n">
        <f aca="false">COUNTIF(A:A,A3550)</f>
        <v>1</v>
      </c>
      <c r="C3550" s="0" t="n">
        <v>10188</v>
      </c>
      <c r="D3550" s="0" t="n">
        <f aca="false">COUNTIF(C:C,C3550)</f>
        <v>334</v>
      </c>
      <c r="F3550" s="0" t="n">
        <v>1</v>
      </c>
    </row>
    <row r="3551" customFormat="false" ht="13.5" hidden="false" customHeight="false" outlineLevel="0" collapsed="false">
      <c r="A3551" s="0" t="n">
        <v>8738</v>
      </c>
      <c r="B3551" s="0" t="n">
        <f aca="false">COUNTIF(A:A,A3551)</f>
        <v>1</v>
      </c>
      <c r="C3551" s="0" t="n">
        <v>10188</v>
      </c>
      <c r="D3551" s="0" t="n">
        <f aca="false">COUNTIF(C:C,C3551)</f>
        <v>334</v>
      </c>
      <c r="F3551" s="0" t="n">
        <v>1</v>
      </c>
    </row>
    <row r="3552" customFormat="false" ht="13.5" hidden="false" customHeight="false" outlineLevel="0" collapsed="false">
      <c r="A3552" s="0" t="n">
        <v>8740</v>
      </c>
      <c r="B3552" s="0" t="n">
        <f aca="false">COUNTIF(A:A,A3552)</f>
        <v>1</v>
      </c>
      <c r="C3552" s="0" t="n">
        <v>10188</v>
      </c>
      <c r="D3552" s="0" t="n">
        <f aca="false">COUNTIF(C:C,C3552)</f>
        <v>334</v>
      </c>
      <c r="F3552" s="0" t="n">
        <v>1</v>
      </c>
    </row>
    <row r="3553" customFormat="false" ht="13.5" hidden="false" customHeight="false" outlineLevel="0" collapsed="false">
      <c r="A3553" s="0" t="n">
        <v>8741</v>
      </c>
      <c r="B3553" s="0" t="n">
        <f aca="false">COUNTIF(A:A,A3553)</f>
        <v>1</v>
      </c>
      <c r="C3553" s="0" t="n">
        <v>10188</v>
      </c>
      <c r="D3553" s="0" t="n">
        <f aca="false">COUNTIF(C:C,C3553)</f>
        <v>334</v>
      </c>
      <c r="F3553" s="0" t="n">
        <v>1</v>
      </c>
    </row>
    <row r="3554" customFormat="false" ht="13.5" hidden="false" customHeight="false" outlineLevel="0" collapsed="false">
      <c r="A3554" s="0" t="n">
        <v>8742</v>
      </c>
      <c r="B3554" s="0" t="n">
        <f aca="false">COUNTIF(A:A,A3554)</f>
        <v>1</v>
      </c>
      <c r="C3554" s="0" t="n">
        <v>10188</v>
      </c>
      <c r="D3554" s="0" t="n">
        <f aca="false">COUNTIF(C:C,C3554)</f>
        <v>334</v>
      </c>
      <c r="F3554" s="0" t="n">
        <v>1</v>
      </c>
    </row>
    <row r="3555" customFormat="false" ht="13.5" hidden="false" customHeight="false" outlineLevel="0" collapsed="false">
      <c r="A3555" s="0" t="n">
        <v>8743</v>
      </c>
      <c r="B3555" s="0" t="n">
        <f aca="false">COUNTIF(A:A,A3555)</f>
        <v>1</v>
      </c>
      <c r="C3555" s="0" t="n">
        <v>10188</v>
      </c>
      <c r="D3555" s="0" t="n">
        <f aca="false">COUNTIF(C:C,C3555)</f>
        <v>334</v>
      </c>
      <c r="F3555" s="0" t="n">
        <v>1</v>
      </c>
    </row>
    <row r="3556" customFormat="false" ht="13.5" hidden="false" customHeight="false" outlineLevel="0" collapsed="false">
      <c r="A3556" s="0" t="n">
        <v>8744</v>
      </c>
      <c r="B3556" s="0" t="n">
        <f aca="false">COUNTIF(A:A,A3556)</f>
        <v>1</v>
      </c>
      <c r="C3556" s="0" t="n">
        <v>10188</v>
      </c>
      <c r="D3556" s="0" t="n">
        <f aca="false">COUNTIF(C:C,C3556)</f>
        <v>334</v>
      </c>
      <c r="F3556" s="0" t="n">
        <v>1</v>
      </c>
    </row>
    <row r="3557" customFormat="false" ht="13.5" hidden="false" customHeight="false" outlineLevel="0" collapsed="false">
      <c r="A3557" s="0" t="n">
        <v>8746</v>
      </c>
      <c r="B3557" s="0" t="n">
        <f aca="false">COUNTIF(A:A,A3557)</f>
        <v>1</v>
      </c>
      <c r="C3557" s="0" t="n">
        <v>10188</v>
      </c>
      <c r="D3557" s="0" t="n">
        <f aca="false">COUNTIF(C:C,C3557)</f>
        <v>334</v>
      </c>
      <c r="F3557" s="0" t="n">
        <v>1</v>
      </c>
    </row>
    <row r="3558" customFormat="false" ht="13.5" hidden="false" customHeight="false" outlineLevel="0" collapsed="false">
      <c r="A3558" s="0" t="n">
        <v>8747</v>
      </c>
      <c r="B3558" s="0" t="n">
        <f aca="false">COUNTIF(A:A,A3558)</f>
        <v>1</v>
      </c>
      <c r="C3558" s="0" t="n">
        <v>10188</v>
      </c>
      <c r="D3558" s="0" t="n">
        <f aca="false">COUNTIF(C:C,C3558)</f>
        <v>334</v>
      </c>
      <c r="F3558" s="0" t="n">
        <v>1</v>
      </c>
    </row>
    <row r="3559" customFormat="false" ht="13.5" hidden="false" customHeight="false" outlineLevel="0" collapsed="false">
      <c r="A3559" s="0" t="n">
        <v>8748</v>
      </c>
      <c r="B3559" s="0" t="n">
        <f aca="false">COUNTIF(A:A,A3559)</f>
        <v>1</v>
      </c>
      <c r="C3559" s="0" t="n">
        <v>10188</v>
      </c>
      <c r="D3559" s="0" t="n">
        <f aca="false">COUNTIF(C:C,C3559)</f>
        <v>334</v>
      </c>
      <c r="F3559" s="0" t="n">
        <v>1</v>
      </c>
    </row>
    <row r="3560" customFormat="false" ht="13.5" hidden="false" customHeight="false" outlineLevel="0" collapsed="false">
      <c r="A3560" s="0" t="n">
        <v>8751</v>
      </c>
      <c r="B3560" s="0" t="n">
        <f aca="false">COUNTIF(A:A,A3560)</f>
        <v>1</v>
      </c>
      <c r="C3560" s="0" t="n">
        <v>10188</v>
      </c>
      <c r="D3560" s="0" t="n">
        <f aca="false">COUNTIF(C:C,C3560)</f>
        <v>334</v>
      </c>
      <c r="F3560" s="0" t="n">
        <v>1</v>
      </c>
    </row>
    <row r="3561" customFormat="false" ht="13.5" hidden="false" customHeight="false" outlineLevel="0" collapsed="false">
      <c r="A3561" s="0" t="n">
        <v>8753</v>
      </c>
      <c r="B3561" s="0" t="n">
        <f aca="false">COUNTIF(A:A,A3561)</f>
        <v>1</v>
      </c>
      <c r="C3561" s="0" t="n">
        <v>10188</v>
      </c>
      <c r="D3561" s="0" t="n">
        <f aca="false">COUNTIF(C:C,C3561)</f>
        <v>334</v>
      </c>
      <c r="F3561" s="0" t="n">
        <v>1</v>
      </c>
    </row>
    <row r="3562" customFormat="false" ht="13.5" hidden="false" customHeight="false" outlineLevel="0" collapsed="false">
      <c r="A3562" s="0" t="n">
        <v>8754</v>
      </c>
      <c r="B3562" s="0" t="n">
        <f aca="false">COUNTIF(A:A,A3562)</f>
        <v>1</v>
      </c>
      <c r="C3562" s="0" t="n">
        <v>10188</v>
      </c>
      <c r="D3562" s="0" t="n">
        <f aca="false">COUNTIF(C:C,C3562)</f>
        <v>334</v>
      </c>
      <c r="F3562" s="0" t="n">
        <v>1</v>
      </c>
    </row>
    <row r="3563" customFormat="false" ht="13.5" hidden="false" customHeight="false" outlineLevel="0" collapsed="false">
      <c r="A3563" s="0" t="n">
        <v>8756</v>
      </c>
      <c r="B3563" s="0" t="n">
        <f aca="false">COUNTIF(A:A,A3563)</f>
        <v>1</v>
      </c>
      <c r="C3563" s="0" t="n">
        <v>10188</v>
      </c>
      <c r="D3563" s="0" t="n">
        <f aca="false">COUNTIF(C:C,C3563)</f>
        <v>334</v>
      </c>
      <c r="F3563" s="0" t="n">
        <v>1</v>
      </c>
    </row>
    <row r="3564" customFormat="false" ht="13.5" hidden="false" customHeight="false" outlineLevel="0" collapsed="false">
      <c r="A3564" s="0" t="n">
        <v>8757</v>
      </c>
      <c r="B3564" s="0" t="n">
        <f aca="false">COUNTIF(A:A,A3564)</f>
        <v>1</v>
      </c>
      <c r="C3564" s="0" t="n">
        <v>10188</v>
      </c>
      <c r="D3564" s="0" t="n">
        <f aca="false">COUNTIF(C:C,C3564)</f>
        <v>334</v>
      </c>
      <c r="F3564" s="0" t="n">
        <v>1</v>
      </c>
    </row>
    <row r="3565" customFormat="false" ht="13.5" hidden="false" customHeight="false" outlineLevel="0" collapsed="false">
      <c r="A3565" s="0" t="n">
        <v>8759</v>
      </c>
      <c r="B3565" s="0" t="n">
        <f aca="false">COUNTIF(A:A,A3565)</f>
        <v>1</v>
      </c>
      <c r="C3565" s="0" t="n">
        <v>10188</v>
      </c>
      <c r="D3565" s="0" t="n">
        <f aca="false">COUNTIF(C:C,C3565)</f>
        <v>334</v>
      </c>
      <c r="F3565" s="0" t="n">
        <v>1</v>
      </c>
    </row>
    <row r="3566" customFormat="false" ht="13.5" hidden="false" customHeight="false" outlineLevel="0" collapsed="false">
      <c r="A3566" s="0" t="n">
        <v>8760</v>
      </c>
      <c r="B3566" s="0" t="n">
        <f aca="false">COUNTIF(A:A,A3566)</f>
        <v>1</v>
      </c>
      <c r="C3566" s="0" t="n">
        <v>10188</v>
      </c>
      <c r="D3566" s="0" t="n">
        <f aca="false">COUNTIF(C:C,C3566)</f>
        <v>334</v>
      </c>
      <c r="F3566" s="0" t="n">
        <v>1</v>
      </c>
    </row>
    <row r="3567" customFormat="false" ht="13.5" hidden="false" customHeight="false" outlineLevel="0" collapsed="false">
      <c r="A3567" s="0" t="n">
        <v>8765</v>
      </c>
      <c r="B3567" s="0" t="n">
        <f aca="false">COUNTIF(A:A,A3567)</f>
        <v>1</v>
      </c>
      <c r="C3567" s="0" t="n">
        <v>10188</v>
      </c>
      <c r="D3567" s="0" t="n">
        <f aca="false">COUNTIF(C:C,C3567)</f>
        <v>334</v>
      </c>
      <c r="F3567" s="0" t="n">
        <v>1</v>
      </c>
    </row>
    <row r="3568" customFormat="false" ht="13.5" hidden="false" customHeight="false" outlineLevel="0" collapsed="false">
      <c r="A3568" s="0" t="n">
        <v>8766</v>
      </c>
      <c r="B3568" s="0" t="n">
        <f aca="false">COUNTIF(A:A,A3568)</f>
        <v>1</v>
      </c>
      <c r="C3568" s="0" t="n">
        <v>10188</v>
      </c>
      <c r="D3568" s="0" t="n">
        <f aca="false">COUNTIF(C:C,C3568)</f>
        <v>334</v>
      </c>
      <c r="F3568" s="0" t="n">
        <v>1</v>
      </c>
    </row>
    <row r="3569" customFormat="false" ht="13.5" hidden="false" customHeight="false" outlineLevel="0" collapsed="false">
      <c r="A3569" s="0" t="n">
        <v>8767</v>
      </c>
      <c r="B3569" s="0" t="n">
        <f aca="false">COUNTIF(A:A,A3569)</f>
        <v>1</v>
      </c>
      <c r="C3569" s="0" t="n">
        <v>10188</v>
      </c>
      <c r="D3569" s="0" t="n">
        <f aca="false">COUNTIF(C:C,C3569)</f>
        <v>334</v>
      </c>
      <c r="F3569" s="0" t="n">
        <v>1</v>
      </c>
    </row>
    <row r="3570" customFormat="false" ht="13.5" hidden="false" customHeight="false" outlineLevel="0" collapsed="false">
      <c r="A3570" s="0" t="n">
        <v>8770</v>
      </c>
      <c r="B3570" s="0" t="n">
        <f aca="false">COUNTIF(A:A,A3570)</f>
        <v>1</v>
      </c>
      <c r="C3570" s="0" t="n">
        <v>10188</v>
      </c>
      <c r="D3570" s="0" t="n">
        <f aca="false">COUNTIF(C:C,C3570)</f>
        <v>334</v>
      </c>
      <c r="F3570" s="0" t="n">
        <v>1</v>
      </c>
    </row>
    <row r="3571" customFormat="false" ht="13.5" hidden="false" customHeight="false" outlineLevel="0" collapsed="false">
      <c r="A3571" s="0" t="n">
        <v>8772</v>
      </c>
      <c r="B3571" s="0" t="n">
        <f aca="false">COUNTIF(A:A,A3571)</f>
        <v>1</v>
      </c>
      <c r="C3571" s="0" t="n">
        <v>10188</v>
      </c>
      <c r="D3571" s="0" t="n">
        <f aca="false">COUNTIF(C:C,C3571)</f>
        <v>334</v>
      </c>
      <c r="F3571" s="0" t="n">
        <v>1</v>
      </c>
    </row>
    <row r="3572" customFormat="false" ht="13.5" hidden="false" customHeight="false" outlineLevel="0" collapsed="false">
      <c r="A3572" s="0" t="n">
        <v>8774</v>
      </c>
      <c r="B3572" s="0" t="n">
        <f aca="false">COUNTIF(A:A,A3572)</f>
        <v>1</v>
      </c>
      <c r="C3572" s="0" t="n">
        <v>10188</v>
      </c>
      <c r="D3572" s="0" t="n">
        <f aca="false">COUNTIF(C:C,C3572)</f>
        <v>334</v>
      </c>
      <c r="F3572" s="0" t="n">
        <v>1</v>
      </c>
    </row>
    <row r="3573" customFormat="false" ht="13.5" hidden="false" customHeight="false" outlineLevel="0" collapsed="false">
      <c r="A3573" s="0" t="n">
        <v>8776</v>
      </c>
      <c r="B3573" s="0" t="n">
        <f aca="false">COUNTIF(A:A,A3573)</f>
        <v>1</v>
      </c>
      <c r="C3573" s="0" t="n">
        <v>10188</v>
      </c>
      <c r="D3573" s="0" t="n">
        <f aca="false">COUNTIF(C:C,C3573)</f>
        <v>334</v>
      </c>
      <c r="F3573" s="0" t="n">
        <v>1</v>
      </c>
    </row>
    <row r="3574" customFormat="false" ht="13.5" hidden="false" customHeight="false" outlineLevel="0" collapsed="false">
      <c r="A3574" s="0" t="n">
        <v>8778</v>
      </c>
      <c r="B3574" s="0" t="n">
        <f aca="false">COUNTIF(A:A,A3574)</f>
        <v>1</v>
      </c>
      <c r="C3574" s="0" t="n">
        <v>10188</v>
      </c>
      <c r="D3574" s="0" t="n">
        <f aca="false">COUNTIF(C:C,C3574)</f>
        <v>334</v>
      </c>
      <c r="F3574" s="0" t="n">
        <v>1</v>
      </c>
    </row>
    <row r="3575" customFormat="false" ht="13.5" hidden="false" customHeight="false" outlineLevel="0" collapsed="false">
      <c r="A3575" s="0" t="n">
        <v>8779</v>
      </c>
      <c r="B3575" s="0" t="n">
        <f aca="false">COUNTIF(A:A,A3575)</f>
        <v>1</v>
      </c>
      <c r="C3575" s="0" t="n">
        <v>10188</v>
      </c>
      <c r="D3575" s="0" t="n">
        <f aca="false">COUNTIF(C:C,C3575)</f>
        <v>334</v>
      </c>
      <c r="F3575" s="0" t="n">
        <v>1</v>
      </c>
    </row>
    <row r="3576" customFormat="false" ht="13.5" hidden="false" customHeight="false" outlineLevel="0" collapsed="false">
      <c r="A3576" s="0" t="n">
        <v>8782</v>
      </c>
      <c r="B3576" s="0" t="n">
        <f aca="false">COUNTIF(A:A,A3576)</f>
        <v>1</v>
      </c>
      <c r="C3576" s="0" t="n">
        <v>10188</v>
      </c>
      <c r="D3576" s="0" t="n">
        <f aca="false">COUNTIF(C:C,C3576)</f>
        <v>334</v>
      </c>
      <c r="F3576" s="0" t="n">
        <v>1</v>
      </c>
    </row>
    <row r="3577" customFormat="false" ht="13.5" hidden="false" customHeight="false" outlineLevel="0" collapsed="false">
      <c r="A3577" s="0" t="n">
        <v>8783</v>
      </c>
      <c r="B3577" s="0" t="n">
        <f aca="false">COUNTIF(A:A,A3577)</f>
        <v>1</v>
      </c>
      <c r="C3577" s="0" t="n">
        <v>10188</v>
      </c>
      <c r="D3577" s="0" t="n">
        <f aca="false">COUNTIF(C:C,C3577)</f>
        <v>334</v>
      </c>
      <c r="F3577" s="0" t="n">
        <v>1</v>
      </c>
    </row>
    <row r="3578" customFormat="false" ht="13.5" hidden="false" customHeight="false" outlineLevel="0" collapsed="false">
      <c r="A3578" s="0" t="n">
        <v>8787</v>
      </c>
      <c r="B3578" s="0" t="n">
        <f aca="false">COUNTIF(A:A,A3578)</f>
        <v>1</v>
      </c>
      <c r="C3578" s="0" t="n">
        <v>10188</v>
      </c>
      <c r="D3578" s="0" t="n">
        <f aca="false">COUNTIF(C:C,C3578)</f>
        <v>334</v>
      </c>
      <c r="F3578" s="0" t="n">
        <v>1</v>
      </c>
    </row>
    <row r="3579" customFormat="false" ht="13.5" hidden="false" customHeight="false" outlineLevel="0" collapsed="false">
      <c r="A3579" s="0" t="n">
        <v>8789</v>
      </c>
      <c r="B3579" s="0" t="n">
        <f aca="false">COUNTIF(A:A,A3579)</f>
        <v>1</v>
      </c>
      <c r="C3579" s="0" t="n">
        <v>10188</v>
      </c>
      <c r="D3579" s="0" t="n">
        <f aca="false">COUNTIF(C:C,C3579)</f>
        <v>334</v>
      </c>
      <c r="F3579" s="0" t="n">
        <v>1</v>
      </c>
    </row>
    <row r="3580" customFormat="false" ht="13.5" hidden="false" customHeight="false" outlineLevel="0" collapsed="false">
      <c r="A3580" s="0" t="n">
        <v>8792</v>
      </c>
      <c r="B3580" s="0" t="n">
        <f aca="false">COUNTIF(A:A,A3580)</f>
        <v>1</v>
      </c>
      <c r="C3580" s="0" t="n">
        <v>10188</v>
      </c>
      <c r="D3580" s="0" t="n">
        <f aca="false">COUNTIF(C:C,C3580)</f>
        <v>334</v>
      </c>
      <c r="F3580" s="0" t="n">
        <v>1</v>
      </c>
    </row>
    <row r="3581" customFormat="false" ht="13.5" hidden="false" customHeight="false" outlineLevel="0" collapsed="false">
      <c r="A3581" s="0" t="n">
        <v>8796</v>
      </c>
      <c r="B3581" s="0" t="n">
        <f aca="false">COUNTIF(A:A,A3581)</f>
        <v>1</v>
      </c>
      <c r="C3581" s="0" t="n">
        <v>10188</v>
      </c>
      <c r="D3581" s="0" t="n">
        <f aca="false">COUNTIF(C:C,C3581)</f>
        <v>334</v>
      </c>
      <c r="F3581" s="0" t="n">
        <v>1</v>
      </c>
    </row>
    <row r="3582" customFormat="false" ht="13.5" hidden="false" customHeight="false" outlineLevel="0" collapsed="false">
      <c r="A3582" s="0" t="n">
        <v>8797</v>
      </c>
      <c r="B3582" s="0" t="n">
        <f aca="false">COUNTIF(A:A,A3582)</f>
        <v>1</v>
      </c>
      <c r="C3582" s="0" t="n">
        <v>10188</v>
      </c>
      <c r="D3582" s="0" t="n">
        <f aca="false">COUNTIF(C:C,C3582)</f>
        <v>334</v>
      </c>
      <c r="F3582" s="0" t="n">
        <v>1</v>
      </c>
    </row>
    <row r="3583" customFormat="false" ht="13.5" hidden="false" customHeight="false" outlineLevel="0" collapsed="false">
      <c r="A3583" s="0" t="n">
        <v>8798</v>
      </c>
      <c r="B3583" s="0" t="n">
        <f aca="false">COUNTIF(A:A,A3583)</f>
        <v>1</v>
      </c>
      <c r="C3583" s="0" t="n">
        <v>10188</v>
      </c>
      <c r="D3583" s="0" t="n">
        <f aca="false">COUNTIF(C:C,C3583)</f>
        <v>334</v>
      </c>
      <c r="F3583" s="0" t="n">
        <v>1</v>
      </c>
    </row>
    <row r="3584" customFormat="false" ht="13.5" hidden="false" customHeight="false" outlineLevel="0" collapsed="false">
      <c r="A3584" s="0" t="n">
        <v>8800</v>
      </c>
      <c r="B3584" s="0" t="n">
        <f aca="false">COUNTIF(A:A,A3584)</f>
        <v>1</v>
      </c>
      <c r="C3584" s="0" t="n">
        <v>10188</v>
      </c>
      <c r="D3584" s="0" t="n">
        <f aca="false">COUNTIF(C:C,C3584)</f>
        <v>334</v>
      </c>
      <c r="F3584" s="0" t="n">
        <v>1</v>
      </c>
    </row>
    <row r="3585" customFormat="false" ht="13.5" hidden="false" customHeight="false" outlineLevel="0" collapsed="false">
      <c r="A3585" s="0" t="n">
        <v>8802</v>
      </c>
      <c r="B3585" s="0" t="n">
        <f aca="false">COUNTIF(A:A,A3585)</f>
        <v>1</v>
      </c>
      <c r="C3585" s="0" t="n">
        <v>10188</v>
      </c>
      <c r="D3585" s="0" t="n">
        <f aca="false">COUNTIF(C:C,C3585)</f>
        <v>334</v>
      </c>
      <c r="F3585" s="0" t="n">
        <v>1</v>
      </c>
    </row>
    <row r="3586" customFormat="false" ht="13.5" hidden="false" customHeight="false" outlineLevel="0" collapsed="false">
      <c r="A3586" s="0" t="n">
        <v>8803</v>
      </c>
      <c r="B3586" s="0" t="n">
        <f aca="false">COUNTIF(A:A,A3586)</f>
        <v>1</v>
      </c>
      <c r="C3586" s="0" t="n">
        <v>10188</v>
      </c>
      <c r="D3586" s="0" t="n">
        <f aca="false">COUNTIF(C:C,C3586)</f>
        <v>334</v>
      </c>
      <c r="F3586" s="0" t="n">
        <v>1</v>
      </c>
    </row>
    <row r="3587" customFormat="false" ht="13.5" hidden="false" customHeight="false" outlineLevel="0" collapsed="false">
      <c r="A3587" s="0" t="n">
        <v>8804</v>
      </c>
      <c r="B3587" s="0" t="n">
        <f aca="false">COUNTIF(A:A,A3587)</f>
        <v>1</v>
      </c>
      <c r="C3587" s="0" t="n">
        <v>10188</v>
      </c>
      <c r="D3587" s="0" t="n">
        <f aca="false">COUNTIF(C:C,C3587)</f>
        <v>334</v>
      </c>
      <c r="F3587" s="0" t="n">
        <v>1</v>
      </c>
    </row>
    <row r="3588" customFormat="false" ht="13.5" hidden="false" customHeight="false" outlineLevel="0" collapsed="false">
      <c r="A3588" s="0" t="n">
        <v>8805</v>
      </c>
      <c r="B3588" s="0" t="n">
        <f aca="false">COUNTIF(A:A,A3588)</f>
        <v>1</v>
      </c>
      <c r="C3588" s="0" t="n">
        <v>10188</v>
      </c>
      <c r="D3588" s="0" t="n">
        <f aca="false">COUNTIF(C:C,C3588)</f>
        <v>334</v>
      </c>
      <c r="F3588" s="0" t="n">
        <v>1</v>
      </c>
    </row>
    <row r="3589" customFormat="false" ht="13.5" hidden="false" customHeight="false" outlineLevel="0" collapsed="false">
      <c r="A3589" s="0" t="n">
        <v>8806</v>
      </c>
      <c r="B3589" s="0" t="n">
        <f aca="false">COUNTIF(A:A,A3589)</f>
        <v>1</v>
      </c>
      <c r="C3589" s="0" t="n">
        <v>10188</v>
      </c>
      <c r="D3589" s="0" t="n">
        <f aca="false">COUNTIF(C:C,C3589)</f>
        <v>334</v>
      </c>
      <c r="F3589" s="0" t="n">
        <v>1</v>
      </c>
    </row>
    <row r="3590" customFormat="false" ht="13.5" hidden="false" customHeight="false" outlineLevel="0" collapsed="false">
      <c r="A3590" s="0" t="n">
        <v>8808</v>
      </c>
      <c r="B3590" s="0" t="n">
        <f aca="false">COUNTIF(A:A,A3590)</f>
        <v>1</v>
      </c>
      <c r="C3590" s="0" t="n">
        <v>10188</v>
      </c>
      <c r="D3590" s="0" t="n">
        <f aca="false">COUNTIF(C:C,C3590)</f>
        <v>334</v>
      </c>
      <c r="F3590" s="0" t="n">
        <v>1</v>
      </c>
    </row>
    <row r="3591" customFormat="false" ht="13.5" hidden="false" customHeight="false" outlineLevel="0" collapsed="false">
      <c r="A3591" s="0" t="n">
        <v>8812</v>
      </c>
      <c r="B3591" s="0" t="n">
        <f aca="false">COUNTIF(A:A,A3591)</f>
        <v>1</v>
      </c>
      <c r="C3591" s="0" t="n">
        <v>10188</v>
      </c>
      <c r="D3591" s="0" t="n">
        <f aca="false">COUNTIF(C:C,C3591)</f>
        <v>334</v>
      </c>
      <c r="F3591" s="0" t="n">
        <v>1</v>
      </c>
    </row>
    <row r="3592" customFormat="false" ht="13.5" hidden="false" customHeight="false" outlineLevel="0" collapsed="false">
      <c r="A3592" s="0" t="n">
        <v>8813</v>
      </c>
      <c r="B3592" s="0" t="n">
        <f aca="false">COUNTIF(A:A,A3592)</f>
        <v>1</v>
      </c>
      <c r="C3592" s="0" t="n">
        <v>10188</v>
      </c>
      <c r="D3592" s="0" t="n">
        <f aca="false">COUNTIF(C:C,C3592)</f>
        <v>334</v>
      </c>
      <c r="F3592" s="0" t="n">
        <v>1</v>
      </c>
    </row>
    <row r="3593" customFormat="false" ht="13.5" hidden="false" customHeight="false" outlineLevel="0" collapsed="false">
      <c r="A3593" s="0" t="n">
        <v>8816</v>
      </c>
      <c r="B3593" s="0" t="n">
        <f aca="false">COUNTIF(A:A,A3593)</f>
        <v>1</v>
      </c>
      <c r="C3593" s="0" t="n">
        <v>10188</v>
      </c>
      <c r="D3593" s="0" t="n">
        <f aca="false">COUNTIF(C:C,C3593)</f>
        <v>334</v>
      </c>
      <c r="F3593" s="0" t="n">
        <v>1</v>
      </c>
    </row>
    <row r="3594" customFormat="false" ht="13.5" hidden="false" customHeight="false" outlineLevel="0" collapsed="false">
      <c r="A3594" s="0" t="n">
        <v>8817</v>
      </c>
      <c r="B3594" s="0" t="n">
        <f aca="false">COUNTIF(A:A,A3594)</f>
        <v>1</v>
      </c>
      <c r="C3594" s="0" t="n">
        <v>10188</v>
      </c>
      <c r="D3594" s="0" t="n">
        <f aca="false">COUNTIF(C:C,C3594)</f>
        <v>334</v>
      </c>
      <c r="F3594" s="0" t="n">
        <v>1</v>
      </c>
    </row>
    <row r="3595" customFormat="false" ht="13.5" hidden="false" customHeight="false" outlineLevel="0" collapsed="false">
      <c r="A3595" s="0" t="n">
        <v>8819</v>
      </c>
      <c r="B3595" s="0" t="n">
        <f aca="false">COUNTIF(A:A,A3595)</f>
        <v>1</v>
      </c>
      <c r="C3595" s="0" t="n">
        <v>10188</v>
      </c>
      <c r="D3595" s="0" t="n">
        <f aca="false">COUNTIF(C:C,C3595)</f>
        <v>334</v>
      </c>
      <c r="F3595" s="0" t="n">
        <v>1</v>
      </c>
    </row>
    <row r="3596" customFormat="false" ht="13.5" hidden="false" customHeight="false" outlineLevel="0" collapsed="false">
      <c r="A3596" s="0" t="n">
        <v>8821</v>
      </c>
      <c r="B3596" s="0" t="n">
        <f aca="false">COUNTIF(A:A,A3596)</f>
        <v>1</v>
      </c>
      <c r="C3596" s="0" t="n">
        <v>10188</v>
      </c>
      <c r="D3596" s="0" t="n">
        <f aca="false">COUNTIF(C:C,C3596)</f>
        <v>334</v>
      </c>
      <c r="F3596" s="0" t="n">
        <v>1</v>
      </c>
    </row>
    <row r="3597" customFormat="false" ht="13.5" hidden="false" customHeight="false" outlineLevel="0" collapsed="false">
      <c r="A3597" s="0" t="n">
        <v>8824</v>
      </c>
      <c r="B3597" s="0" t="n">
        <f aca="false">COUNTIF(A:A,A3597)</f>
        <v>1</v>
      </c>
      <c r="C3597" s="0" t="n">
        <v>10188</v>
      </c>
      <c r="D3597" s="0" t="n">
        <f aca="false">COUNTIF(C:C,C3597)</f>
        <v>334</v>
      </c>
      <c r="F3597" s="0" t="n">
        <v>1</v>
      </c>
    </row>
    <row r="3598" customFormat="false" ht="13.5" hidden="false" customHeight="false" outlineLevel="0" collapsed="false">
      <c r="A3598" s="0" t="n">
        <v>8826</v>
      </c>
      <c r="B3598" s="0" t="n">
        <f aca="false">COUNTIF(A:A,A3598)</f>
        <v>1</v>
      </c>
      <c r="C3598" s="0" t="n">
        <v>10188</v>
      </c>
      <c r="D3598" s="0" t="n">
        <f aca="false">COUNTIF(C:C,C3598)</f>
        <v>334</v>
      </c>
      <c r="F3598" s="0" t="n">
        <v>1</v>
      </c>
    </row>
    <row r="3599" customFormat="false" ht="13.5" hidden="false" customHeight="false" outlineLevel="0" collapsed="false">
      <c r="A3599" s="0" t="n">
        <v>8829</v>
      </c>
      <c r="B3599" s="0" t="n">
        <f aca="false">COUNTIF(A:A,A3599)</f>
        <v>1</v>
      </c>
      <c r="C3599" s="0" t="n">
        <v>10188</v>
      </c>
      <c r="D3599" s="0" t="n">
        <f aca="false">COUNTIF(C:C,C3599)</f>
        <v>334</v>
      </c>
      <c r="F3599" s="0" t="n">
        <v>1</v>
      </c>
    </row>
    <row r="3600" customFormat="false" ht="13.5" hidden="false" customHeight="false" outlineLevel="0" collapsed="false">
      <c r="A3600" s="0" t="n">
        <v>8831</v>
      </c>
      <c r="B3600" s="0" t="n">
        <f aca="false">COUNTIF(A:A,A3600)</f>
        <v>1</v>
      </c>
      <c r="C3600" s="0" t="n">
        <v>10188</v>
      </c>
      <c r="D3600" s="0" t="n">
        <f aca="false">COUNTIF(C:C,C3600)</f>
        <v>334</v>
      </c>
      <c r="F3600" s="0" t="n">
        <v>1</v>
      </c>
    </row>
    <row r="3601" customFormat="false" ht="13.5" hidden="false" customHeight="false" outlineLevel="0" collapsed="false">
      <c r="A3601" s="0" t="n">
        <v>8832</v>
      </c>
      <c r="B3601" s="0" t="n">
        <f aca="false">COUNTIF(A:A,A3601)</f>
        <v>1</v>
      </c>
      <c r="C3601" s="0" t="n">
        <v>10188</v>
      </c>
      <c r="D3601" s="0" t="n">
        <f aca="false">COUNTIF(C:C,C3601)</f>
        <v>334</v>
      </c>
      <c r="F3601" s="0" t="n">
        <v>1</v>
      </c>
    </row>
    <row r="3602" customFormat="false" ht="13.5" hidden="false" customHeight="false" outlineLevel="0" collapsed="false">
      <c r="A3602" s="0" t="n">
        <v>8833</v>
      </c>
      <c r="B3602" s="0" t="n">
        <f aca="false">COUNTIF(A:A,A3602)</f>
        <v>1</v>
      </c>
      <c r="C3602" s="0" t="n">
        <v>10188</v>
      </c>
      <c r="D3602" s="0" t="n">
        <f aca="false">COUNTIF(C:C,C3602)</f>
        <v>334</v>
      </c>
      <c r="F3602" s="0" t="n">
        <v>1</v>
      </c>
    </row>
    <row r="3603" customFormat="false" ht="13.5" hidden="false" customHeight="false" outlineLevel="0" collapsed="false">
      <c r="A3603" s="0" t="n">
        <v>8834</v>
      </c>
      <c r="B3603" s="0" t="n">
        <f aca="false">COUNTIF(A:A,A3603)</f>
        <v>1</v>
      </c>
      <c r="C3603" s="0" t="n">
        <v>10188</v>
      </c>
      <c r="D3603" s="0" t="n">
        <f aca="false">COUNTIF(C:C,C3603)</f>
        <v>334</v>
      </c>
      <c r="F3603" s="0" t="n">
        <v>1</v>
      </c>
    </row>
    <row r="3604" customFormat="false" ht="13.5" hidden="false" customHeight="false" outlineLevel="0" collapsed="false">
      <c r="A3604" s="0" t="n">
        <v>8838</v>
      </c>
      <c r="B3604" s="0" t="n">
        <f aca="false">COUNTIF(A:A,A3604)</f>
        <v>1</v>
      </c>
      <c r="C3604" s="0" t="n">
        <v>10188</v>
      </c>
      <c r="D3604" s="0" t="n">
        <f aca="false">COUNTIF(C:C,C3604)</f>
        <v>334</v>
      </c>
      <c r="F3604" s="0" t="n">
        <v>1</v>
      </c>
    </row>
    <row r="3605" customFormat="false" ht="13.5" hidden="false" customHeight="false" outlineLevel="0" collapsed="false">
      <c r="A3605" s="0" t="n">
        <v>8840</v>
      </c>
      <c r="B3605" s="0" t="n">
        <f aca="false">COUNTIF(A:A,A3605)</f>
        <v>1</v>
      </c>
      <c r="C3605" s="0" t="n">
        <v>10188</v>
      </c>
      <c r="D3605" s="0" t="n">
        <f aca="false">COUNTIF(C:C,C3605)</f>
        <v>334</v>
      </c>
      <c r="F3605" s="0" t="n">
        <v>1</v>
      </c>
    </row>
    <row r="3606" customFormat="false" ht="13.5" hidden="false" customHeight="false" outlineLevel="0" collapsed="false">
      <c r="A3606" s="0" t="n">
        <v>8841</v>
      </c>
      <c r="B3606" s="0" t="n">
        <f aca="false">COUNTIF(A:A,A3606)</f>
        <v>1</v>
      </c>
      <c r="C3606" s="0" t="n">
        <v>10188</v>
      </c>
      <c r="D3606" s="0" t="n">
        <f aca="false">COUNTIF(C:C,C3606)</f>
        <v>334</v>
      </c>
      <c r="F3606" s="0" t="n">
        <v>1</v>
      </c>
    </row>
    <row r="3607" customFormat="false" ht="13.5" hidden="false" customHeight="false" outlineLevel="0" collapsed="false">
      <c r="A3607" s="0" t="n">
        <v>8846</v>
      </c>
      <c r="B3607" s="0" t="n">
        <f aca="false">COUNTIF(A:A,A3607)</f>
        <v>1</v>
      </c>
      <c r="C3607" s="0" t="n">
        <v>10188</v>
      </c>
      <c r="D3607" s="0" t="n">
        <f aca="false">COUNTIF(C:C,C3607)</f>
        <v>334</v>
      </c>
      <c r="F3607" s="0" t="n">
        <v>1</v>
      </c>
    </row>
    <row r="3608" customFormat="false" ht="13.5" hidden="false" customHeight="false" outlineLevel="0" collapsed="false">
      <c r="A3608" s="0" t="n">
        <v>8849</v>
      </c>
      <c r="B3608" s="0" t="n">
        <f aca="false">COUNTIF(A:A,A3608)</f>
        <v>1</v>
      </c>
      <c r="C3608" s="0" t="n">
        <v>10188</v>
      </c>
      <c r="D3608" s="0" t="n">
        <f aca="false">COUNTIF(C:C,C3608)</f>
        <v>334</v>
      </c>
      <c r="F3608" s="0" t="n">
        <v>1</v>
      </c>
    </row>
    <row r="3609" customFormat="false" ht="13.5" hidden="false" customHeight="false" outlineLevel="0" collapsed="false">
      <c r="A3609" s="0" t="n">
        <v>8855</v>
      </c>
      <c r="B3609" s="0" t="n">
        <f aca="false">COUNTIF(A:A,A3609)</f>
        <v>1</v>
      </c>
      <c r="C3609" s="0" t="n">
        <v>10188</v>
      </c>
      <c r="D3609" s="0" t="n">
        <f aca="false">COUNTIF(C:C,C3609)</f>
        <v>334</v>
      </c>
      <c r="F3609" s="0" t="n">
        <v>1</v>
      </c>
    </row>
    <row r="3610" customFormat="false" ht="13.5" hidden="false" customHeight="false" outlineLevel="0" collapsed="false">
      <c r="A3610" s="0" t="n">
        <v>8856</v>
      </c>
      <c r="B3610" s="0" t="n">
        <f aca="false">COUNTIF(A:A,A3610)</f>
        <v>1</v>
      </c>
      <c r="C3610" s="0" t="n">
        <v>10188</v>
      </c>
      <c r="D3610" s="0" t="n">
        <f aca="false">COUNTIF(C:C,C3610)</f>
        <v>334</v>
      </c>
      <c r="F3610" s="0" t="n">
        <v>1</v>
      </c>
    </row>
    <row r="3611" customFormat="false" ht="13.5" hidden="false" customHeight="false" outlineLevel="0" collapsed="false">
      <c r="A3611" s="0" t="n">
        <v>8857</v>
      </c>
      <c r="B3611" s="0" t="n">
        <f aca="false">COUNTIF(A:A,A3611)</f>
        <v>1</v>
      </c>
      <c r="C3611" s="0" t="n">
        <v>10188</v>
      </c>
      <c r="D3611" s="0" t="n">
        <f aca="false">COUNTIF(C:C,C3611)</f>
        <v>334</v>
      </c>
      <c r="F3611" s="0" t="n">
        <v>1</v>
      </c>
    </row>
    <row r="3612" customFormat="false" ht="13.5" hidden="false" customHeight="false" outlineLevel="0" collapsed="false">
      <c r="A3612" s="0" t="n">
        <v>8858</v>
      </c>
      <c r="B3612" s="0" t="n">
        <f aca="false">COUNTIF(A:A,A3612)</f>
        <v>1</v>
      </c>
      <c r="C3612" s="0" t="n">
        <v>10188</v>
      </c>
      <c r="D3612" s="0" t="n">
        <f aca="false">COUNTIF(C:C,C3612)</f>
        <v>334</v>
      </c>
      <c r="F3612" s="0" t="n">
        <v>1</v>
      </c>
    </row>
    <row r="3613" customFormat="false" ht="13.5" hidden="false" customHeight="false" outlineLevel="0" collapsed="false">
      <c r="A3613" s="0" t="n">
        <v>8865</v>
      </c>
      <c r="B3613" s="0" t="n">
        <f aca="false">COUNTIF(A:A,A3613)</f>
        <v>1</v>
      </c>
      <c r="C3613" s="0" t="n">
        <v>10188</v>
      </c>
      <c r="D3613" s="0" t="n">
        <f aca="false">COUNTIF(C:C,C3613)</f>
        <v>334</v>
      </c>
      <c r="F3613" s="0" t="n">
        <v>1</v>
      </c>
    </row>
    <row r="3614" customFormat="false" ht="13.5" hidden="false" customHeight="false" outlineLevel="0" collapsed="false">
      <c r="A3614" s="0" t="n">
        <v>8866</v>
      </c>
      <c r="B3614" s="0" t="n">
        <f aca="false">COUNTIF(A:A,A3614)</f>
        <v>1</v>
      </c>
      <c r="C3614" s="0" t="n">
        <v>10188</v>
      </c>
      <c r="D3614" s="0" t="n">
        <f aca="false">COUNTIF(C:C,C3614)</f>
        <v>334</v>
      </c>
      <c r="F3614" s="0" t="n">
        <v>1</v>
      </c>
    </row>
    <row r="3615" customFormat="false" ht="13.5" hidden="false" customHeight="false" outlineLevel="0" collapsed="false">
      <c r="A3615" s="0" t="n">
        <v>8867</v>
      </c>
      <c r="B3615" s="0" t="n">
        <f aca="false">COUNTIF(A:A,A3615)</f>
        <v>1</v>
      </c>
      <c r="C3615" s="0" t="n">
        <v>10188</v>
      </c>
      <c r="D3615" s="0" t="n">
        <f aca="false">COUNTIF(C:C,C3615)</f>
        <v>334</v>
      </c>
      <c r="F3615" s="0" t="n">
        <v>1</v>
      </c>
    </row>
    <row r="3616" customFormat="false" ht="13.5" hidden="false" customHeight="false" outlineLevel="0" collapsed="false">
      <c r="A3616" s="0" t="n">
        <v>8875</v>
      </c>
      <c r="B3616" s="0" t="n">
        <f aca="false">COUNTIF(A:A,A3616)</f>
        <v>1</v>
      </c>
      <c r="C3616" s="0" t="n">
        <v>10188</v>
      </c>
      <c r="D3616" s="0" t="n">
        <f aca="false">COUNTIF(C:C,C3616)</f>
        <v>334</v>
      </c>
      <c r="F3616" s="0" t="n">
        <v>1</v>
      </c>
    </row>
    <row r="3617" customFormat="false" ht="13.5" hidden="false" customHeight="false" outlineLevel="0" collapsed="false">
      <c r="A3617" s="0" t="n">
        <v>8877</v>
      </c>
      <c r="B3617" s="0" t="n">
        <f aca="false">COUNTIF(A:A,A3617)</f>
        <v>1</v>
      </c>
      <c r="C3617" s="0" t="n">
        <v>10188</v>
      </c>
      <c r="D3617" s="0" t="n">
        <f aca="false">COUNTIF(C:C,C3617)</f>
        <v>334</v>
      </c>
      <c r="F3617" s="0" t="n">
        <v>1</v>
      </c>
    </row>
    <row r="3618" customFormat="false" ht="13.5" hidden="false" customHeight="false" outlineLevel="0" collapsed="false">
      <c r="A3618" s="0" t="n">
        <v>8878</v>
      </c>
      <c r="B3618" s="0" t="n">
        <f aca="false">COUNTIF(A:A,A3618)</f>
        <v>1</v>
      </c>
      <c r="C3618" s="0" t="n">
        <v>10188</v>
      </c>
      <c r="D3618" s="0" t="n">
        <f aca="false">COUNTIF(C:C,C3618)</f>
        <v>334</v>
      </c>
      <c r="F3618" s="0" t="n">
        <v>1</v>
      </c>
    </row>
    <row r="3619" customFormat="false" ht="13.5" hidden="false" customHeight="false" outlineLevel="0" collapsed="false">
      <c r="A3619" s="0" t="n">
        <v>8880</v>
      </c>
      <c r="B3619" s="0" t="n">
        <f aca="false">COUNTIF(A:A,A3619)</f>
        <v>1</v>
      </c>
      <c r="C3619" s="0" t="n">
        <v>10188</v>
      </c>
      <c r="D3619" s="0" t="n">
        <f aca="false">COUNTIF(C:C,C3619)</f>
        <v>334</v>
      </c>
      <c r="F3619" s="0" t="n">
        <v>1</v>
      </c>
    </row>
    <row r="3620" customFormat="false" ht="13.5" hidden="false" customHeight="false" outlineLevel="0" collapsed="false">
      <c r="A3620" s="0" t="n">
        <v>8881</v>
      </c>
      <c r="B3620" s="0" t="n">
        <f aca="false">COUNTIF(A:A,A3620)</f>
        <v>1</v>
      </c>
      <c r="C3620" s="0" t="n">
        <v>10188</v>
      </c>
      <c r="D3620" s="0" t="n">
        <f aca="false">COUNTIF(C:C,C3620)</f>
        <v>334</v>
      </c>
      <c r="F3620" s="0" t="n">
        <v>1</v>
      </c>
    </row>
    <row r="3621" customFormat="false" ht="13.5" hidden="false" customHeight="false" outlineLevel="0" collapsed="false">
      <c r="A3621" s="0" t="n">
        <v>8882</v>
      </c>
      <c r="B3621" s="0" t="n">
        <f aca="false">COUNTIF(A:A,A3621)</f>
        <v>1</v>
      </c>
      <c r="C3621" s="0" t="n">
        <v>10188</v>
      </c>
      <c r="D3621" s="0" t="n">
        <f aca="false">COUNTIF(C:C,C3621)</f>
        <v>334</v>
      </c>
      <c r="F3621" s="0" t="n">
        <v>1</v>
      </c>
    </row>
    <row r="3622" customFormat="false" ht="13.5" hidden="false" customHeight="false" outlineLevel="0" collapsed="false">
      <c r="A3622" s="0" t="n">
        <v>8886</v>
      </c>
      <c r="B3622" s="0" t="n">
        <f aca="false">COUNTIF(A:A,A3622)</f>
        <v>1</v>
      </c>
      <c r="C3622" s="0" t="n">
        <v>10188</v>
      </c>
      <c r="D3622" s="0" t="n">
        <f aca="false">COUNTIF(C:C,C3622)</f>
        <v>334</v>
      </c>
      <c r="F3622" s="0" t="n">
        <v>1</v>
      </c>
    </row>
    <row r="3623" customFormat="false" ht="13.5" hidden="false" customHeight="false" outlineLevel="0" collapsed="false">
      <c r="A3623" s="0" t="n">
        <v>8890</v>
      </c>
      <c r="B3623" s="0" t="n">
        <f aca="false">COUNTIF(A:A,A3623)</f>
        <v>1</v>
      </c>
      <c r="C3623" s="0" t="n">
        <v>10188</v>
      </c>
      <c r="D3623" s="0" t="n">
        <f aca="false">COUNTIF(C:C,C3623)</f>
        <v>334</v>
      </c>
      <c r="F3623" s="0" t="n">
        <v>1</v>
      </c>
    </row>
    <row r="3624" customFormat="false" ht="13.5" hidden="false" customHeight="false" outlineLevel="0" collapsed="false">
      <c r="A3624" s="0" t="n">
        <v>8891</v>
      </c>
      <c r="B3624" s="0" t="n">
        <f aca="false">COUNTIF(A:A,A3624)</f>
        <v>1</v>
      </c>
      <c r="C3624" s="0" t="n">
        <v>10188</v>
      </c>
      <c r="D3624" s="0" t="n">
        <f aca="false">COUNTIF(C:C,C3624)</f>
        <v>334</v>
      </c>
      <c r="F3624" s="0" t="n">
        <v>1</v>
      </c>
    </row>
    <row r="3625" customFormat="false" ht="13.5" hidden="false" customHeight="false" outlineLevel="0" collapsed="false">
      <c r="A3625" s="0" t="n">
        <v>8894</v>
      </c>
      <c r="B3625" s="0" t="n">
        <f aca="false">COUNTIF(A:A,A3625)</f>
        <v>1</v>
      </c>
      <c r="C3625" s="0" t="n">
        <v>10188</v>
      </c>
      <c r="D3625" s="0" t="n">
        <f aca="false">COUNTIF(C:C,C3625)</f>
        <v>334</v>
      </c>
      <c r="F3625" s="0" t="n">
        <v>1</v>
      </c>
    </row>
    <row r="3626" customFormat="false" ht="13.5" hidden="false" customHeight="false" outlineLevel="0" collapsed="false">
      <c r="A3626" s="0" t="n">
        <v>8895</v>
      </c>
      <c r="B3626" s="0" t="n">
        <f aca="false">COUNTIF(A:A,A3626)</f>
        <v>1</v>
      </c>
      <c r="C3626" s="0" t="n">
        <v>10188</v>
      </c>
      <c r="D3626" s="0" t="n">
        <f aca="false">COUNTIF(C:C,C3626)</f>
        <v>334</v>
      </c>
      <c r="F3626" s="0" t="n">
        <v>1</v>
      </c>
    </row>
    <row r="3627" customFormat="false" ht="13.5" hidden="false" customHeight="false" outlineLevel="0" collapsed="false">
      <c r="A3627" s="0" t="n">
        <v>8896</v>
      </c>
      <c r="B3627" s="0" t="n">
        <f aca="false">COUNTIF(A:A,A3627)</f>
        <v>1</v>
      </c>
      <c r="C3627" s="0" t="n">
        <v>10188</v>
      </c>
      <c r="D3627" s="0" t="n">
        <f aca="false">COUNTIF(C:C,C3627)</f>
        <v>334</v>
      </c>
      <c r="F3627" s="0" t="n">
        <v>1</v>
      </c>
    </row>
    <row r="3628" customFormat="false" ht="13.5" hidden="false" customHeight="false" outlineLevel="0" collapsed="false">
      <c r="A3628" s="0" t="n">
        <v>8897</v>
      </c>
      <c r="B3628" s="0" t="n">
        <f aca="false">COUNTIF(A:A,A3628)</f>
        <v>1</v>
      </c>
      <c r="C3628" s="0" t="n">
        <v>10188</v>
      </c>
      <c r="D3628" s="0" t="n">
        <f aca="false">COUNTIF(C:C,C3628)</f>
        <v>334</v>
      </c>
      <c r="F3628" s="0" t="n">
        <v>1</v>
      </c>
    </row>
    <row r="3629" customFormat="false" ht="13.5" hidden="false" customHeight="false" outlineLevel="0" collapsed="false">
      <c r="A3629" s="0" t="n">
        <v>8898</v>
      </c>
      <c r="B3629" s="0" t="n">
        <f aca="false">COUNTIF(A:A,A3629)</f>
        <v>1</v>
      </c>
      <c r="C3629" s="0" t="n">
        <v>10188</v>
      </c>
      <c r="D3629" s="0" t="n">
        <f aca="false">COUNTIF(C:C,C3629)</f>
        <v>334</v>
      </c>
      <c r="F3629" s="0" t="n">
        <v>1</v>
      </c>
    </row>
    <row r="3630" customFormat="false" ht="13.5" hidden="false" customHeight="false" outlineLevel="0" collapsed="false">
      <c r="A3630" s="0" t="n">
        <v>8899</v>
      </c>
      <c r="B3630" s="0" t="n">
        <f aca="false">COUNTIF(A:A,A3630)</f>
        <v>1</v>
      </c>
      <c r="C3630" s="0" t="n">
        <v>10188</v>
      </c>
      <c r="D3630" s="0" t="n">
        <f aca="false">COUNTIF(C:C,C3630)</f>
        <v>334</v>
      </c>
      <c r="F3630" s="0" t="n">
        <v>1</v>
      </c>
    </row>
    <row r="3631" customFormat="false" ht="13.5" hidden="false" customHeight="false" outlineLevel="0" collapsed="false">
      <c r="A3631" s="0" t="n">
        <v>8900</v>
      </c>
      <c r="B3631" s="0" t="n">
        <f aca="false">COUNTIF(A:A,A3631)</f>
        <v>1</v>
      </c>
      <c r="C3631" s="0" t="n">
        <v>10188</v>
      </c>
      <c r="D3631" s="0" t="n">
        <f aca="false">COUNTIF(C:C,C3631)</f>
        <v>334</v>
      </c>
      <c r="F3631" s="0" t="n">
        <v>1</v>
      </c>
    </row>
    <row r="3632" customFormat="false" ht="13.5" hidden="false" customHeight="false" outlineLevel="0" collapsed="false">
      <c r="A3632" s="0" t="n">
        <v>8902</v>
      </c>
      <c r="B3632" s="0" t="n">
        <f aca="false">COUNTIF(A:A,A3632)</f>
        <v>1</v>
      </c>
      <c r="C3632" s="0" t="n">
        <v>10188</v>
      </c>
      <c r="D3632" s="0" t="n">
        <f aca="false">COUNTIF(C:C,C3632)</f>
        <v>334</v>
      </c>
      <c r="F3632" s="0" t="n">
        <v>1</v>
      </c>
    </row>
    <row r="3633" customFormat="false" ht="13.5" hidden="false" customHeight="false" outlineLevel="0" collapsed="false">
      <c r="A3633" s="0" t="n">
        <v>8904</v>
      </c>
      <c r="B3633" s="0" t="n">
        <f aca="false">COUNTIF(A:A,A3633)</f>
        <v>1</v>
      </c>
      <c r="C3633" s="0" t="n">
        <v>10188</v>
      </c>
      <c r="D3633" s="0" t="n">
        <f aca="false">COUNTIF(C:C,C3633)</f>
        <v>334</v>
      </c>
      <c r="F3633" s="0" t="n">
        <v>1</v>
      </c>
    </row>
    <row r="3634" customFormat="false" ht="13.5" hidden="false" customHeight="false" outlineLevel="0" collapsed="false">
      <c r="A3634" s="0" t="n">
        <v>8905</v>
      </c>
      <c r="B3634" s="0" t="n">
        <f aca="false">COUNTIF(A:A,A3634)</f>
        <v>1</v>
      </c>
      <c r="C3634" s="0" t="n">
        <v>10188</v>
      </c>
      <c r="D3634" s="0" t="n">
        <f aca="false">COUNTIF(C:C,C3634)</f>
        <v>334</v>
      </c>
      <c r="F3634" s="0" t="n">
        <v>1</v>
      </c>
    </row>
    <row r="3635" customFormat="false" ht="13.5" hidden="false" customHeight="false" outlineLevel="0" collapsed="false">
      <c r="A3635" s="0" t="n">
        <v>8909</v>
      </c>
      <c r="B3635" s="0" t="n">
        <f aca="false">COUNTIF(A:A,A3635)</f>
        <v>1</v>
      </c>
      <c r="C3635" s="0" t="n">
        <v>10188</v>
      </c>
      <c r="D3635" s="0" t="n">
        <f aca="false">COUNTIF(C:C,C3635)</f>
        <v>334</v>
      </c>
      <c r="F3635" s="0" t="n">
        <v>1</v>
      </c>
    </row>
    <row r="3636" customFormat="false" ht="13.5" hidden="false" customHeight="false" outlineLevel="0" collapsed="false">
      <c r="A3636" s="0" t="n">
        <v>8911</v>
      </c>
      <c r="B3636" s="0" t="n">
        <f aca="false">COUNTIF(A:A,A3636)</f>
        <v>1</v>
      </c>
      <c r="C3636" s="0" t="n">
        <v>10188</v>
      </c>
      <c r="D3636" s="0" t="n">
        <f aca="false">COUNTIF(C:C,C3636)</f>
        <v>334</v>
      </c>
      <c r="F3636" s="0" t="n">
        <v>1</v>
      </c>
    </row>
    <row r="3637" customFormat="false" ht="13.5" hidden="false" customHeight="false" outlineLevel="0" collapsed="false">
      <c r="A3637" s="0" t="n">
        <v>8912</v>
      </c>
      <c r="B3637" s="0" t="n">
        <f aca="false">COUNTIF(A:A,A3637)</f>
        <v>1</v>
      </c>
      <c r="C3637" s="0" t="n">
        <v>10188</v>
      </c>
      <c r="D3637" s="0" t="n">
        <f aca="false">COUNTIF(C:C,C3637)</f>
        <v>334</v>
      </c>
      <c r="F3637" s="0" t="n">
        <v>1</v>
      </c>
    </row>
    <row r="3638" customFormat="false" ht="13.5" hidden="false" customHeight="false" outlineLevel="0" collapsed="false">
      <c r="A3638" s="0" t="n">
        <v>8913</v>
      </c>
      <c r="B3638" s="0" t="n">
        <f aca="false">COUNTIF(A:A,A3638)</f>
        <v>1</v>
      </c>
      <c r="C3638" s="0" t="n">
        <v>10188</v>
      </c>
      <c r="D3638" s="0" t="n">
        <f aca="false">COUNTIF(C:C,C3638)</f>
        <v>334</v>
      </c>
      <c r="F3638" s="0" t="n">
        <v>1</v>
      </c>
    </row>
    <row r="3639" customFormat="false" ht="13.5" hidden="false" customHeight="false" outlineLevel="0" collapsed="false">
      <c r="A3639" s="0" t="n">
        <v>8914</v>
      </c>
      <c r="B3639" s="0" t="n">
        <f aca="false">COUNTIF(A:A,A3639)</f>
        <v>1</v>
      </c>
      <c r="C3639" s="0" t="n">
        <v>10188</v>
      </c>
      <c r="D3639" s="0" t="n">
        <f aca="false">COUNTIF(C:C,C3639)</f>
        <v>334</v>
      </c>
      <c r="F3639" s="0" t="n">
        <v>1</v>
      </c>
    </row>
    <row r="3640" customFormat="false" ht="13.5" hidden="false" customHeight="false" outlineLevel="0" collapsed="false">
      <c r="A3640" s="0" t="n">
        <v>8916</v>
      </c>
      <c r="B3640" s="0" t="n">
        <f aca="false">COUNTIF(A:A,A3640)</f>
        <v>1</v>
      </c>
      <c r="C3640" s="0" t="n">
        <v>10188</v>
      </c>
      <c r="D3640" s="0" t="n">
        <f aca="false">COUNTIF(C:C,C3640)</f>
        <v>334</v>
      </c>
      <c r="F3640" s="0" t="n">
        <v>1</v>
      </c>
    </row>
    <row r="3641" customFormat="false" ht="13.5" hidden="false" customHeight="false" outlineLevel="0" collapsed="false">
      <c r="A3641" s="0" t="n">
        <v>8919</v>
      </c>
      <c r="B3641" s="0" t="n">
        <f aca="false">COUNTIF(A:A,A3641)</f>
        <v>1</v>
      </c>
      <c r="C3641" s="0" t="n">
        <v>10188</v>
      </c>
      <c r="D3641" s="0" t="n">
        <f aca="false">COUNTIF(C:C,C3641)</f>
        <v>334</v>
      </c>
      <c r="F3641" s="0" t="n">
        <v>1</v>
      </c>
    </row>
    <row r="3642" customFormat="false" ht="13.5" hidden="false" customHeight="false" outlineLevel="0" collapsed="false">
      <c r="A3642" s="0" t="n">
        <v>8921</v>
      </c>
      <c r="B3642" s="0" t="n">
        <f aca="false">COUNTIF(A:A,A3642)</f>
        <v>1</v>
      </c>
      <c r="C3642" s="0" t="n">
        <v>10188</v>
      </c>
      <c r="D3642" s="0" t="n">
        <f aca="false">COUNTIF(C:C,C3642)</f>
        <v>334</v>
      </c>
      <c r="F3642" s="0" t="n">
        <v>1</v>
      </c>
    </row>
    <row r="3643" customFormat="false" ht="13.5" hidden="false" customHeight="false" outlineLevel="0" collapsed="false">
      <c r="A3643" s="0" t="n">
        <v>8922</v>
      </c>
      <c r="B3643" s="0" t="n">
        <f aca="false">COUNTIF(A:A,A3643)</f>
        <v>1</v>
      </c>
      <c r="C3643" s="0" t="n">
        <v>10188</v>
      </c>
      <c r="D3643" s="0" t="n">
        <f aca="false">COUNTIF(C:C,C3643)</f>
        <v>334</v>
      </c>
      <c r="F3643" s="0" t="n">
        <v>1</v>
      </c>
    </row>
    <row r="3644" customFormat="false" ht="13.5" hidden="false" customHeight="false" outlineLevel="0" collapsed="false">
      <c r="A3644" s="0" t="n">
        <v>8924</v>
      </c>
      <c r="B3644" s="0" t="n">
        <f aca="false">COUNTIF(A:A,A3644)</f>
        <v>1</v>
      </c>
      <c r="C3644" s="0" t="n">
        <v>10188</v>
      </c>
      <c r="D3644" s="0" t="n">
        <f aca="false">COUNTIF(C:C,C3644)</f>
        <v>334</v>
      </c>
      <c r="F3644" s="0" t="n">
        <v>1</v>
      </c>
    </row>
    <row r="3645" customFormat="false" ht="13.5" hidden="false" customHeight="false" outlineLevel="0" collapsed="false">
      <c r="A3645" s="0" t="n">
        <v>8926</v>
      </c>
      <c r="B3645" s="0" t="n">
        <f aca="false">COUNTIF(A:A,A3645)</f>
        <v>1</v>
      </c>
      <c r="C3645" s="0" t="n">
        <v>10188</v>
      </c>
      <c r="D3645" s="0" t="n">
        <f aca="false">COUNTIF(C:C,C3645)</f>
        <v>334</v>
      </c>
      <c r="F3645" s="0" t="n">
        <v>1</v>
      </c>
    </row>
    <row r="3646" customFormat="false" ht="13.5" hidden="false" customHeight="false" outlineLevel="0" collapsed="false">
      <c r="A3646" s="0" t="n">
        <v>8927</v>
      </c>
      <c r="B3646" s="0" t="n">
        <f aca="false">COUNTIF(A:A,A3646)</f>
        <v>1</v>
      </c>
      <c r="C3646" s="0" t="n">
        <v>10188</v>
      </c>
      <c r="D3646" s="0" t="n">
        <f aca="false">COUNTIF(C:C,C3646)</f>
        <v>334</v>
      </c>
      <c r="F3646" s="0" t="n">
        <v>1</v>
      </c>
    </row>
    <row r="3647" customFormat="false" ht="13.5" hidden="false" customHeight="false" outlineLevel="0" collapsed="false">
      <c r="A3647" s="0" t="n">
        <v>8928</v>
      </c>
      <c r="B3647" s="0" t="n">
        <f aca="false">COUNTIF(A:A,A3647)</f>
        <v>1</v>
      </c>
      <c r="C3647" s="0" t="n">
        <v>10188</v>
      </c>
      <c r="D3647" s="0" t="n">
        <f aca="false">COUNTIF(C:C,C3647)</f>
        <v>334</v>
      </c>
      <c r="F3647" s="0" t="n">
        <v>1</v>
      </c>
    </row>
    <row r="3648" customFormat="false" ht="13.5" hidden="false" customHeight="false" outlineLevel="0" collapsed="false">
      <c r="A3648" s="0" t="n">
        <v>8929</v>
      </c>
      <c r="B3648" s="0" t="n">
        <f aca="false">COUNTIF(A:A,A3648)</f>
        <v>1</v>
      </c>
      <c r="C3648" s="0" t="n">
        <v>10188</v>
      </c>
      <c r="D3648" s="0" t="n">
        <f aca="false">COUNTIF(C:C,C3648)</f>
        <v>334</v>
      </c>
      <c r="F3648" s="0" t="n">
        <v>1</v>
      </c>
    </row>
    <row r="3649" customFormat="false" ht="13.5" hidden="false" customHeight="false" outlineLevel="0" collapsed="false">
      <c r="A3649" s="0" t="n">
        <v>8930</v>
      </c>
      <c r="B3649" s="0" t="n">
        <f aca="false">COUNTIF(A:A,A3649)</f>
        <v>1</v>
      </c>
      <c r="C3649" s="0" t="n">
        <v>10188</v>
      </c>
      <c r="D3649" s="0" t="n">
        <f aca="false">COUNTIF(C:C,C3649)</f>
        <v>334</v>
      </c>
      <c r="F3649" s="0" t="n">
        <v>1</v>
      </c>
    </row>
    <row r="3650" customFormat="false" ht="13.5" hidden="false" customHeight="false" outlineLevel="0" collapsed="false">
      <c r="A3650" s="0" t="n">
        <v>8931</v>
      </c>
      <c r="B3650" s="0" t="n">
        <f aca="false">COUNTIF(A:A,A3650)</f>
        <v>1</v>
      </c>
      <c r="C3650" s="0" t="n">
        <v>10188</v>
      </c>
      <c r="D3650" s="0" t="n">
        <f aca="false">COUNTIF(C:C,C3650)</f>
        <v>334</v>
      </c>
      <c r="F3650" s="0" t="n">
        <v>1</v>
      </c>
    </row>
    <row r="3651" customFormat="false" ht="13.5" hidden="false" customHeight="false" outlineLevel="0" collapsed="false">
      <c r="A3651" s="0" t="n">
        <v>8932</v>
      </c>
      <c r="B3651" s="0" t="n">
        <f aca="false">COUNTIF(A:A,A3651)</f>
        <v>1</v>
      </c>
      <c r="C3651" s="0" t="n">
        <v>10188</v>
      </c>
      <c r="D3651" s="0" t="n">
        <f aca="false">COUNTIF(C:C,C3651)</f>
        <v>334</v>
      </c>
      <c r="F3651" s="0" t="n">
        <v>1</v>
      </c>
    </row>
    <row r="3652" customFormat="false" ht="13.5" hidden="false" customHeight="false" outlineLevel="0" collapsed="false">
      <c r="A3652" s="0" t="n">
        <v>8933</v>
      </c>
      <c r="B3652" s="0" t="n">
        <f aca="false">COUNTIF(A:A,A3652)</f>
        <v>1</v>
      </c>
      <c r="C3652" s="0" t="n">
        <v>10188</v>
      </c>
      <c r="D3652" s="0" t="n">
        <f aca="false">COUNTIF(C:C,C3652)</f>
        <v>334</v>
      </c>
      <c r="F3652" s="0" t="n">
        <v>1</v>
      </c>
    </row>
    <row r="3653" customFormat="false" ht="13.5" hidden="false" customHeight="false" outlineLevel="0" collapsed="false">
      <c r="A3653" s="0" t="n">
        <v>8935</v>
      </c>
      <c r="B3653" s="0" t="n">
        <f aca="false">COUNTIF(A:A,A3653)</f>
        <v>1</v>
      </c>
      <c r="C3653" s="0" t="n">
        <v>10188</v>
      </c>
      <c r="D3653" s="0" t="n">
        <f aca="false">COUNTIF(C:C,C3653)</f>
        <v>334</v>
      </c>
      <c r="F3653" s="0" t="n">
        <v>1</v>
      </c>
    </row>
    <row r="3654" customFormat="false" ht="13.5" hidden="false" customHeight="false" outlineLevel="0" collapsed="false">
      <c r="A3654" s="0" t="n">
        <v>8938</v>
      </c>
      <c r="B3654" s="0" t="n">
        <f aca="false">COUNTIF(A:A,A3654)</f>
        <v>1</v>
      </c>
      <c r="C3654" s="0" t="n">
        <v>10188</v>
      </c>
      <c r="D3654" s="0" t="n">
        <f aca="false">COUNTIF(C:C,C3654)</f>
        <v>334</v>
      </c>
      <c r="F3654" s="0" t="n">
        <v>1</v>
      </c>
    </row>
    <row r="3655" customFormat="false" ht="13.5" hidden="false" customHeight="false" outlineLevel="0" collapsed="false">
      <c r="A3655" s="0" t="n">
        <v>8939</v>
      </c>
      <c r="B3655" s="0" t="n">
        <f aca="false">COUNTIF(A:A,A3655)</f>
        <v>1</v>
      </c>
      <c r="C3655" s="0" t="n">
        <v>10188</v>
      </c>
      <c r="D3655" s="0" t="n">
        <f aca="false">COUNTIF(C:C,C3655)</f>
        <v>334</v>
      </c>
      <c r="F3655" s="0" t="n">
        <v>1</v>
      </c>
    </row>
    <row r="3656" customFormat="false" ht="13.5" hidden="false" customHeight="false" outlineLevel="0" collapsed="false">
      <c r="A3656" s="0" t="n">
        <v>8942</v>
      </c>
      <c r="B3656" s="0" t="n">
        <f aca="false">COUNTIF(A:A,A3656)</f>
        <v>1</v>
      </c>
      <c r="C3656" s="0" t="n">
        <v>10188</v>
      </c>
      <c r="D3656" s="0" t="n">
        <f aca="false">COUNTIF(C:C,C3656)</f>
        <v>334</v>
      </c>
      <c r="F3656" s="0" t="n">
        <v>1</v>
      </c>
    </row>
    <row r="3657" customFormat="false" ht="13.5" hidden="false" customHeight="false" outlineLevel="0" collapsed="false">
      <c r="A3657" s="0" t="n">
        <v>8943</v>
      </c>
      <c r="B3657" s="0" t="n">
        <f aca="false">COUNTIF(A:A,A3657)</f>
        <v>1</v>
      </c>
      <c r="C3657" s="0" t="n">
        <v>10188</v>
      </c>
      <c r="D3657" s="0" t="n">
        <f aca="false">COUNTIF(C:C,C3657)</f>
        <v>334</v>
      </c>
      <c r="F3657" s="0" t="n">
        <v>1</v>
      </c>
    </row>
    <row r="3658" customFormat="false" ht="13.5" hidden="false" customHeight="false" outlineLevel="0" collapsed="false">
      <c r="A3658" s="0" t="n">
        <v>8944</v>
      </c>
      <c r="B3658" s="0" t="n">
        <f aca="false">COUNTIF(A:A,A3658)</f>
        <v>1</v>
      </c>
      <c r="C3658" s="0" t="n">
        <v>10188</v>
      </c>
      <c r="D3658" s="0" t="n">
        <f aca="false">COUNTIF(C:C,C3658)</f>
        <v>334</v>
      </c>
      <c r="F3658" s="0" t="n">
        <v>1</v>
      </c>
    </row>
    <row r="3659" customFormat="false" ht="13.5" hidden="false" customHeight="false" outlineLevel="0" collapsed="false">
      <c r="A3659" s="0" t="n">
        <v>8947</v>
      </c>
      <c r="B3659" s="0" t="n">
        <f aca="false">COUNTIF(A:A,A3659)</f>
        <v>1</v>
      </c>
      <c r="C3659" s="0" t="n">
        <v>10188</v>
      </c>
      <c r="D3659" s="0" t="n">
        <f aca="false">COUNTIF(C:C,C3659)</f>
        <v>334</v>
      </c>
      <c r="F3659" s="0" t="n">
        <v>1</v>
      </c>
    </row>
    <row r="3660" customFormat="false" ht="13.5" hidden="false" customHeight="false" outlineLevel="0" collapsed="false">
      <c r="A3660" s="0" t="n">
        <v>8948</v>
      </c>
      <c r="B3660" s="0" t="n">
        <f aca="false">COUNTIF(A:A,A3660)</f>
        <v>1</v>
      </c>
      <c r="C3660" s="0" t="n">
        <v>10188</v>
      </c>
      <c r="D3660" s="0" t="n">
        <f aca="false">COUNTIF(C:C,C3660)</f>
        <v>334</v>
      </c>
      <c r="F3660" s="0" t="n">
        <v>1</v>
      </c>
    </row>
    <row r="3661" customFormat="false" ht="13.5" hidden="false" customHeight="false" outlineLevel="0" collapsed="false">
      <c r="A3661" s="0" t="n">
        <v>8949</v>
      </c>
      <c r="B3661" s="0" t="n">
        <f aca="false">COUNTIF(A:A,A3661)</f>
        <v>1</v>
      </c>
      <c r="C3661" s="0" t="n">
        <v>10188</v>
      </c>
      <c r="D3661" s="0" t="n">
        <f aca="false">COUNTIF(C:C,C3661)</f>
        <v>334</v>
      </c>
      <c r="F3661" s="0" t="n">
        <v>1</v>
      </c>
    </row>
    <row r="3662" customFormat="false" ht="13.5" hidden="false" customHeight="false" outlineLevel="0" collapsed="false">
      <c r="A3662" s="0" t="n">
        <v>8950</v>
      </c>
      <c r="B3662" s="0" t="n">
        <f aca="false">COUNTIF(A:A,A3662)</f>
        <v>1</v>
      </c>
      <c r="C3662" s="0" t="n">
        <v>10188</v>
      </c>
      <c r="D3662" s="0" t="n">
        <f aca="false">COUNTIF(C:C,C3662)</f>
        <v>334</v>
      </c>
      <c r="F3662" s="0" t="n">
        <v>1</v>
      </c>
    </row>
    <row r="3663" customFormat="false" ht="13.5" hidden="false" customHeight="false" outlineLevel="0" collapsed="false">
      <c r="A3663" s="0" t="n">
        <v>8951</v>
      </c>
      <c r="B3663" s="0" t="n">
        <f aca="false">COUNTIF(A:A,A3663)</f>
        <v>1</v>
      </c>
      <c r="C3663" s="0" t="n">
        <v>10188</v>
      </c>
      <c r="D3663" s="0" t="n">
        <f aca="false">COUNTIF(C:C,C3663)</f>
        <v>334</v>
      </c>
      <c r="F3663" s="0" t="n">
        <v>1</v>
      </c>
    </row>
    <row r="3664" customFormat="false" ht="13.5" hidden="false" customHeight="false" outlineLevel="0" collapsed="false">
      <c r="A3664" s="0" t="n">
        <v>8953</v>
      </c>
      <c r="B3664" s="0" t="n">
        <f aca="false">COUNTIF(A:A,A3664)</f>
        <v>1</v>
      </c>
      <c r="C3664" s="0" t="n">
        <v>10188</v>
      </c>
      <c r="D3664" s="0" t="n">
        <f aca="false">COUNTIF(C:C,C3664)</f>
        <v>334</v>
      </c>
      <c r="F3664" s="0" t="n">
        <v>1</v>
      </c>
    </row>
    <row r="3665" customFormat="false" ht="13.5" hidden="false" customHeight="false" outlineLevel="0" collapsed="false">
      <c r="A3665" s="0" t="n">
        <v>8954</v>
      </c>
      <c r="B3665" s="0" t="n">
        <f aca="false">COUNTIF(A:A,A3665)</f>
        <v>1</v>
      </c>
      <c r="C3665" s="0" t="n">
        <v>10188</v>
      </c>
      <c r="D3665" s="0" t="n">
        <f aca="false">COUNTIF(C:C,C3665)</f>
        <v>334</v>
      </c>
      <c r="F3665" s="0" t="n">
        <v>1</v>
      </c>
    </row>
    <row r="3666" customFormat="false" ht="13.5" hidden="false" customHeight="false" outlineLevel="0" collapsed="false">
      <c r="A3666" s="0" t="n">
        <v>8955</v>
      </c>
      <c r="B3666" s="0" t="n">
        <f aca="false">COUNTIF(A:A,A3666)</f>
        <v>1</v>
      </c>
      <c r="C3666" s="0" t="n">
        <v>10188</v>
      </c>
      <c r="D3666" s="0" t="n">
        <f aca="false">COUNTIF(C:C,C3666)</f>
        <v>334</v>
      </c>
      <c r="F3666" s="0" t="n">
        <v>1</v>
      </c>
    </row>
    <row r="3667" customFormat="false" ht="13.5" hidden="false" customHeight="false" outlineLevel="0" collapsed="false">
      <c r="A3667" s="0" t="n">
        <v>8956</v>
      </c>
      <c r="B3667" s="0" t="n">
        <f aca="false">COUNTIF(A:A,A3667)</f>
        <v>1</v>
      </c>
      <c r="C3667" s="0" t="n">
        <v>10188</v>
      </c>
      <c r="D3667" s="0" t="n">
        <f aca="false">COUNTIF(C:C,C3667)</f>
        <v>334</v>
      </c>
      <c r="F3667" s="0" t="n">
        <v>1</v>
      </c>
    </row>
    <row r="3668" customFormat="false" ht="13.5" hidden="false" customHeight="false" outlineLevel="0" collapsed="false">
      <c r="A3668" s="0" t="n">
        <v>8957</v>
      </c>
      <c r="B3668" s="0" t="n">
        <f aca="false">COUNTIF(A:A,A3668)</f>
        <v>1</v>
      </c>
      <c r="C3668" s="0" t="n">
        <v>10188</v>
      </c>
      <c r="D3668" s="0" t="n">
        <f aca="false">COUNTIF(C:C,C3668)</f>
        <v>334</v>
      </c>
      <c r="F3668" s="0" t="n">
        <v>1</v>
      </c>
    </row>
    <row r="3669" customFormat="false" ht="13.5" hidden="false" customHeight="false" outlineLevel="0" collapsed="false">
      <c r="A3669" s="0" t="n">
        <v>8959</v>
      </c>
      <c r="B3669" s="0" t="n">
        <f aca="false">COUNTIF(A:A,A3669)</f>
        <v>1</v>
      </c>
      <c r="C3669" s="0" t="n">
        <v>10188</v>
      </c>
      <c r="D3669" s="0" t="n">
        <f aca="false">COUNTIF(C:C,C3669)</f>
        <v>334</v>
      </c>
      <c r="F3669" s="0" t="n">
        <v>1</v>
      </c>
    </row>
    <row r="3670" customFormat="false" ht="13.5" hidden="false" customHeight="false" outlineLevel="0" collapsed="false">
      <c r="A3670" s="0" t="n">
        <v>8961</v>
      </c>
      <c r="B3670" s="0" t="n">
        <f aca="false">COUNTIF(A:A,A3670)</f>
        <v>1</v>
      </c>
      <c r="C3670" s="0" t="n">
        <v>10188</v>
      </c>
      <c r="D3670" s="0" t="n">
        <f aca="false">COUNTIF(C:C,C3670)</f>
        <v>334</v>
      </c>
      <c r="F3670" s="0" t="n">
        <v>1</v>
      </c>
    </row>
    <row r="3671" customFormat="false" ht="13.5" hidden="false" customHeight="false" outlineLevel="0" collapsed="false">
      <c r="A3671" s="0" t="n">
        <v>8966</v>
      </c>
      <c r="B3671" s="0" t="n">
        <f aca="false">COUNTIF(A:A,A3671)</f>
        <v>1</v>
      </c>
      <c r="C3671" s="0" t="n">
        <v>10188</v>
      </c>
      <c r="D3671" s="0" t="n">
        <f aca="false">COUNTIF(C:C,C3671)</f>
        <v>334</v>
      </c>
      <c r="F3671" s="0" t="n">
        <v>1</v>
      </c>
    </row>
    <row r="3672" customFormat="false" ht="13.5" hidden="false" customHeight="false" outlineLevel="0" collapsed="false">
      <c r="A3672" s="0" t="n">
        <v>8967</v>
      </c>
      <c r="B3672" s="0" t="n">
        <f aca="false">COUNTIF(A:A,A3672)</f>
        <v>1</v>
      </c>
      <c r="C3672" s="0" t="n">
        <v>10188</v>
      </c>
      <c r="D3672" s="0" t="n">
        <f aca="false">COUNTIF(C:C,C3672)</f>
        <v>334</v>
      </c>
      <c r="F3672" s="0" t="n">
        <v>1</v>
      </c>
    </row>
    <row r="3673" customFormat="false" ht="13.5" hidden="false" customHeight="false" outlineLevel="0" collapsed="false">
      <c r="A3673" s="0" t="n">
        <v>8968</v>
      </c>
      <c r="B3673" s="0" t="n">
        <f aca="false">COUNTIF(A:A,A3673)</f>
        <v>1</v>
      </c>
      <c r="C3673" s="0" t="n">
        <v>10188</v>
      </c>
      <c r="D3673" s="0" t="n">
        <f aca="false">COUNTIF(C:C,C3673)</f>
        <v>334</v>
      </c>
      <c r="F3673" s="0" t="n">
        <v>1</v>
      </c>
    </row>
    <row r="3674" customFormat="false" ht="13.5" hidden="false" customHeight="false" outlineLevel="0" collapsed="false">
      <c r="A3674" s="0" t="n">
        <v>8971</v>
      </c>
      <c r="B3674" s="0" t="n">
        <f aca="false">COUNTIF(A:A,A3674)</f>
        <v>1</v>
      </c>
      <c r="C3674" s="0" t="n">
        <v>10188</v>
      </c>
      <c r="D3674" s="0" t="n">
        <f aca="false">COUNTIF(C:C,C3674)</f>
        <v>334</v>
      </c>
      <c r="F3674" s="0" t="n">
        <v>1</v>
      </c>
    </row>
    <row r="3675" customFormat="false" ht="13.5" hidden="false" customHeight="false" outlineLevel="0" collapsed="false">
      <c r="A3675" s="0" t="n">
        <v>8972</v>
      </c>
      <c r="B3675" s="0" t="n">
        <f aca="false">COUNTIF(A:A,A3675)</f>
        <v>1</v>
      </c>
      <c r="C3675" s="0" t="n">
        <v>10188</v>
      </c>
      <c r="D3675" s="0" t="n">
        <f aca="false">COUNTIF(C:C,C3675)</f>
        <v>334</v>
      </c>
      <c r="F3675" s="0" t="n">
        <v>1</v>
      </c>
    </row>
    <row r="3676" customFormat="false" ht="13.5" hidden="false" customHeight="false" outlineLevel="0" collapsed="false">
      <c r="A3676" s="0" t="n">
        <v>8974</v>
      </c>
      <c r="B3676" s="0" t="n">
        <f aca="false">COUNTIF(A:A,A3676)</f>
        <v>1</v>
      </c>
      <c r="C3676" s="0" t="n">
        <v>10188</v>
      </c>
      <c r="D3676" s="0" t="n">
        <f aca="false">COUNTIF(C:C,C3676)</f>
        <v>334</v>
      </c>
      <c r="F3676" s="0" t="n">
        <v>1</v>
      </c>
    </row>
    <row r="3677" customFormat="false" ht="13.5" hidden="false" customHeight="false" outlineLevel="0" collapsed="false">
      <c r="A3677" s="0" t="n">
        <v>8975</v>
      </c>
      <c r="B3677" s="0" t="n">
        <f aca="false">COUNTIF(A:A,A3677)</f>
        <v>1</v>
      </c>
      <c r="C3677" s="0" t="n">
        <v>10188</v>
      </c>
      <c r="D3677" s="0" t="n">
        <f aca="false">COUNTIF(C:C,C3677)</f>
        <v>334</v>
      </c>
      <c r="F3677" s="0" t="n">
        <v>1</v>
      </c>
    </row>
    <row r="3678" customFormat="false" ht="13.5" hidden="false" customHeight="false" outlineLevel="0" collapsed="false">
      <c r="A3678" s="0" t="n">
        <v>8976</v>
      </c>
      <c r="B3678" s="0" t="n">
        <f aca="false">COUNTIF(A:A,A3678)</f>
        <v>1</v>
      </c>
      <c r="C3678" s="0" t="n">
        <v>10188</v>
      </c>
      <c r="D3678" s="0" t="n">
        <f aca="false">COUNTIF(C:C,C3678)</f>
        <v>334</v>
      </c>
      <c r="F3678" s="0" t="n">
        <v>1</v>
      </c>
    </row>
    <row r="3679" customFormat="false" ht="13.5" hidden="false" customHeight="false" outlineLevel="0" collapsed="false">
      <c r="A3679" s="0" t="n">
        <v>8977</v>
      </c>
      <c r="B3679" s="0" t="n">
        <f aca="false">COUNTIF(A:A,A3679)</f>
        <v>1</v>
      </c>
      <c r="C3679" s="0" t="n">
        <v>10188</v>
      </c>
      <c r="D3679" s="0" t="n">
        <f aca="false">COUNTIF(C:C,C3679)</f>
        <v>334</v>
      </c>
      <c r="F3679" s="0" t="n">
        <v>1</v>
      </c>
    </row>
    <row r="3680" customFormat="false" ht="13.5" hidden="false" customHeight="false" outlineLevel="0" collapsed="false">
      <c r="A3680" s="0" t="n">
        <v>8978</v>
      </c>
      <c r="B3680" s="0" t="n">
        <f aca="false">COUNTIF(A:A,A3680)</f>
        <v>1</v>
      </c>
      <c r="C3680" s="0" t="n">
        <v>10188</v>
      </c>
      <c r="D3680" s="0" t="n">
        <f aca="false">COUNTIF(C:C,C3680)</f>
        <v>334</v>
      </c>
      <c r="F3680" s="0" t="n">
        <v>1</v>
      </c>
    </row>
    <row r="3681" customFormat="false" ht="13.5" hidden="false" customHeight="false" outlineLevel="0" collapsed="false">
      <c r="A3681" s="0" t="n">
        <v>8979</v>
      </c>
      <c r="B3681" s="0" t="n">
        <f aca="false">COUNTIF(A:A,A3681)</f>
        <v>1</v>
      </c>
      <c r="C3681" s="0" t="n">
        <v>10188</v>
      </c>
      <c r="D3681" s="0" t="n">
        <f aca="false">COUNTIF(C:C,C3681)</f>
        <v>334</v>
      </c>
      <c r="F3681" s="0" t="n">
        <v>1</v>
      </c>
    </row>
    <row r="3682" customFormat="false" ht="13.5" hidden="false" customHeight="false" outlineLevel="0" collapsed="false">
      <c r="A3682" s="0" t="n">
        <v>8980</v>
      </c>
      <c r="B3682" s="0" t="n">
        <f aca="false">COUNTIF(A:A,A3682)</f>
        <v>1</v>
      </c>
      <c r="C3682" s="0" t="n">
        <v>10188</v>
      </c>
      <c r="D3682" s="0" t="n">
        <f aca="false">COUNTIF(C:C,C3682)</f>
        <v>334</v>
      </c>
      <c r="F3682" s="0" t="n">
        <v>1</v>
      </c>
    </row>
    <row r="3683" customFormat="false" ht="13.5" hidden="false" customHeight="false" outlineLevel="0" collapsed="false">
      <c r="A3683" s="0" t="n">
        <v>8986</v>
      </c>
      <c r="B3683" s="0" t="n">
        <f aca="false">COUNTIF(A:A,A3683)</f>
        <v>1</v>
      </c>
      <c r="C3683" s="0" t="n">
        <v>10188</v>
      </c>
      <c r="D3683" s="0" t="n">
        <f aca="false">COUNTIF(C:C,C3683)</f>
        <v>334</v>
      </c>
      <c r="F3683" s="0" t="n">
        <v>1</v>
      </c>
    </row>
    <row r="3684" customFormat="false" ht="13.5" hidden="false" customHeight="false" outlineLevel="0" collapsed="false">
      <c r="A3684" s="0" t="n">
        <v>8989</v>
      </c>
      <c r="B3684" s="0" t="n">
        <f aca="false">COUNTIF(A:A,A3684)</f>
        <v>1</v>
      </c>
      <c r="C3684" s="0" t="n">
        <v>10188</v>
      </c>
      <c r="D3684" s="0" t="n">
        <f aca="false">COUNTIF(C:C,C3684)</f>
        <v>334</v>
      </c>
      <c r="F3684" s="0" t="n">
        <v>1</v>
      </c>
    </row>
    <row r="3685" customFormat="false" ht="13.5" hidden="false" customHeight="false" outlineLevel="0" collapsed="false">
      <c r="A3685" s="0" t="n">
        <v>8996</v>
      </c>
      <c r="B3685" s="0" t="n">
        <f aca="false">COUNTIF(A:A,A3685)</f>
        <v>1</v>
      </c>
      <c r="C3685" s="0" t="n">
        <v>10188</v>
      </c>
      <c r="D3685" s="0" t="n">
        <f aca="false">COUNTIF(C:C,C3685)</f>
        <v>334</v>
      </c>
      <c r="F3685" s="0" t="n">
        <v>1</v>
      </c>
    </row>
    <row r="3686" customFormat="false" ht="13.5" hidden="false" customHeight="false" outlineLevel="0" collapsed="false">
      <c r="A3686" s="0" t="n">
        <v>8997</v>
      </c>
      <c r="B3686" s="0" t="n">
        <f aca="false">COUNTIF(A:A,A3686)</f>
        <v>1</v>
      </c>
      <c r="C3686" s="0" t="n">
        <v>10188</v>
      </c>
      <c r="D3686" s="0" t="n">
        <f aca="false">COUNTIF(C:C,C3686)</f>
        <v>334</v>
      </c>
      <c r="F3686" s="0" t="n">
        <v>1</v>
      </c>
    </row>
    <row r="3687" customFormat="false" ht="13.5" hidden="false" customHeight="false" outlineLevel="0" collapsed="false">
      <c r="A3687" s="0" t="n">
        <v>8999</v>
      </c>
      <c r="B3687" s="0" t="n">
        <f aca="false">COUNTIF(A:A,A3687)</f>
        <v>1</v>
      </c>
      <c r="C3687" s="0" t="n">
        <v>10188</v>
      </c>
      <c r="D3687" s="0" t="n">
        <f aca="false">COUNTIF(C:C,C3687)</f>
        <v>334</v>
      </c>
      <c r="F3687" s="0" t="n">
        <v>1</v>
      </c>
    </row>
    <row r="3688" customFormat="false" ht="13.5" hidden="false" customHeight="false" outlineLevel="0" collapsed="false">
      <c r="A3688" s="0" t="n">
        <v>9001</v>
      </c>
      <c r="B3688" s="0" t="n">
        <f aca="false">COUNTIF(A:A,A3688)</f>
        <v>1</v>
      </c>
      <c r="C3688" s="0" t="n">
        <v>10188</v>
      </c>
      <c r="D3688" s="0" t="n">
        <f aca="false">COUNTIF(C:C,C3688)</f>
        <v>334</v>
      </c>
      <c r="F3688" s="0" t="n">
        <v>1</v>
      </c>
    </row>
    <row r="3689" customFormat="false" ht="13.5" hidden="false" customHeight="false" outlineLevel="0" collapsed="false">
      <c r="A3689" s="0" t="n">
        <v>9002</v>
      </c>
      <c r="B3689" s="0" t="n">
        <f aca="false">COUNTIF(A:A,A3689)</f>
        <v>1</v>
      </c>
      <c r="C3689" s="0" t="n">
        <v>10188</v>
      </c>
      <c r="D3689" s="0" t="n">
        <f aca="false">COUNTIF(C:C,C3689)</f>
        <v>334</v>
      </c>
      <c r="F3689" s="0" t="n">
        <v>1</v>
      </c>
    </row>
    <row r="3690" customFormat="false" ht="13.5" hidden="false" customHeight="false" outlineLevel="0" collapsed="false">
      <c r="A3690" s="0" t="n">
        <v>9003</v>
      </c>
      <c r="B3690" s="0" t="n">
        <f aca="false">COUNTIF(A:A,A3690)</f>
        <v>1</v>
      </c>
      <c r="C3690" s="0" t="n">
        <v>10188</v>
      </c>
      <c r="D3690" s="0" t="n">
        <f aca="false">COUNTIF(C:C,C3690)</f>
        <v>334</v>
      </c>
      <c r="F3690" s="0" t="n">
        <v>1</v>
      </c>
    </row>
    <row r="3691" customFormat="false" ht="13.5" hidden="false" customHeight="false" outlineLevel="0" collapsed="false">
      <c r="A3691" s="0" t="n">
        <v>9005</v>
      </c>
      <c r="B3691" s="0" t="n">
        <f aca="false">COUNTIF(A:A,A3691)</f>
        <v>1</v>
      </c>
      <c r="C3691" s="0" t="n">
        <v>10188</v>
      </c>
      <c r="D3691" s="0" t="n">
        <f aca="false">COUNTIF(C:C,C3691)</f>
        <v>334</v>
      </c>
      <c r="F3691" s="0" t="n">
        <v>1</v>
      </c>
    </row>
    <row r="3692" customFormat="false" ht="13.5" hidden="false" customHeight="false" outlineLevel="0" collapsed="false">
      <c r="A3692" s="0" t="n">
        <v>9011</v>
      </c>
      <c r="B3692" s="0" t="n">
        <f aca="false">COUNTIF(A:A,A3692)</f>
        <v>1</v>
      </c>
      <c r="C3692" s="0" t="n">
        <v>10188</v>
      </c>
      <c r="D3692" s="0" t="n">
        <f aca="false">COUNTIF(C:C,C3692)</f>
        <v>334</v>
      </c>
      <c r="F3692" s="0" t="n">
        <v>1</v>
      </c>
    </row>
    <row r="3693" customFormat="false" ht="13.5" hidden="false" customHeight="false" outlineLevel="0" collapsed="false">
      <c r="A3693" s="0" t="n">
        <v>9014</v>
      </c>
      <c r="B3693" s="0" t="n">
        <f aca="false">COUNTIF(A:A,A3693)</f>
        <v>1</v>
      </c>
      <c r="C3693" s="0" t="n">
        <v>10188</v>
      </c>
      <c r="D3693" s="0" t="n">
        <f aca="false">COUNTIF(C:C,C3693)</f>
        <v>334</v>
      </c>
      <c r="F3693" s="0" t="n">
        <v>1</v>
      </c>
    </row>
    <row r="3694" customFormat="false" ht="13.5" hidden="false" customHeight="false" outlineLevel="0" collapsed="false">
      <c r="A3694" s="0" t="n">
        <v>9016</v>
      </c>
      <c r="B3694" s="0" t="n">
        <f aca="false">COUNTIF(A:A,A3694)</f>
        <v>1</v>
      </c>
      <c r="C3694" s="0" t="n">
        <v>10188</v>
      </c>
      <c r="D3694" s="0" t="n">
        <f aca="false">COUNTIF(C:C,C3694)</f>
        <v>334</v>
      </c>
      <c r="F3694" s="0" t="n">
        <v>1</v>
      </c>
    </row>
    <row r="3695" customFormat="false" ht="13.5" hidden="false" customHeight="false" outlineLevel="0" collapsed="false">
      <c r="A3695" s="0" t="n">
        <v>9020</v>
      </c>
      <c r="B3695" s="0" t="n">
        <f aca="false">COUNTIF(A:A,A3695)</f>
        <v>1</v>
      </c>
      <c r="C3695" s="0" t="n">
        <v>10189</v>
      </c>
      <c r="D3695" s="0" t="n">
        <f aca="false">COUNTIF(C:C,C3695)</f>
        <v>424</v>
      </c>
      <c r="F3695" s="0" t="n">
        <v>1</v>
      </c>
    </row>
    <row r="3696" customFormat="false" ht="13.5" hidden="false" customHeight="false" outlineLevel="0" collapsed="false">
      <c r="A3696" s="0" t="n">
        <v>9024</v>
      </c>
      <c r="B3696" s="0" t="n">
        <f aca="false">COUNTIF(A:A,A3696)</f>
        <v>1</v>
      </c>
      <c r="C3696" s="0" t="n">
        <v>10189</v>
      </c>
      <c r="D3696" s="0" t="n">
        <f aca="false">COUNTIF(C:C,C3696)</f>
        <v>424</v>
      </c>
      <c r="F3696" s="0" t="n">
        <v>1</v>
      </c>
    </row>
    <row r="3697" customFormat="false" ht="13.5" hidden="false" customHeight="false" outlineLevel="0" collapsed="false">
      <c r="A3697" s="0" t="n">
        <v>9025</v>
      </c>
      <c r="B3697" s="0" t="n">
        <f aca="false">COUNTIF(A:A,A3697)</f>
        <v>1</v>
      </c>
      <c r="C3697" s="0" t="n">
        <v>10189</v>
      </c>
      <c r="D3697" s="0" t="n">
        <f aca="false">COUNTIF(C:C,C3697)</f>
        <v>424</v>
      </c>
      <c r="F3697" s="0" t="n">
        <v>1</v>
      </c>
    </row>
    <row r="3698" customFormat="false" ht="13.5" hidden="false" customHeight="false" outlineLevel="0" collapsed="false">
      <c r="A3698" s="0" t="n">
        <v>9026</v>
      </c>
      <c r="B3698" s="0" t="n">
        <f aca="false">COUNTIF(A:A,A3698)</f>
        <v>1</v>
      </c>
      <c r="C3698" s="0" t="n">
        <v>10189</v>
      </c>
      <c r="D3698" s="0" t="n">
        <f aca="false">COUNTIF(C:C,C3698)</f>
        <v>424</v>
      </c>
      <c r="F3698" s="0" t="n">
        <v>1</v>
      </c>
    </row>
    <row r="3699" customFormat="false" ht="13.5" hidden="false" customHeight="false" outlineLevel="0" collapsed="false">
      <c r="A3699" s="0" t="n">
        <v>9027</v>
      </c>
      <c r="B3699" s="0" t="n">
        <f aca="false">COUNTIF(A:A,A3699)</f>
        <v>1</v>
      </c>
      <c r="C3699" s="0" t="n">
        <v>10189</v>
      </c>
      <c r="D3699" s="0" t="n">
        <f aca="false">COUNTIF(C:C,C3699)</f>
        <v>424</v>
      </c>
      <c r="F3699" s="0" t="n">
        <v>1</v>
      </c>
    </row>
    <row r="3700" customFormat="false" ht="13.5" hidden="false" customHeight="false" outlineLevel="0" collapsed="false">
      <c r="A3700" s="0" t="n">
        <v>9032</v>
      </c>
      <c r="B3700" s="0" t="n">
        <f aca="false">COUNTIF(A:A,A3700)</f>
        <v>1</v>
      </c>
      <c r="C3700" s="0" t="n">
        <v>10189</v>
      </c>
      <c r="D3700" s="0" t="n">
        <f aca="false">COUNTIF(C:C,C3700)</f>
        <v>424</v>
      </c>
      <c r="F3700" s="0" t="n">
        <v>1</v>
      </c>
    </row>
    <row r="3701" customFormat="false" ht="13.5" hidden="false" customHeight="false" outlineLevel="0" collapsed="false">
      <c r="A3701" s="0" t="n">
        <v>9035</v>
      </c>
      <c r="B3701" s="0" t="n">
        <f aca="false">COUNTIF(A:A,A3701)</f>
        <v>1</v>
      </c>
      <c r="C3701" s="0" t="n">
        <v>10189</v>
      </c>
      <c r="D3701" s="0" t="n">
        <f aca="false">COUNTIF(C:C,C3701)</f>
        <v>424</v>
      </c>
      <c r="F3701" s="0" t="n">
        <v>1</v>
      </c>
    </row>
    <row r="3702" customFormat="false" ht="13.5" hidden="false" customHeight="false" outlineLevel="0" collapsed="false">
      <c r="A3702" s="0" t="n">
        <v>9036</v>
      </c>
      <c r="B3702" s="0" t="n">
        <f aca="false">COUNTIF(A:A,A3702)</f>
        <v>1</v>
      </c>
      <c r="C3702" s="0" t="n">
        <v>10189</v>
      </c>
      <c r="D3702" s="0" t="n">
        <f aca="false">COUNTIF(C:C,C3702)</f>
        <v>424</v>
      </c>
      <c r="F3702" s="0" t="n">
        <v>1</v>
      </c>
    </row>
    <row r="3703" customFormat="false" ht="13.5" hidden="false" customHeight="false" outlineLevel="0" collapsed="false">
      <c r="A3703" s="0" t="n">
        <v>9038</v>
      </c>
      <c r="B3703" s="0" t="n">
        <f aca="false">COUNTIF(A:A,A3703)</f>
        <v>1</v>
      </c>
      <c r="C3703" s="0" t="n">
        <v>10189</v>
      </c>
      <c r="D3703" s="0" t="n">
        <f aca="false">COUNTIF(C:C,C3703)</f>
        <v>424</v>
      </c>
      <c r="F3703" s="0" t="n">
        <v>1</v>
      </c>
    </row>
    <row r="3704" customFormat="false" ht="13.5" hidden="false" customHeight="false" outlineLevel="0" collapsed="false">
      <c r="A3704" s="0" t="n">
        <v>9039</v>
      </c>
      <c r="B3704" s="0" t="n">
        <f aca="false">COUNTIF(A:A,A3704)</f>
        <v>1</v>
      </c>
      <c r="C3704" s="0" t="n">
        <v>10189</v>
      </c>
      <c r="D3704" s="0" t="n">
        <f aca="false">COUNTIF(C:C,C3704)</f>
        <v>424</v>
      </c>
      <c r="F3704" s="0" t="n">
        <v>1</v>
      </c>
    </row>
    <row r="3705" customFormat="false" ht="13.5" hidden="false" customHeight="false" outlineLevel="0" collapsed="false">
      <c r="A3705" s="0" t="n">
        <v>9040</v>
      </c>
      <c r="B3705" s="0" t="n">
        <f aca="false">COUNTIF(A:A,A3705)</f>
        <v>1</v>
      </c>
      <c r="C3705" s="0" t="n">
        <v>10189</v>
      </c>
      <c r="D3705" s="0" t="n">
        <f aca="false">COUNTIF(C:C,C3705)</f>
        <v>424</v>
      </c>
      <c r="F3705" s="0" t="n">
        <v>1</v>
      </c>
    </row>
    <row r="3706" customFormat="false" ht="13.5" hidden="false" customHeight="false" outlineLevel="0" collapsed="false">
      <c r="A3706" s="0" t="n">
        <v>9043</v>
      </c>
      <c r="B3706" s="0" t="n">
        <f aca="false">COUNTIF(A:A,A3706)</f>
        <v>1</v>
      </c>
      <c r="C3706" s="0" t="n">
        <v>10189</v>
      </c>
      <c r="D3706" s="0" t="n">
        <f aca="false">COUNTIF(C:C,C3706)</f>
        <v>424</v>
      </c>
      <c r="F3706" s="0" t="n">
        <v>1</v>
      </c>
    </row>
    <row r="3707" customFormat="false" ht="13.5" hidden="false" customHeight="false" outlineLevel="0" collapsed="false">
      <c r="A3707" s="0" t="n">
        <v>9044</v>
      </c>
      <c r="B3707" s="0" t="n">
        <f aca="false">COUNTIF(A:A,A3707)</f>
        <v>1</v>
      </c>
      <c r="C3707" s="0" t="n">
        <v>10189</v>
      </c>
      <c r="D3707" s="0" t="n">
        <f aca="false">COUNTIF(C:C,C3707)</f>
        <v>424</v>
      </c>
      <c r="F3707" s="0" t="n">
        <v>1</v>
      </c>
    </row>
    <row r="3708" customFormat="false" ht="13.5" hidden="false" customHeight="false" outlineLevel="0" collapsed="false">
      <c r="A3708" s="0" t="n">
        <v>9045</v>
      </c>
      <c r="B3708" s="0" t="n">
        <f aca="false">COUNTIF(A:A,A3708)</f>
        <v>1</v>
      </c>
      <c r="C3708" s="0" t="n">
        <v>10189</v>
      </c>
      <c r="D3708" s="0" t="n">
        <f aca="false">COUNTIF(C:C,C3708)</f>
        <v>424</v>
      </c>
      <c r="F3708" s="0" t="n">
        <v>1</v>
      </c>
    </row>
    <row r="3709" customFormat="false" ht="13.5" hidden="false" customHeight="false" outlineLevel="0" collapsed="false">
      <c r="A3709" s="0" t="n">
        <v>9046</v>
      </c>
      <c r="B3709" s="0" t="n">
        <f aca="false">COUNTIF(A:A,A3709)</f>
        <v>1</v>
      </c>
      <c r="C3709" s="0" t="n">
        <v>10189</v>
      </c>
      <c r="D3709" s="0" t="n">
        <f aca="false">COUNTIF(C:C,C3709)</f>
        <v>424</v>
      </c>
      <c r="F3709" s="0" t="n">
        <v>1</v>
      </c>
    </row>
    <row r="3710" customFormat="false" ht="13.5" hidden="false" customHeight="false" outlineLevel="0" collapsed="false">
      <c r="A3710" s="0" t="n">
        <v>9048</v>
      </c>
      <c r="B3710" s="0" t="n">
        <f aca="false">COUNTIF(A:A,A3710)</f>
        <v>1</v>
      </c>
      <c r="C3710" s="0" t="n">
        <v>10189</v>
      </c>
      <c r="D3710" s="0" t="n">
        <f aca="false">COUNTIF(C:C,C3710)</f>
        <v>424</v>
      </c>
      <c r="F3710" s="0" t="n">
        <v>1</v>
      </c>
    </row>
    <row r="3711" customFormat="false" ht="13.5" hidden="false" customHeight="false" outlineLevel="0" collapsed="false">
      <c r="A3711" s="0" t="n">
        <v>9049</v>
      </c>
      <c r="B3711" s="0" t="n">
        <f aca="false">COUNTIF(A:A,A3711)</f>
        <v>1</v>
      </c>
      <c r="C3711" s="0" t="n">
        <v>10189</v>
      </c>
      <c r="D3711" s="0" t="n">
        <f aca="false">COUNTIF(C:C,C3711)</f>
        <v>424</v>
      </c>
      <c r="F3711" s="0" t="n">
        <v>1</v>
      </c>
    </row>
    <row r="3712" customFormat="false" ht="13.5" hidden="false" customHeight="false" outlineLevel="0" collapsed="false">
      <c r="A3712" s="0" t="n">
        <v>9051</v>
      </c>
      <c r="B3712" s="0" t="n">
        <f aca="false">COUNTIF(A:A,A3712)</f>
        <v>1</v>
      </c>
      <c r="C3712" s="0" t="n">
        <v>10189</v>
      </c>
      <c r="D3712" s="0" t="n">
        <f aca="false">COUNTIF(C:C,C3712)</f>
        <v>424</v>
      </c>
      <c r="F3712" s="0" t="n">
        <v>1</v>
      </c>
    </row>
    <row r="3713" customFormat="false" ht="13.5" hidden="false" customHeight="false" outlineLevel="0" collapsed="false">
      <c r="A3713" s="0" t="n">
        <v>9053</v>
      </c>
      <c r="B3713" s="0" t="n">
        <f aca="false">COUNTIF(A:A,A3713)</f>
        <v>1</v>
      </c>
      <c r="C3713" s="0" t="n">
        <v>10189</v>
      </c>
      <c r="D3713" s="0" t="n">
        <f aca="false">COUNTIF(C:C,C3713)</f>
        <v>424</v>
      </c>
      <c r="F3713" s="0" t="n">
        <v>1</v>
      </c>
    </row>
    <row r="3714" customFormat="false" ht="13.5" hidden="false" customHeight="false" outlineLevel="0" collapsed="false">
      <c r="A3714" s="0" t="n">
        <v>9054</v>
      </c>
      <c r="B3714" s="0" t="n">
        <f aca="false">COUNTIF(A:A,A3714)</f>
        <v>1</v>
      </c>
      <c r="C3714" s="0" t="n">
        <v>10189</v>
      </c>
      <c r="D3714" s="0" t="n">
        <f aca="false">COUNTIF(C:C,C3714)</f>
        <v>424</v>
      </c>
      <c r="F3714" s="0" t="n">
        <v>1</v>
      </c>
    </row>
    <row r="3715" customFormat="false" ht="13.5" hidden="false" customHeight="false" outlineLevel="0" collapsed="false">
      <c r="A3715" s="0" t="n">
        <v>9056</v>
      </c>
      <c r="B3715" s="0" t="n">
        <f aca="false">COUNTIF(A:A,A3715)</f>
        <v>1</v>
      </c>
      <c r="C3715" s="0" t="n">
        <v>10189</v>
      </c>
      <c r="D3715" s="0" t="n">
        <f aca="false">COUNTIF(C:C,C3715)</f>
        <v>424</v>
      </c>
      <c r="F3715" s="0" t="n">
        <v>1</v>
      </c>
    </row>
    <row r="3716" customFormat="false" ht="13.5" hidden="false" customHeight="false" outlineLevel="0" collapsed="false">
      <c r="A3716" s="0" t="n">
        <v>9057</v>
      </c>
      <c r="B3716" s="0" t="n">
        <f aca="false">COUNTIF(A:A,A3716)</f>
        <v>1</v>
      </c>
      <c r="C3716" s="0" t="n">
        <v>10189</v>
      </c>
      <c r="D3716" s="0" t="n">
        <f aca="false">COUNTIF(C:C,C3716)</f>
        <v>424</v>
      </c>
      <c r="F3716" s="0" t="n">
        <v>1</v>
      </c>
    </row>
    <row r="3717" customFormat="false" ht="13.5" hidden="false" customHeight="false" outlineLevel="0" collapsed="false">
      <c r="A3717" s="0" t="n">
        <v>9059</v>
      </c>
      <c r="B3717" s="0" t="n">
        <f aca="false">COUNTIF(A:A,A3717)</f>
        <v>1</v>
      </c>
      <c r="C3717" s="0" t="n">
        <v>10189</v>
      </c>
      <c r="D3717" s="0" t="n">
        <f aca="false">COUNTIF(C:C,C3717)</f>
        <v>424</v>
      </c>
      <c r="F3717" s="0" t="n">
        <v>1</v>
      </c>
    </row>
    <row r="3718" customFormat="false" ht="13.5" hidden="false" customHeight="false" outlineLevel="0" collapsed="false">
      <c r="A3718" s="0" t="n">
        <v>9060</v>
      </c>
      <c r="B3718" s="0" t="n">
        <f aca="false">COUNTIF(A:A,A3718)</f>
        <v>1</v>
      </c>
      <c r="C3718" s="0" t="n">
        <v>10189</v>
      </c>
      <c r="D3718" s="0" t="n">
        <f aca="false">COUNTIF(C:C,C3718)</f>
        <v>424</v>
      </c>
      <c r="F3718" s="0" t="n">
        <v>1</v>
      </c>
    </row>
    <row r="3719" customFormat="false" ht="13.5" hidden="false" customHeight="false" outlineLevel="0" collapsed="false">
      <c r="A3719" s="0" t="n">
        <v>9061</v>
      </c>
      <c r="B3719" s="0" t="n">
        <f aca="false">COUNTIF(A:A,A3719)</f>
        <v>1</v>
      </c>
      <c r="C3719" s="0" t="n">
        <v>10189</v>
      </c>
      <c r="D3719" s="0" t="n">
        <f aca="false">COUNTIF(C:C,C3719)</f>
        <v>424</v>
      </c>
      <c r="F3719" s="0" t="n">
        <v>1</v>
      </c>
    </row>
    <row r="3720" customFormat="false" ht="13.5" hidden="false" customHeight="false" outlineLevel="0" collapsed="false">
      <c r="A3720" s="0" t="n">
        <v>9063</v>
      </c>
      <c r="B3720" s="0" t="n">
        <f aca="false">COUNTIF(A:A,A3720)</f>
        <v>1</v>
      </c>
      <c r="C3720" s="0" t="n">
        <v>10189</v>
      </c>
      <c r="D3720" s="0" t="n">
        <f aca="false">COUNTIF(C:C,C3720)</f>
        <v>424</v>
      </c>
      <c r="F3720" s="0" t="n">
        <v>1</v>
      </c>
    </row>
    <row r="3721" customFormat="false" ht="13.5" hidden="false" customHeight="false" outlineLevel="0" collapsed="false">
      <c r="A3721" s="0" t="n">
        <v>9067</v>
      </c>
      <c r="B3721" s="0" t="n">
        <f aca="false">COUNTIF(A:A,A3721)</f>
        <v>1</v>
      </c>
      <c r="C3721" s="0" t="n">
        <v>10189</v>
      </c>
      <c r="D3721" s="0" t="n">
        <f aca="false">COUNTIF(C:C,C3721)</f>
        <v>424</v>
      </c>
      <c r="F3721" s="0" t="n">
        <v>1</v>
      </c>
    </row>
    <row r="3722" customFormat="false" ht="13.5" hidden="false" customHeight="false" outlineLevel="0" collapsed="false">
      <c r="A3722" s="0" t="n">
        <v>9069</v>
      </c>
      <c r="B3722" s="0" t="n">
        <f aca="false">COUNTIF(A:A,A3722)</f>
        <v>1</v>
      </c>
      <c r="C3722" s="0" t="n">
        <v>10189</v>
      </c>
      <c r="D3722" s="0" t="n">
        <f aca="false">COUNTIF(C:C,C3722)</f>
        <v>424</v>
      </c>
      <c r="F3722" s="0" t="n">
        <v>1</v>
      </c>
    </row>
    <row r="3723" customFormat="false" ht="13.5" hidden="false" customHeight="false" outlineLevel="0" collapsed="false">
      <c r="A3723" s="0" t="n">
        <v>9076</v>
      </c>
      <c r="B3723" s="0" t="n">
        <f aca="false">COUNTIF(A:A,A3723)</f>
        <v>1</v>
      </c>
      <c r="C3723" s="0" t="n">
        <v>10189</v>
      </c>
      <c r="D3723" s="0" t="n">
        <f aca="false">COUNTIF(C:C,C3723)</f>
        <v>424</v>
      </c>
      <c r="F3723" s="0" t="n">
        <v>1</v>
      </c>
    </row>
    <row r="3724" customFormat="false" ht="13.5" hidden="false" customHeight="false" outlineLevel="0" collapsed="false">
      <c r="A3724" s="0" t="n">
        <v>9077</v>
      </c>
      <c r="B3724" s="0" t="n">
        <f aca="false">COUNTIF(A:A,A3724)</f>
        <v>1</v>
      </c>
      <c r="C3724" s="0" t="n">
        <v>10189</v>
      </c>
      <c r="D3724" s="0" t="n">
        <f aca="false">COUNTIF(C:C,C3724)</f>
        <v>424</v>
      </c>
      <c r="F3724" s="0" t="n">
        <v>1</v>
      </c>
    </row>
    <row r="3725" customFormat="false" ht="13.5" hidden="false" customHeight="false" outlineLevel="0" collapsed="false">
      <c r="A3725" s="0" t="n">
        <v>9078</v>
      </c>
      <c r="B3725" s="0" t="n">
        <f aca="false">COUNTIF(A:A,A3725)</f>
        <v>1</v>
      </c>
      <c r="C3725" s="0" t="n">
        <v>10189</v>
      </c>
      <c r="D3725" s="0" t="n">
        <f aca="false">COUNTIF(C:C,C3725)</f>
        <v>424</v>
      </c>
      <c r="F3725" s="0" t="n">
        <v>1</v>
      </c>
    </row>
    <row r="3726" customFormat="false" ht="13.5" hidden="false" customHeight="false" outlineLevel="0" collapsed="false">
      <c r="A3726" s="0" t="n">
        <v>9081</v>
      </c>
      <c r="B3726" s="0" t="n">
        <f aca="false">COUNTIF(A:A,A3726)</f>
        <v>1</v>
      </c>
      <c r="C3726" s="0" t="n">
        <v>10189</v>
      </c>
      <c r="D3726" s="0" t="n">
        <f aca="false">COUNTIF(C:C,C3726)</f>
        <v>424</v>
      </c>
      <c r="F3726" s="0" t="n">
        <v>1</v>
      </c>
    </row>
    <row r="3727" customFormat="false" ht="13.5" hidden="false" customHeight="false" outlineLevel="0" collapsed="false">
      <c r="A3727" s="0" t="n">
        <v>9082</v>
      </c>
      <c r="B3727" s="0" t="n">
        <f aca="false">COUNTIF(A:A,A3727)</f>
        <v>1</v>
      </c>
      <c r="C3727" s="0" t="n">
        <v>10189</v>
      </c>
      <c r="D3727" s="0" t="n">
        <f aca="false">COUNTIF(C:C,C3727)</f>
        <v>424</v>
      </c>
      <c r="F3727" s="0" t="n">
        <v>1</v>
      </c>
    </row>
    <row r="3728" customFormat="false" ht="13.5" hidden="false" customHeight="false" outlineLevel="0" collapsed="false">
      <c r="A3728" s="0" t="n">
        <v>9084</v>
      </c>
      <c r="B3728" s="0" t="n">
        <f aca="false">COUNTIF(A:A,A3728)</f>
        <v>1</v>
      </c>
      <c r="C3728" s="0" t="n">
        <v>10189</v>
      </c>
      <c r="D3728" s="0" t="n">
        <f aca="false">COUNTIF(C:C,C3728)</f>
        <v>424</v>
      </c>
      <c r="F3728" s="0" t="n">
        <v>1</v>
      </c>
    </row>
    <row r="3729" customFormat="false" ht="13.5" hidden="false" customHeight="false" outlineLevel="0" collapsed="false">
      <c r="A3729" s="0" t="n">
        <v>9086</v>
      </c>
      <c r="B3729" s="0" t="n">
        <f aca="false">COUNTIF(A:A,A3729)</f>
        <v>1</v>
      </c>
      <c r="C3729" s="0" t="n">
        <v>10189</v>
      </c>
      <c r="D3729" s="0" t="n">
        <f aca="false">COUNTIF(C:C,C3729)</f>
        <v>424</v>
      </c>
      <c r="F3729" s="0" t="n">
        <v>1</v>
      </c>
    </row>
    <row r="3730" customFormat="false" ht="13.5" hidden="false" customHeight="false" outlineLevel="0" collapsed="false">
      <c r="A3730" s="0" t="n">
        <v>9087</v>
      </c>
      <c r="B3730" s="0" t="n">
        <f aca="false">COUNTIF(A:A,A3730)</f>
        <v>1</v>
      </c>
      <c r="C3730" s="0" t="n">
        <v>10189</v>
      </c>
      <c r="D3730" s="0" t="n">
        <f aca="false">COUNTIF(C:C,C3730)</f>
        <v>424</v>
      </c>
      <c r="F3730" s="0" t="n">
        <v>1</v>
      </c>
    </row>
    <row r="3731" customFormat="false" ht="13.5" hidden="false" customHeight="false" outlineLevel="0" collapsed="false">
      <c r="A3731" s="0" t="n">
        <v>9088</v>
      </c>
      <c r="B3731" s="0" t="n">
        <f aca="false">COUNTIF(A:A,A3731)</f>
        <v>1</v>
      </c>
      <c r="C3731" s="0" t="n">
        <v>10189</v>
      </c>
      <c r="D3731" s="0" t="n">
        <f aca="false">COUNTIF(C:C,C3731)</f>
        <v>424</v>
      </c>
      <c r="F3731" s="0" t="n">
        <v>1</v>
      </c>
    </row>
    <row r="3732" customFormat="false" ht="13.5" hidden="false" customHeight="false" outlineLevel="0" collapsed="false">
      <c r="A3732" s="0" t="n">
        <v>9090</v>
      </c>
      <c r="B3732" s="0" t="n">
        <f aca="false">COUNTIF(A:A,A3732)</f>
        <v>1</v>
      </c>
      <c r="C3732" s="0" t="n">
        <v>10189</v>
      </c>
      <c r="D3732" s="0" t="n">
        <f aca="false">COUNTIF(C:C,C3732)</f>
        <v>424</v>
      </c>
      <c r="F3732" s="0" t="n">
        <v>1</v>
      </c>
    </row>
    <row r="3733" customFormat="false" ht="13.5" hidden="false" customHeight="false" outlineLevel="0" collapsed="false">
      <c r="A3733" s="0" t="n">
        <v>9093</v>
      </c>
      <c r="B3733" s="0" t="n">
        <f aca="false">COUNTIF(A:A,A3733)</f>
        <v>1</v>
      </c>
      <c r="C3733" s="0" t="n">
        <v>10189</v>
      </c>
      <c r="D3733" s="0" t="n">
        <f aca="false">COUNTIF(C:C,C3733)</f>
        <v>424</v>
      </c>
      <c r="F3733" s="0" t="n">
        <v>1</v>
      </c>
    </row>
    <row r="3734" customFormat="false" ht="13.5" hidden="false" customHeight="false" outlineLevel="0" collapsed="false">
      <c r="A3734" s="0" t="n">
        <v>9096</v>
      </c>
      <c r="B3734" s="0" t="n">
        <f aca="false">COUNTIF(A:A,A3734)</f>
        <v>1</v>
      </c>
      <c r="C3734" s="0" t="n">
        <v>10189</v>
      </c>
      <c r="D3734" s="0" t="n">
        <f aca="false">COUNTIF(C:C,C3734)</f>
        <v>424</v>
      </c>
      <c r="F3734" s="0" t="n">
        <v>1</v>
      </c>
    </row>
    <row r="3735" customFormat="false" ht="13.5" hidden="false" customHeight="false" outlineLevel="0" collapsed="false">
      <c r="A3735" s="0" t="n">
        <v>9097</v>
      </c>
      <c r="B3735" s="0" t="n">
        <f aca="false">COUNTIF(A:A,A3735)</f>
        <v>1</v>
      </c>
      <c r="C3735" s="0" t="n">
        <v>10189</v>
      </c>
      <c r="D3735" s="0" t="n">
        <f aca="false">COUNTIF(C:C,C3735)</f>
        <v>424</v>
      </c>
      <c r="F3735" s="0" t="n">
        <v>1</v>
      </c>
    </row>
    <row r="3736" customFormat="false" ht="13.5" hidden="false" customHeight="false" outlineLevel="0" collapsed="false">
      <c r="A3736" s="0" t="n">
        <v>9099</v>
      </c>
      <c r="B3736" s="0" t="n">
        <f aca="false">COUNTIF(A:A,A3736)</f>
        <v>1</v>
      </c>
      <c r="C3736" s="0" t="n">
        <v>10189</v>
      </c>
      <c r="D3736" s="0" t="n">
        <f aca="false">COUNTIF(C:C,C3736)</f>
        <v>424</v>
      </c>
      <c r="F3736" s="0" t="n">
        <v>1</v>
      </c>
    </row>
    <row r="3737" customFormat="false" ht="13.5" hidden="false" customHeight="false" outlineLevel="0" collapsed="false">
      <c r="A3737" s="0" t="n">
        <v>9102</v>
      </c>
      <c r="B3737" s="0" t="n">
        <f aca="false">COUNTIF(A:A,A3737)</f>
        <v>1</v>
      </c>
      <c r="C3737" s="0" t="n">
        <v>10189</v>
      </c>
      <c r="D3737" s="0" t="n">
        <f aca="false">COUNTIF(C:C,C3737)</f>
        <v>424</v>
      </c>
      <c r="F3737" s="0" t="n">
        <v>1</v>
      </c>
    </row>
    <row r="3738" customFormat="false" ht="13.5" hidden="false" customHeight="false" outlineLevel="0" collapsed="false">
      <c r="A3738" s="0" t="n">
        <v>9103</v>
      </c>
      <c r="B3738" s="0" t="n">
        <f aca="false">COUNTIF(A:A,A3738)</f>
        <v>1</v>
      </c>
      <c r="C3738" s="0" t="n">
        <v>10189</v>
      </c>
      <c r="D3738" s="0" t="n">
        <f aca="false">COUNTIF(C:C,C3738)</f>
        <v>424</v>
      </c>
      <c r="F3738" s="0" t="n">
        <v>1</v>
      </c>
    </row>
    <row r="3739" customFormat="false" ht="13.5" hidden="false" customHeight="false" outlineLevel="0" collapsed="false">
      <c r="A3739" s="0" t="n">
        <v>9105</v>
      </c>
      <c r="B3739" s="0" t="n">
        <f aca="false">COUNTIF(A:A,A3739)</f>
        <v>1</v>
      </c>
      <c r="C3739" s="0" t="n">
        <v>10189</v>
      </c>
      <c r="D3739" s="0" t="n">
        <f aca="false">COUNTIF(C:C,C3739)</f>
        <v>424</v>
      </c>
      <c r="F3739" s="0" t="n">
        <v>1</v>
      </c>
    </row>
    <row r="3740" customFormat="false" ht="13.5" hidden="false" customHeight="false" outlineLevel="0" collapsed="false">
      <c r="A3740" s="0" t="n">
        <v>9107</v>
      </c>
      <c r="B3740" s="0" t="n">
        <f aca="false">COUNTIF(A:A,A3740)</f>
        <v>1</v>
      </c>
      <c r="C3740" s="0" t="n">
        <v>10189</v>
      </c>
      <c r="D3740" s="0" t="n">
        <f aca="false">COUNTIF(C:C,C3740)</f>
        <v>424</v>
      </c>
      <c r="F3740" s="0" t="n">
        <v>1</v>
      </c>
    </row>
    <row r="3741" customFormat="false" ht="13.5" hidden="false" customHeight="false" outlineLevel="0" collapsed="false">
      <c r="A3741" s="0" t="n">
        <v>9108</v>
      </c>
      <c r="B3741" s="0" t="n">
        <f aca="false">COUNTIF(A:A,A3741)</f>
        <v>1</v>
      </c>
      <c r="C3741" s="0" t="n">
        <v>10189</v>
      </c>
      <c r="D3741" s="0" t="n">
        <f aca="false">COUNTIF(C:C,C3741)</f>
        <v>424</v>
      </c>
      <c r="F3741" s="0" t="n">
        <v>1</v>
      </c>
    </row>
    <row r="3742" customFormat="false" ht="13.5" hidden="false" customHeight="false" outlineLevel="0" collapsed="false">
      <c r="A3742" s="0" t="n">
        <v>9109</v>
      </c>
      <c r="B3742" s="0" t="n">
        <f aca="false">COUNTIF(A:A,A3742)</f>
        <v>1</v>
      </c>
      <c r="C3742" s="0" t="n">
        <v>10189</v>
      </c>
      <c r="D3742" s="0" t="n">
        <f aca="false">COUNTIF(C:C,C3742)</f>
        <v>424</v>
      </c>
      <c r="F3742" s="0" t="n">
        <v>1</v>
      </c>
    </row>
    <row r="3743" customFormat="false" ht="13.5" hidden="false" customHeight="false" outlineLevel="0" collapsed="false">
      <c r="A3743" s="0" t="n">
        <v>9113</v>
      </c>
      <c r="B3743" s="0" t="n">
        <f aca="false">COUNTIF(A:A,A3743)</f>
        <v>1</v>
      </c>
      <c r="C3743" s="0" t="n">
        <v>10189</v>
      </c>
      <c r="D3743" s="0" t="n">
        <f aca="false">COUNTIF(C:C,C3743)</f>
        <v>424</v>
      </c>
      <c r="F3743" s="0" t="n">
        <v>1</v>
      </c>
    </row>
    <row r="3744" customFormat="false" ht="13.5" hidden="false" customHeight="false" outlineLevel="0" collapsed="false">
      <c r="A3744" s="0" t="n">
        <v>9116</v>
      </c>
      <c r="B3744" s="0" t="n">
        <f aca="false">COUNTIF(A:A,A3744)</f>
        <v>1</v>
      </c>
      <c r="C3744" s="0" t="n">
        <v>10189</v>
      </c>
      <c r="D3744" s="0" t="n">
        <f aca="false">COUNTIF(C:C,C3744)</f>
        <v>424</v>
      </c>
      <c r="F3744" s="0" t="n">
        <v>1</v>
      </c>
    </row>
    <row r="3745" customFormat="false" ht="13.5" hidden="false" customHeight="false" outlineLevel="0" collapsed="false">
      <c r="A3745" s="0" t="n">
        <v>9120</v>
      </c>
      <c r="B3745" s="0" t="n">
        <f aca="false">COUNTIF(A:A,A3745)</f>
        <v>1</v>
      </c>
      <c r="C3745" s="0" t="n">
        <v>10189</v>
      </c>
      <c r="D3745" s="0" t="n">
        <f aca="false">COUNTIF(C:C,C3745)</f>
        <v>424</v>
      </c>
      <c r="F3745" s="0" t="n">
        <v>1</v>
      </c>
    </row>
    <row r="3746" customFormat="false" ht="13.5" hidden="false" customHeight="false" outlineLevel="0" collapsed="false">
      <c r="A3746" s="0" t="n">
        <v>9124</v>
      </c>
      <c r="B3746" s="0" t="n">
        <f aca="false">COUNTIF(A:A,A3746)</f>
        <v>1</v>
      </c>
      <c r="C3746" s="0" t="n">
        <v>10189</v>
      </c>
      <c r="D3746" s="0" t="n">
        <f aca="false">COUNTIF(C:C,C3746)</f>
        <v>424</v>
      </c>
      <c r="F3746" s="0" t="n">
        <v>1</v>
      </c>
    </row>
    <row r="3747" customFormat="false" ht="13.5" hidden="false" customHeight="false" outlineLevel="0" collapsed="false">
      <c r="A3747" s="0" t="n">
        <v>9125</v>
      </c>
      <c r="B3747" s="0" t="n">
        <f aca="false">COUNTIF(A:A,A3747)</f>
        <v>1</v>
      </c>
      <c r="C3747" s="0" t="n">
        <v>10189</v>
      </c>
      <c r="D3747" s="0" t="n">
        <f aca="false">COUNTIF(C:C,C3747)</f>
        <v>424</v>
      </c>
      <c r="F3747" s="0" t="n">
        <v>1</v>
      </c>
    </row>
    <row r="3748" customFormat="false" ht="13.5" hidden="false" customHeight="false" outlineLevel="0" collapsed="false">
      <c r="A3748" s="0" t="n">
        <v>9126</v>
      </c>
      <c r="B3748" s="0" t="n">
        <f aca="false">COUNTIF(A:A,A3748)</f>
        <v>1</v>
      </c>
      <c r="C3748" s="0" t="n">
        <v>10189</v>
      </c>
      <c r="D3748" s="0" t="n">
        <f aca="false">COUNTIF(C:C,C3748)</f>
        <v>424</v>
      </c>
      <c r="F3748" s="0" t="n">
        <v>1</v>
      </c>
    </row>
    <row r="3749" customFormat="false" ht="13.5" hidden="false" customHeight="false" outlineLevel="0" collapsed="false">
      <c r="A3749" s="0" t="n">
        <v>9127</v>
      </c>
      <c r="B3749" s="0" t="n">
        <f aca="false">COUNTIF(A:A,A3749)</f>
        <v>1</v>
      </c>
      <c r="C3749" s="0" t="n">
        <v>10189</v>
      </c>
      <c r="D3749" s="0" t="n">
        <f aca="false">COUNTIF(C:C,C3749)</f>
        <v>424</v>
      </c>
      <c r="F3749" s="0" t="n">
        <v>1</v>
      </c>
    </row>
    <row r="3750" customFormat="false" ht="13.5" hidden="false" customHeight="false" outlineLevel="0" collapsed="false">
      <c r="A3750" s="0" t="n">
        <v>9128</v>
      </c>
      <c r="B3750" s="0" t="n">
        <f aca="false">COUNTIF(A:A,A3750)</f>
        <v>1</v>
      </c>
      <c r="C3750" s="0" t="n">
        <v>10189</v>
      </c>
      <c r="D3750" s="0" t="n">
        <f aca="false">COUNTIF(C:C,C3750)</f>
        <v>424</v>
      </c>
      <c r="F3750" s="0" t="n">
        <v>1</v>
      </c>
    </row>
    <row r="3751" customFormat="false" ht="13.5" hidden="false" customHeight="false" outlineLevel="0" collapsed="false">
      <c r="A3751" s="0" t="n">
        <v>9131</v>
      </c>
      <c r="B3751" s="0" t="n">
        <f aca="false">COUNTIF(A:A,A3751)</f>
        <v>1</v>
      </c>
      <c r="C3751" s="0" t="n">
        <v>10189</v>
      </c>
      <c r="D3751" s="0" t="n">
        <f aca="false">COUNTIF(C:C,C3751)</f>
        <v>424</v>
      </c>
      <c r="F3751" s="0" t="n">
        <v>1</v>
      </c>
    </row>
    <row r="3752" customFormat="false" ht="13.5" hidden="false" customHeight="false" outlineLevel="0" collapsed="false">
      <c r="A3752" s="0" t="n">
        <v>9133</v>
      </c>
      <c r="B3752" s="0" t="n">
        <f aca="false">COUNTIF(A:A,A3752)</f>
        <v>1</v>
      </c>
      <c r="C3752" s="0" t="n">
        <v>10189</v>
      </c>
      <c r="D3752" s="0" t="n">
        <f aca="false">COUNTIF(C:C,C3752)</f>
        <v>424</v>
      </c>
      <c r="F3752" s="0" t="n">
        <v>1</v>
      </c>
    </row>
    <row r="3753" customFormat="false" ht="13.5" hidden="false" customHeight="false" outlineLevel="0" collapsed="false">
      <c r="A3753" s="0" t="n">
        <v>9134</v>
      </c>
      <c r="B3753" s="0" t="n">
        <f aca="false">COUNTIF(A:A,A3753)</f>
        <v>1</v>
      </c>
      <c r="C3753" s="0" t="n">
        <v>10189</v>
      </c>
      <c r="D3753" s="0" t="n">
        <f aca="false">COUNTIF(C:C,C3753)</f>
        <v>424</v>
      </c>
      <c r="F3753" s="0" t="n">
        <v>1</v>
      </c>
    </row>
    <row r="3754" customFormat="false" ht="13.5" hidden="false" customHeight="false" outlineLevel="0" collapsed="false">
      <c r="A3754" s="0" t="n">
        <v>9135</v>
      </c>
      <c r="B3754" s="0" t="n">
        <f aca="false">COUNTIF(A:A,A3754)</f>
        <v>1</v>
      </c>
      <c r="C3754" s="0" t="n">
        <v>10189</v>
      </c>
      <c r="D3754" s="0" t="n">
        <f aca="false">COUNTIF(C:C,C3754)</f>
        <v>424</v>
      </c>
      <c r="F3754" s="0" t="n">
        <v>1</v>
      </c>
    </row>
    <row r="3755" customFormat="false" ht="13.5" hidden="false" customHeight="false" outlineLevel="0" collapsed="false">
      <c r="A3755" s="0" t="n">
        <v>9136</v>
      </c>
      <c r="B3755" s="0" t="n">
        <f aca="false">COUNTIF(A:A,A3755)</f>
        <v>1</v>
      </c>
      <c r="C3755" s="0" t="n">
        <v>10189</v>
      </c>
      <c r="D3755" s="0" t="n">
        <f aca="false">COUNTIF(C:C,C3755)</f>
        <v>424</v>
      </c>
      <c r="F3755" s="0" t="n">
        <v>1</v>
      </c>
    </row>
    <row r="3756" customFormat="false" ht="13.5" hidden="false" customHeight="false" outlineLevel="0" collapsed="false">
      <c r="A3756" s="0" t="n">
        <v>9137</v>
      </c>
      <c r="B3756" s="0" t="n">
        <f aca="false">COUNTIF(A:A,A3756)</f>
        <v>1</v>
      </c>
      <c r="C3756" s="0" t="n">
        <v>10189</v>
      </c>
      <c r="D3756" s="0" t="n">
        <f aca="false">COUNTIF(C:C,C3756)</f>
        <v>424</v>
      </c>
      <c r="F3756" s="0" t="n">
        <v>1</v>
      </c>
    </row>
    <row r="3757" customFormat="false" ht="13.5" hidden="false" customHeight="false" outlineLevel="0" collapsed="false">
      <c r="A3757" s="0" t="n">
        <v>9138</v>
      </c>
      <c r="B3757" s="0" t="n">
        <f aca="false">COUNTIF(A:A,A3757)</f>
        <v>1</v>
      </c>
      <c r="C3757" s="0" t="n">
        <v>10189</v>
      </c>
      <c r="D3757" s="0" t="n">
        <f aca="false">COUNTIF(C:C,C3757)</f>
        <v>424</v>
      </c>
      <c r="F3757" s="0" t="n">
        <v>1</v>
      </c>
    </row>
    <row r="3758" customFormat="false" ht="13.5" hidden="false" customHeight="false" outlineLevel="0" collapsed="false">
      <c r="A3758" s="0" t="n">
        <v>9140</v>
      </c>
      <c r="B3758" s="0" t="n">
        <f aca="false">COUNTIF(A:A,A3758)</f>
        <v>1</v>
      </c>
      <c r="C3758" s="0" t="n">
        <v>10189</v>
      </c>
      <c r="D3758" s="0" t="n">
        <f aca="false">COUNTIF(C:C,C3758)</f>
        <v>424</v>
      </c>
      <c r="F3758" s="0" t="n">
        <v>1</v>
      </c>
    </row>
    <row r="3759" customFormat="false" ht="13.5" hidden="false" customHeight="false" outlineLevel="0" collapsed="false">
      <c r="A3759" s="0" t="n">
        <v>9146</v>
      </c>
      <c r="B3759" s="0" t="n">
        <f aca="false">COUNTIF(A:A,A3759)</f>
        <v>1</v>
      </c>
      <c r="C3759" s="0" t="n">
        <v>10189</v>
      </c>
      <c r="D3759" s="0" t="n">
        <f aca="false">COUNTIF(C:C,C3759)</f>
        <v>424</v>
      </c>
      <c r="F3759" s="0" t="n">
        <v>1</v>
      </c>
    </row>
    <row r="3760" customFormat="false" ht="13.5" hidden="false" customHeight="false" outlineLevel="0" collapsed="false">
      <c r="A3760" s="0" t="n">
        <v>9147</v>
      </c>
      <c r="B3760" s="0" t="n">
        <f aca="false">COUNTIF(A:A,A3760)</f>
        <v>1</v>
      </c>
      <c r="C3760" s="0" t="n">
        <v>10189</v>
      </c>
      <c r="D3760" s="0" t="n">
        <f aca="false">COUNTIF(C:C,C3760)</f>
        <v>424</v>
      </c>
      <c r="F3760" s="0" t="n">
        <v>1</v>
      </c>
    </row>
    <row r="3761" customFormat="false" ht="13.5" hidden="false" customHeight="false" outlineLevel="0" collapsed="false">
      <c r="A3761" s="0" t="n">
        <v>9148</v>
      </c>
      <c r="B3761" s="0" t="n">
        <f aca="false">COUNTIF(A:A,A3761)</f>
        <v>1</v>
      </c>
      <c r="C3761" s="0" t="n">
        <v>10189</v>
      </c>
      <c r="D3761" s="0" t="n">
        <f aca="false">COUNTIF(C:C,C3761)</f>
        <v>424</v>
      </c>
      <c r="F3761" s="0" t="n">
        <v>1</v>
      </c>
    </row>
    <row r="3762" customFormat="false" ht="13.5" hidden="false" customHeight="false" outlineLevel="0" collapsed="false">
      <c r="A3762" s="0" t="n">
        <v>9152</v>
      </c>
      <c r="B3762" s="0" t="n">
        <f aca="false">COUNTIF(A:A,A3762)</f>
        <v>1</v>
      </c>
      <c r="C3762" s="0" t="n">
        <v>10189</v>
      </c>
      <c r="D3762" s="0" t="n">
        <f aca="false">COUNTIF(C:C,C3762)</f>
        <v>424</v>
      </c>
      <c r="F3762" s="0" t="n">
        <v>1</v>
      </c>
    </row>
    <row r="3763" customFormat="false" ht="13.5" hidden="false" customHeight="false" outlineLevel="0" collapsed="false">
      <c r="A3763" s="0" t="n">
        <v>9154</v>
      </c>
      <c r="B3763" s="0" t="n">
        <f aca="false">COUNTIF(A:A,A3763)</f>
        <v>1</v>
      </c>
      <c r="C3763" s="0" t="n">
        <v>10189</v>
      </c>
      <c r="D3763" s="0" t="n">
        <f aca="false">COUNTIF(C:C,C3763)</f>
        <v>424</v>
      </c>
      <c r="F3763" s="0" t="n">
        <v>1</v>
      </c>
    </row>
    <row r="3764" customFormat="false" ht="13.5" hidden="false" customHeight="false" outlineLevel="0" collapsed="false">
      <c r="A3764" s="0" t="n">
        <v>9155</v>
      </c>
      <c r="B3764" s="0" t="n">
        <f aca="false">COUNTIF(A:A,A3764)</f>
        <v>1</v>
      </c>
      <c r="C3764" s="0" t="n">
        <v>10189</v>
      </c>
      <c r="D3764" s="0" t="n">
        <f aca="false">COUNTIF(C:C,C3764)</f>
        <v>424</v>
      </c>
      <c r="F3764" s="0" t="n">
        <v>1</v>
      </c>
    </row>
    <row r="3765" customFormat="false" ht="13.5" hidden="false" customHeight="false" outlineLevel="0" collapsed="false">
      <c r="A3765" s="0" t="n">
        <v>9156</v>
      </c>
      <c r="B3765" s="0" t="n">
        <f aca="false">COUNTIF(A:A,A3765)</f>
        <v>1</v>
      </c>
      <c r="C3765" s="0" t="n">
        <v>10189</v>
      </c>
      <c r="D3765" s="0" t="n">
        <f aca="false">COUNTIF(C:C,C3765)</f>
        <v>424</v>
      </c>
      <c r="F3765" s="0" t="n">
        <v>1</v>
      </c>
    </row>
    <row r="3766" customFormat="false" ht="13.5" hidden="false" customHeight="false" outlineLevel="0" collapsed="false">
      <c r="A3766" s="0" t="n">
        <v>9158</v>
      </c>
      <c r="B3766" s="0" t="n">
        <f aca="false">COUNTIF(A:A,A3766)</f>
        <v>1</v>
      </c>
      <c r="C3766" s="0" t="n">
        <v>10189</v>
      </c>
      <c r="D3766" s="0" t="n">
        <f aca="false">COUNTIF(C:C,C3766)</f>
        <v>424</v>
      </c>
      <c r="F3766" s="0" t="n">
        <v>1</v>
      </c>
    </row>
    <row r="3767" customFormat="false" ht="13.5" hidden="false" customHeight="false" outlineLevel="0" collapsed="false">
      <c r="A3767" s="0" t="n">
        <v>9159</v>
      </c>
      <c r="B3767" s="0" t="n">
        <f aca="false">COUNTIF(A:A,A3767)</f>
        <v>1</v>
      </c>
      <c r="C3767" s="0" t="n">
        <v>10189</v>
      </c>
      <c r="D3767" s="0" t="n">
        <f aca="false">COUNTIF(C:C,C3767)</f>
        <v>424</v>
      </c>
      <c r="F3767" s="0" t="n">
        <v>1</v>
      </c>
    </row>
    <row r="3768" customFormat="false" ht="13.5" hidden="false" customHeight="false" outlineLevel="0" collapsed="false">
      <c r="A3768" s="0" t="n">
        <v>9163</v>
      </c>
      <c r="B3768" s="0" t="n">
        <f aca="false">COUNTIF(A:A,A3768)</f>
        <v>1</v>
      </c>
      <c r="C3768" s="0" t="n">
        <v>10189</v>
      </c>
      <c r="D3768" s="0" t="n">
        <f aca="false">COUNTIF(C:C,C3768)</f>
        <v>424</v>
      </c>
      <c r="F3768" s="0" t="n">
        <v>1</v>
      </c>
    </row>
    <row r="3769" customFormat="false" ht="13.5" hidden="false" customHeight="false" outlineLevel="0" collapsed="false">
      <c r="A3769" s="0" t="n">
        <v>9166</v>
      </c>
      <c r="B3769" s="0" t="n">
        <f aca="false">COUNTIF(A:A,A3769)</f>
        <v>1</v>
      </c>
      <c r="C3769" s="0" t="n">
        <v>10189</v>
      </c>
      <c r="D3769" s="0" t="n">
        <f aca="false">COUNTIF(C:C,C3769)</f>
        <v>424</v>
      </c>
      <c r="F3769" s="0" t="n">
        <v>1</v>
      </c>
    </row>
    <row r="3770" customFormat="false" ht="13.5" hidden="false" customHeight="false" outlineLevel="0" collapsed="false">
      <c r="A3770" s="0" t="n">
        <v>9172</v>
      </c>
      <c r="B3770" s="0" t="n">
        <f aca="false">COUNTIF(A:A,A3770)</f>
        <v>1</v>
      </c>
      <c r="C3770" s="0" t="n">
        <v>10189</v>
      </c>
      <c r="D3770" s="0" t="n">
        <f aca="false">COUNTIF(C:C,C3770)</f>
        <v>424</v>
      </c>
      <c r="F3770" s="0" t="n">
        <v>1</v>
      </c>
    </row>
    <row r="3771" customFormat="false" ht="13.5" hidden="false" customHeight="false" outlineLevel="0" collapsed="false">
      <c r="A3771" s="0" t="n">
        <v>9175</v>
      </c>
      <c r="B3771" s="0" t="n">
        <f aca="false">COUNTIF(A:A,A3771)</f>
        <v>1</v>
      </c>
      <c r="C3771" s="0" t="n">
        <v>10189</v>
      </c>
      <c r="D3771" s="0" t="n">
        <f aca="false">COUNTIF(C:C,C3771)</f>
        <v>424</v>
      </c>
      <c r="F3771" s="0" t="n">
        <v>1</v>
      </c>
    </row>
    <row r="3772" customFormat="false" ht="13.5" hidden="false" customHeight="false" outlineLevel="0" collapsed="false">
      <c r="A3772" s="0" t="n">
        <v>9179</v>
      </c>
      <c r="B3772" s="0" t="n">
        <f aca="false">COUNTIF(A:A,A3772)</f>
        <v>1</v>
      </c>
      <c r="C3772" s="0" t="n">
        <v>10189</v>
      </c>
      <c r="D3772" s="0" t="n">
        <f aca="false">COUNTIF(C:C,C3772)</f>
        <v>424</v>
      </c>
      <c r="F3772" s="0" t="n">
        <v>1</v>
      </c>
    </row>
    <row r="3773" customFormat="false" ht="13.5" hidden="false" customHeight="false" outlineLevel="0" collapsed="false">
      <c r="A3773" s="0" t="n">
        <v>9182</v>
      </c>
      <c r="B3773" s="0" t="n">
        <f aca="false">COUNTIF(A:A,A3773)</f>
        <v>1</v>
      </c>
      <c r="C3773" s="0" t="n">
        <v>10189</v>
      </c>
      <c r="D3773" s="0" t="n">
        <f aca="false">COUNTIF(C:C,C3773)</f>
        <v>424</v>
      </c>
      <c r="F3773" s="0" t="n">
        <v>1</v>
      </c>
    </row>
    <row r="3774" customFormat="false" ht="13.5" hidden="false" customHeight="false" outlineLevel="0" collapsed="false">
      <c r="A3774" s="0" t="n">
        <v>9185</v>
      </c>
      <c r="B3774" s="0" t="n">
        <f aca="false">COUNTIF(A:A,A3774)</f>
        <v>1</v>
      </c>
      <c r="C3774" s="0" t="n">
        <v>10189</v>
      </c>
      <c r="D3774" s="0" t="n">
        <f aca="false">COUNTIF(C:C,C3774)</f>
        <v>424</v>
      </c>
      <c r="F3774" s="0" t="n">
        <v>1</v>
      </c>
    </row>
    <row r="3775" customFormat="false" ht="13.5" hidden="false" customHeight="false" outlineLevel="0" collapsed="false">
      <c r="A3775" s="0" t="n">
        <v>9198</v>
      </c>
      <c r="B3775" s="0" t="n">
        <f aca="false">COUNTIF(A:A,A3775)</f>
        <v>1</v>
      </c>
      <c r="C3775" s="0" t="n">
        <v>10189</v>
      </c>
      <c r="D3775" s="0" t="n">
        <f aca="false">COUNTIF(C:C,C3775)</f>
        <v>424</v>
      </c>
      <c r="F3775" s="0" t="n">
        <v>1</v>
      </c>
    </row>
    <row r="3776" customFormat="false" ht="13.5" hidden="false" customHeight="false" outlineLevel="0" collapsed="false">
      <c r="A3776" s="0" t="n">
        <v>9199</v>
      </c>
      <c r="B3776" s="0" t="n">
        <f aca="false">COUNTIF(A:A,A3776)</f>
        <v>1</v>
      </c>
      <c r="C3776" s="0" t="n">
        <v>10189</v>
      </c>
      <c r="D3776" s="0" t="n">
        <f aca="false">COUNTIF(C:C,C3776)</f>
        <v>424</v>
      </c>
      <c r="F3776" s="0" t="n">
        <v>1</v>
      </c>
    </row>
    <row r="3777" customFormat="false" ht="13.5" hidden="false" customHeight="false" outlineLevel="0" collapsed="false">
      <c r="A3777" s="0" t="n">
        <v>9200</v>
      </c>
      <c r="B3777" s="0" t="n">
        <f aca="false">COUNTIF(A:A,A3777)</f>
        <v>1</v>
      </c>
      <c r="C3777" s="0" t="n">
        <v>10189</v>
      </c>
      <c r="D3777" s="0" t="n">
        <f aca="false">COUNTIF(C:C,C3777)</f>
        <v>424</v>
      </c>
      <c r="F3777" s="0" t="n">
        <v>1</v>
      </c>
    </row>
    <row r="3778" customFormat="false" ht="13.5" hidden="false" customHeight="false" outlineLevel="0" collapsed="false">
      <c r="A3778" s="0" t="n">
        <v>9202</v>
      </c>
      <c r="B3778" s="0" t="n">
        <f aca="false">COUNTIF(A:A,A3778)</f>
        <v>1</v>
      </c>
      <c r="C3778" s="0" t="n">
        <v>10189</v>
      </c>
      <c r="D3778" s="0" t="n">
        <f aca="false">COUNTIF(C:C,C3778)</f>
        <v>424</v>
      </c>
      <c r="F3778" s="0" t="n">
        <v>1</v>
      </c>
    </row>
    <row r="3779" customFormat="false" ht="13.5" hidden="false" customHeight="false" outlineLevel="0" collapsed="false">
      <c r="A3779" s="0" t="n">
        <v>9204</v>
      </c>
      <c r="B3779" s="0" t="n">
        <f aca="false">COUNTIF(A:A,A3779)</f>
        <v>1</v>
      </c>
      <c r="C3779" s="0" t="n">
        <v>10189</v>
      </c>
      <c r="D3779" s="0" t="n">
        <f aca="false">COUNTIF(C:C,C3779)</f>
        <v>424</v>
      </c>
      <c r="F3779" s="0" t="n">
        <v>1</v>
      </c>
    </row>
    <row r="3780" customFormat="false" ht="13.5" hidden="false" customHeight="false" outlineLevel="0" collapsed="false">
      <c r="A3780" s="0" t="n">
        <v>9205</v>
      </c>
      <c r="B3780" s="0" t="n">
        <f aca="false">COUNTIF(A:A,A3780)</f>
        <v>1</v>
      </c>
      <c r="C3780" s="0" t="n">
        <v>10189</v>
      </c>
      <c r="D3780" s="0" t="n">
        <f aca="false">COUNTIF(C:C,C3780)</f>
        <v>424</v>
      </c>
      <c r="F3780" s="0" t="n">
        <v>1</v>
      </c>
    </row>
    <row r="3781" customFormat="false" ht="13.5" hidden="false" customHeight="false" outlineLevel="0" collapsed="false">
      <c r="A3781" s="0" t="n">
        <v>9208</v>
      </c>
      <c r="B3781" s="0" t="n">
        <f aca="false">COUNTIF(A:A,A3781)</f>
        <v>1</v>
      </c>
      <c r="C3781" s="0" t="n">
        <v>10189</v>
      </c>
      <c r="D3781" s="0" t="n">
        <f aca="false">COUNTIF(C:C,C3781)</f>
        <v>424</v>
      </c>
      <c r="F3781" s="0" t="n">
        <v>1</v>
      </c>
    </row>
    <row r="3782" customFormat="false" ht="13.5" hidden="false" customHeight="false" outlineLevel="0" collapsed="false">
      <c r="A3782" s="0" t="n">
        <v>9210</v>
      </c>
      <c r="B3782" s="0" t="n">
        <f aca="false">COUNTIF(A:A,A3782)</f>
        <v>1</v>
      </c>
      <c r="C3782" s="0" t="n">
        <v>10189</v>
      </c>
      <c r="D3782" s="0" t="n">
        <f aca="false">COUNTIF(C:C,C3782)</f>
        <v>424</v>
      </c>
      <c r="F3782" s="0" t="n">
        <v>1</v>
      </c>
    </row>
    <row r="3783" customFormat="false" ht="13.5" hidden="false" customHeight="false" outlineLevel="0" collapsed="false">
      <c r="A3783" s="0" t="n">
        <v>9211</v>
      </c>
      <c r="B3783" s="0" t="n">
        <f aca="false">COUNTIF(A:A,A3783)</f>
        <v>1</v>
      </c>
      <c r="C3783" s="0" t="n">
        <v>10189</v>
      </c>
      <c r="D3783" s="0" t="n">
        <f aca="false">COUNTIF(C:C,C3783)</f>
        <v>424</v>
      </c>
      <c r="F3783" s="0" t="n">
        <v>1</v>
      </c>
    </row>
    <row r="3784" customFormat="false" ht="13.5" hidden="false" customHeight="false" outlineLevel="0" collapsed="false">
      <c r="A3784" s="0" t="n">
        <v>9213</v>
      </c>
      <c r="B3784" s="0" t="n">
        <f aca="false">COUNTIF(A:A,A3784)</f>
        <v>1</v>
      </c>
      <c r="C3784" s="0" t="n">
        <v>10189</v>
      </c>
      <c r="D3784" s="0" t="n">
        <f aca="false">COUNTIF(C:C,C3784)</f>
        <v>424</v>
      </c>
      <c r="F3784" s="0" t="n">
        <v>1</v>
      </c>
    </row>
    <row r="3785" customFormat="false" ht="13.5" hidden="false" customHeight="false" outlineLevel="0" collapsed="false">
      <c r="A3785" s="0" t="n">
        <v>9215</v>
      </c>
      <c r="B3785" s="0" t="n">
        <f aca="false">COUNTIF(A:A,A3785)</f>
        <v>1</v>
      </c>
      <c r="C3785" s="0" t="n">
        <v>10189</v>
      </c>
      <c r="D3785" s="0" t="n">
        <f aca="false">COUNTIF(C:C,C3785)</f>
        <v>424</v>
      </c>
      <c r="F3785" s="0" t="n">
        <v>1</v>
      </c>
    </row>
    <row r="3786" customFormat="false" ht="13.5" hidden="false" customHeight="false" outlineLevel="0" collapsed="false">
      <c r="A3786" s="0" t="n">
        <v>9216</v>
      </c>
      <c r="B3786" s="0" t="n">
        <f aca="false">COUNTIF(A:A,A3786)</f>
        <v>1</v>
      </c>
      <c r="C3786" s="0" t="n">
        <v>10189</v>
      </c>
      <c r="D3786" s="0" t="n">
        <f aca="false">COUNTIF(C:C,C3786)</f>
        <v>424</v>
      </c>
      <c r="F3786" s="0" t="n">
        <v>1</v>
      </c>
    </row>
    <row r="3787" customFormat="false" ht="13.5" hidden="false" customHeight="false" outlineLevel="0" collapsed="false">
      <c r="A3787" s="0" t="n">
        <v>9218</v>
      </c>
      <c r="B3787" s="0" t="n">
        <f aca="false">COUNTIF(A:A,A3787)</f>
        <v>1</v>
      </c>
      <c r="C3787" s="0" t="n">
        <v>10189</v>
      </c>
      <c r="D3787" s="0" t="n">
        <f aca="false">COUNTIF(C:C,C3787)</f>
        <v>424</v>
      </c>
      <c r="F3787" s="0" t="n">
        <v>1</v>
      </c>
    </row>
    <row r="3788" customFormat="false" ht="13.5" hidden="false" customHeight="false" outlineLevel="0" collapsed="false">
      <c r="A3788" s="0" t="n">
        <v>9219</v>
      </c>
      <c r="B3788" s="0" t="n">
        <f aca="false">COUNTIF(A:A,A3788)</f>
        <v>1</v>
      </c>
      <c r="C3788" s="0" t="n">
        <v>10189</v>
      </c>
      <c r="D3788" s="0" t="n">
        <f aca="false">COUNTIF(C:C,C3788)</f>
        <v>424</v>
      </c>
      <c r="F3788" s="0" t="n">
        <v>1</v>
      </c>
    </row>
    <row r="3789" customFormat="false" ht="13.5" hidden="false" customHeight="false" outlineLevel="0" collapsed="false">
      <c r="A3789" s="0" t="n">
        <v>9220</v>
      </c>
      <c r="B3789" s="0" t="n">
        <f aca="false">COUNTIF(A:A,A3789)</f>
        <v>1</v>
      </c>
      <c r="C3789" s="0" t="n">
        <v>10189</v>
      </c>
      <c r="D3789" s="0" t="n">
        <f aca="false">COUNTIF(C:C,C3789)</f>
        <v>424</v>
      </c>
      <c r="F3789" s="0" t="n">
        <v>1</v>
      </c>
    </row>
    <row r="3790" customFormat="false" ht="13.5" hidden="false" customHeight="false" outlineLevel="0" collapsed="false">
      <c r="A3790" s="0" t="n">
        <v>9221</v>
      </c>
      <c r="B3790" s="0" t="n">
        <f aca="false">COUNTIF(A:A,A3790)</f>
        <v>1</v>
      </c>
      <c r="C3790" s="0" t="n">
        <v>10189</v>
      </c>
      <c r="D3790" s="0" t="n">
        <f aca="false">COUNTIF(C:C,C3790)</f>
        <v>424</v>
      </c>
      <c r="F3790" s="0" t="n">
        <v>1</v>
      </c>
    </row>
    <row r="3791" customFormat="false" ht="13.5" hidden="false" customHeight="false" outlineLevel="0" collapsed="false">
      <c r="A3791" s="0" t="n">
        <v>9222</v>
      </c>
      <c r="B3791" s="0" t="n">
        <f aca="false">COUNTIF(A:A,A3791)</f>
        <v>1</v>
      </c>
      <c r="C3791" s="0" t="n">
        <v>10189</v>
      </c>
      <c r="D3791" s="0" t="n">
        <f aca="false">COUNTIF(C:C,C3791)</f>
        <v>424</v>
      </c>
      <c r="F3791" s="0" t="n">
        <v>1</v>
      </c>
    </row>
    <row r="3792" customFormat="false" ht="13.5" hidden="false" customHeight="false" outlineLevel="0" collapsed="false">
      <c r="A3792" s="0" t="n">
        <v>9224</v>
      </c>
      <c r="B3792" s="0" t="n">
        <f aca="false">COUNTIF(A:A,A3792)</f>
        <v>1</v>
      </c>
      <c r="C3792" s="0" t="n">
        <v>10189</v>
      </c>
      <c r="D3792" s="0" t="n">
        <f aca="false">COUNTIF(C:C,C3792)</f>
        <v>424</v>
      </c>
      <c r="F3792" s="0" t="n">
        <v>1</v>
      </c>
    </row>
    <row r="3793" customFormat="false" ht="13.5" hidden="false" customHeight="false" outlineLevel="0" collapsed="false">
      <c r="A3793" s="0" t="n">
        <v>9226</v>
      </c>
      <c r="B3793" s="0" t="n">
        <f aca="false">COUNTIF(A:A,A3793)</f>
        <v>1</v>
      </c>
      <c r="C3793" s="0" t="n">
        <v>10189</v>
      </c>
      <c r="D3793" s="0" t="n">
        <f aca="false">COUNTIF(C:C,C3793)</f>
        <v>424</v>
      </c>
      <c r="F3793" s="0" t="n">
        <v>1</v>
      </c>
    </row>
    <row r="3794" customFormat="false" ht="13.5" hidden="false" customHeight="false" outlineLevel="0" collapsed="false">
      <c r="A3794" s="0" t="n">
        <v>9227</v>
      </c>
      <c r="B3794" s="0" t="n">
        <f aca="false">COUNTIF(A:A,A3794)</f>
        <v>1</v>
      </c>
      <c r="C3794" s="0" t="n">
        <v>10189</v>
      </c>
      <c r="D3794" s="0" t="n">
        <f aca="false">COUNTIF(C:C,C3794)</f>
        <v>424</v>
      </c>
      <c r="F3794" s="0" t="n">
        <v>1</v>
      </c>
    </row>
    <row r="3795" customFormat="false" ht="13.5" hidden="false" customHeight="false" outlineLevel="0" collapsed="false">
      <c r="A3795" s="0" t="n">
        <v>9229</v>
      </c>
      <c r="B3795" s="0" t="n">
        <f aca="false">COUNTIF(A:A,A3795)</f>
        <v>1</v>
      </c>
      <c r="C3795" s="0" t="n">
        <v>10189</v>
      </c>
      <c r="D3795" s="0" t="n">
        <f aca="false">COUNTIF(C:C,C3795)</f>
        <v>424</v>
      </c>
      <c r="F3795" s="0" t="n">
        <v>1</v>
      </c>
    </row>
    <row r="3796" customFormat="false" ht="13.5" hidden="false" customHeight="false" outlineLevel="0" collapsed="false">
      <c r="A3796" s="0" t="n">
        <v>9230</v>
      </c>
      <c r="B3796" s="0" t="n">
        <f aca="false">COUNTIF(A:A,A3796)</f>
        <v>1</v>
      </c>
      <c r="C3796" s="0" t="n">
        <v>10189</v>
      </c>
      <c r="D3796" s="0" t="n">
        <f aca="false">COUNTIF(C:C,C3796)</f>
        <v>424</v>
      </c>
      <c r="F3796" s="0" t="n">
        <v>1</v>
      </c>
    </row>
    <row r="3797" customFormat="false" ht="13.5" hidden="false" customHeight="false" outlineLevel="0" collapsed="false">
      <c r="A3797" s="0" t="n">
        <v>9232</v>
      </c>
      <c r="B3797" s="0" t="n">
        <f aca="false">COUNTIF(A:A,A3797)</f>
        <v>1</v>
      </c>
      <c r="C3797" s="0" t="n">
        <v>10189</v>
      </c>
      <c r="D3797" s="0" t="n">
        <f aca="false">COUNTIF(C:C,C3797)</f>
        <v>424</v>
      </c>
      <c r="F3797" s="0" t="n">
        <v>1</v>
      </c>
    </row>
    <row r="3798" customFormat="false" ht="13.5" hidden="false" customHeight="false" outlineLevel="0" collapsed="false">
      <c r="A3798" s="0" t="n">
        <v>9234</v>
      </c>
      <c r="B3798" s="0" t="n">
        <f aca="false">COUNTIF(A:A,A3798)</f>
        <v>1</v>
      </c>
      <c r="C3798" s="0" t="n">
        <v>10189</v>
      </c>
      <c r="D3798" s="0" t="n">
        <f aca="false">COUNTIF(C:C,C3798)</f>
        <v>424</v>
      </c>
      <c r="F3798" s="0" t="n">
        <v>1</v>
      </c>
    </row>
    <row r="3799" customFormat="false" ht="13.5" hidden="false" customHeight="false" outlineLevel="0" collapsed="false">
      <c r="A3799" s="0" t="n">
        <v>9236</v>
      </c>
      <c r="B3799" s="0" t="n">
        <f aca="false">COUNTIF(A:A,A3799)</f>
        <v>1</v>
      </c>
      <c r="C3799" s="0" t="n">
        <v>10189</v>
      </c>
      <c r="D3799" s="0" t="n">
        <f aca="false">COUNTIF(C:C,C3799)</f>
        <v>424</v>
      </c>
      <c r="F3799" s="0" t="n">
        <v>1</v>
      </c>
    </row>
    <row r="3800" customFormat="false" ht="13.5" hidden="false" customHeight="false" outlineLevel="0" collapsed="false">
      <c r="A3800" s="0" t="n">
        <v>9237</v>
      </c>
      <c r="B3800" s="0" t="n">
        <f aca="false">COUNTIF(A:A,A3800)</f>
        <v>1</v>
      </c>
      <c r="C3800" s="0" t="n">
        <v>10189</v>
      </c>
      <c r="D3800" s="0" t="n">
        <f aca="false">COUNTIF(C:C,C3800)</f>
        <v>424</v>
      </c>
      <c r="F3800" s="0" t="n">
        <v>1</v>
      </c>
    </row>
    <row r="3801" customFormat="false" ht="13.5" hidden="false" customHeight="false" outlineLevel="0" collapsed="false">
      <c r="A3801" s="0" t="n">
        <v>9239</v>
      </c>
      <c r="B3801" s="0" t="n">
        <f aca="false">COUNTIF(A:A,A3801)</f>
        <v>1</v>
      </c>
      <c r="C3801" s="0" t="n">
        <v>10189</v>
      </c>
      <c r="D3801" s="0" t="n">
        <f aca="false">COUNTIF(C:C,C3801)</f>
        <v>424</v>
      </c>
      <c r="F3801" s="0" t="n">
        <v>1</v>
      </c>
    </row>
    <row r="3802" customFormat="false" ht="13.5" hidden="false" customHeight="false" outlineLevel="0" collapsed="false">
      <c r="A3802" s="0" t="n">
        <v>9241</v>
      </c>
      <c r="B3802" s="0" t="n">
        <f aca="false">COUNTIF(A:A,A3802)</f>
        <v>1</v>
      </c>
      <c r="C3802" s="0" t="n">
        <v>10189</v>
      </c>
      <c r="D3802" s="0" t="n">
        <f aca="false">COUNTIF(C:C,C3802)</f>
        <v>424</v>
      </c>
      <c r="F3802" s="0" t="n">
        <v>1</v>
      </c>
    </row>
    <row r="3803" customFormat="false" ht="13.5" hidden="false" customHeight="false" outlineLevel="0" collapsed="false">
      <c r="A3803" s="0" t="n">
        <v>9242</v>
      </c>
      <c r="B3803" s="0" t="n">
        <f aca="false">COUNTIF(A:A,A3803)</f>
        <v>1</v>
      </c>
      <c r="C3803" s="0" t="n">
        <v>10189</v>
      </c>
      <c r="D3803" s="0" t="n">
        <f aca="false">COUNTIF(C:C,C3803)</f>
        <v>424</v>
      </c>
      <c r="F3803" s="0" t="n">
        <v>1</v>
      </c>
    </row>
    <row r="3804" customFormat="false" ht="13.5" hidden="false" customHeight="false" outlineLevel="0" collapsed="false">
      <c r="A3804" s="0" t="n">
        <v>9243</v>
      </c>
      <c r="B3804" s="0" t="n">
        <f aca="false">COUNTIF(A:A,A3804)</f>
        <v>1</v>
      </c>
      <c r="C3804" s="0" t="n">
        <v>10189</v>
      </c>
      <c r="D3804" s="0" t="n">
        <f aca="false">COUNTIF(C:C,C3804)</f>
        <v>424</v>
      </c>
      <c r="F3804" s="0" t="n">
        <v>1</v>
      </c>
    </row>
    <row r="3805" customFormat="false" ht="13.5" hidden="false" customHeight="false" outlineLevel="0" collapsed="false">
      <c r="A3805" s="0" t="n">
        <v>9248</v>
      </c>
      <c r="B3805" s="0" t="n">
        <f aca="false">COUNTIF(A:A,A3805)</f>
        <v>1</v>
      </c>
      <c r="C3805" s="0" t="n">
        <v>10189</v>
      </c>
      <c r="D3805" s="0" t="n">
        <f aca="false">COUNTIF(C:C,C3805)</f>
        <v>424</v>
      </c>
      <c r="F3805" s="0" t="n">
        <v>1</v>
      </c>
    </row>
    <row r="3806" customFormat="false" ht="13.5" hidden="false" customHeight="false" outlineLevel="0" collapsed="false">
      <c r="A3806" s="0" t="n">
        <v>9252</v>
      </c>
      <c r="B3806" s="0" t="n">
        <f aca="false">COUNTIF(A:A,A3806)</f>
        <v>1</v>
      </c>
      <c r="C3806" s="0" t="n">
        <v>10189</v>
      </c>
      <c r="D3806" s="0" t="n">
        <f aca="false">COUNTIF(C:C,C3806)</f>
        <v>424</v>
      </c>
      <c r="F3806" s="0" t="n">
        <v>1</v>
      </c>
    </row>
    <row r="3807" customFormat="false" ht="13.5" hidden="false" customHeight="false" outlineLevel="0" collapsed="false">
      <c r="A3807" s="0" t="n">
        <v>9256</v>
      </c>
      <c r="B3807" s="0" t="n">
        <f aca="false">COUNTIF(A:A,A3807)</f>
        <v>1</v>
      </c>
      <c r="C3807" s="0" t="n">
        <v>10189</v>
      </c>
      <c r="D3807" s="0" t="n">
        <f aca="false">COUNTIF(C:C,C3807)</f>
        <v>424</v>
      </c>
      <c r="F3807" s="0" t="n">
        <v>1</v>
      </c>
    </row>
    <row r="3808" customFormat="false" ht="13.5" hidden="false" customHeight="false" outlineLevel="0" collapsed="false">
      <c r="A3808" s="0" t="n">
        <v>9257</v>
      </c>
      <c r="B3808" s="0" t="n">
        <f aca="false">COUNTIF(A:A,A3808)</f>
        <v>1</v>
      </c>
      <c r="C3808" s="0" t="n">
        <v>10189</v>
      </c>
      <c r="D3808" s="0" t="n">
        <f aca="false">COUNTIF(C:C,C3808)</f>
        <v>424</v>
      </c>
      <c r="F3808" s="0" t="n">
        <v>1</v>
      </c>
    </row>
    <row r="3809" customFormat="false" ht="13.5" hidden="false" customHeight="false" outlineLevel="0" collapsed="false">
      <c r="A3809" s="0" t="n">
        <v>9259</v>
      </c>
      <c r="B3809" s="0" t="n">
        <f aca="false">COUNTIF(A:A,A3809)</f>
        <v>1</v>
      </c>
      <c r="C3809" s="0" t="n">
        <v>10189</v>
      </c>
      <c r="D3809" s="0" t="n">
        <f aca="false">COUNTIF(C:C,C3809)</f>
        <v>424</v>
      </c>
      <c r="F3809" s="0" t="n">
        <v>1</v>
      </c>
    </row>
    <row r="3810" customFormat="false" ht="13.5" hidden="false" customHeight="false" outlineLevel="0" collapsed="false">
      <c r="A3810" s="0" t="n">
        <v>9260</v>
      </c>
      <c r="B3810" s="0" t="n">
        <f aca="false">COUNTIF(A:A,A3810)</f>
        <v>1</v>
      </c>
      <c r="C3810" s="0" t="n">
        <v>10189</v>
      </c>
      <c r="D3810" s="0" t="n">
        <f aca="false">COUNTIF(C:C,C3810)</f>
        <v>424</v>
      </c>
      <c r="F3810" s="0" t="n">
        <v>1</v>
      </c>
    </row>
    <row r="3811" customFormat="false" ht="13.5" hidden="false" customHeight="false" outlineLevel="0" collapsed="false">
      <c r="A3811" s="0" t="n">
        <v>9263</v>
      </c>
      <c r="B3811" s="0" t="n">
        <f aca="false">COUNTIF(A:A,A3811)</f>
        <v>1</v>
      </c>
      <c r="C3811" s="0" t="n">
        <v>10189</v>
      </c>
      <c r="D3811" s="0" t="n">
        <f aca="false">COUNTIF(C:C,C3811)</f>
        <v>424</v>
      </c>
      <c r="F3811" s="0" t="n">
        <v>1</v>
      </c>
    </row>
    <row r="3812" customFormat="false" ht="13.5" hidden="false" customHeight="false" outlineLevel="0" collapsed="false">
      <c r="A3812" s="0" t="n">
        <v>9264</v>
      </c>
      <c r="B3812" s="0" t="n">
        <f aca="false">COUNTIF(A:A,A3812)</f>
        <v>1</v>
      </c>
      <c r="C3812" s="0" t="n">
        <v>10189</v>
      </c>
      <c r="D3812" s="0" t="n">
        <f aca="false">COUNTIF(C:C,C3812)</f>
        <v>424</v>
      </c>
      <c r="F3812" s="0" t="n">
        <v>1</v>
      </c>
    </row>
    <row r="3813" customFormat="false" ht="13.5" hidden="false" customHeight="false" outlineLevel="0" collapsed="false">
      <c r="A3813" s="0" t="n">
        <v>9266</v>
      </c>
      <c r="B3813" s="0" t="n">
        <f aca="false">COUNTIF(A:A,A3813)</f>
        <v>1</v>
      </c>
      <c r="C3813" s="0" t="n">
        <v>10189</v>
      </c>
      <c r="D3813" s="0" t="n">
        <f aca="false">COUNTIF(C:C,C3813)</f>
        <v>424</v>
      </c>
      <c r="F3813" s="0" t="n">
        <v>1</v>
      </c>
    </row>
    <row r="3814" customFormat="false" ht="13.5" hidden="false" customHeight="false" outlineLevel="0" collapsed="false">
      <c r="A3814" s="0" t="n">
        <v>9267</v>
      </c>
      <c r="B3814" s="0" t="n">
        <f aca="false">COUNTIF(A:A,A3814)</f>
        <v>1</v>
      </c>
      <c r="C3814" s="0" t="n">
        <v>10189</v>
      </c>
      <c r="D3814" s="0" t="n">
        <f aca="false">COUNTIF(C:C,C3814)</f>
        <v>424</v>
      </c>
      <c r="F3814" s="0" t="n">
        <v>1</v>
      </c>
    </row>
    <row r="3815" customFormat="false" ht="13.5" hidden="false" customHeight="false" outlineLevel="0" collapsed="false">
      <c r="A3815" s="0" t="n">
        <v>9268</v>
      </c>
      <c r="B3815" s="0" t="n">
        <f aca="false">COUNTIF(A:A,A3815)</f>
        <v>1</v>
      </c>
      <c r="C3815" s="0" t="n">
        <v>10189</v>
      </c>
      <c r="D3815" s="0" t="n">
        <f aca="false">COUNTIF(C:C,C3815)</f>
        <v>424</v>
      </c>
      <c r="F3815" s="0" t="n">
        <v>1</v>
      </c>
    </row>
    <row r="3816" customFormat="false" ht="13.5" hidden="false" customHeight="false" outlineLevel="0" collapsed="false">
      <c r="A3816" s="0" t="n">
        <v>9270</v>
      </c>
      <c r="B3816" s="0" t="n">
        <f aca="false">COUNTIF(A:A,A3816)</f>
        <v>1</v>
      </c>
      <c r="C3816" s="0" t="n">
        <v>10189</v>
      </c>
      <c r="D3816" s="0" t="n">
        <f aca="false">COUNTIF(C:C,C3816)</f>
        <v>424</v>
      </c>
      <c r="F3816" s="0" t="n">
        <v>1</v>
      </c>
    </row>
    <row r="3817" customFormat="false" ht="13.5" hidden="false" customHeight="false" outlineLevel="0" collapsed="false">
      <c r="A3817" s="0" t="n">
        <v>9273</v>
      </c>
      <c r="B3817" s="0" t="n">
        <f aca="false">COUNTIF(A:A,A3817)</f>
        <v>1</v>
      </c>
      <c r="C3817" s="0" t="n">
        <v>10189</v>
      </c>
      <c r="D3817" s="0" t="n">
        <f aca="false">COUNTIF(C:C,C3817)</f>
        <v>424</v>
      </c>
      <c r="F3817" s="0" t="n">
        <v>1</v>
      </c>
    </row>
    <row r="3818" customFormat="false" ht="13.5" hidden="false" customHeight="false" outlineLevel="0" collapsed="false">
      <c r="A3818" s="0" t="n">
        <v>9274</v>
      </c>
      <c r="B3818" s="0" t="n">
        <f aca="false">COUNTIF(A:A,A3818)</f>
        <v>1</v>
      </c>
      <c r="C3818" s="0" t="n">
        <v>10189</v>
      </c>
      <c r="D3818" s="0" t="n">
        <f aca="false">COUNTIF(C:C,C3818)</f>
        <v>424</v>
      </c>
      <c r="F3818" s="0" t="n">
        <v>1</v>
      </c>
    </row>
    <row r="3819" customFormat="false" ht="13.5" hidden="false" customHeight="false" outlineLevel="0" collapsed="false">
      <c r="A3819" s="0" t="n">
        <v>9275</v>
      </c>
      <c r="B3819" s="0" t="n">
        <f aca="false">COUNTIF(A:A,A3819)</f>
        <v>1</v>
      </c>
      <c r="C3819" s="0" t="n">
        <v>10189</v>
      </c>
      <c r="D3819" s="0" t="n">
        <f aca="false">COUNTIF(C:C,C3819)</f>
        <v>424</v>
      </c>
      <c r="F3819" s="0" t="n">
        <v>1</v>
      </c>
    </row>
    <row r="3820" customFormat="false" ht="13.5" hidden="false" customHeight="false" outlineLevel="0" collapsed="false">
      <c r="A3820" s="0" t="n">
        <v>9276</v>
      </c>
      <c r="B3820" s="0" t="n">
        <f aca="false">COUNTIF(A:A,A3820)</f>
        <v>1</v>
      </c>
      <c r="C3820" s="0" t="n">
        <v>10189</v>
      </c>
      <c r="D3820" s="0" t="n">
        <f aca="false">COUNTIF(C:C,C3820)</f>
        <v>424</v>
      </c>
      <c r="F3820" s="0" t="n">
        <v>1</v>
      </c>
    </row>
    <row r="3821" customFormat="false" ht="13.5" hidden="false" customHeight="false" outlineLevel="0" collapsed="false">
      <c r="A3821" s="0" t="n">
        <v>9278</v>
      </c>
      <c r="B3821" s="0" t="n">
        <f aca="false">COUNTIF(A:A,A3821)</f>
        <v>1</v>
      </c>
      <c r="C3821" s="0" t="n">
        <v>10189</v>
      </c>
      <c r="D3821" s="0" t="n">
        <f aca="false">COUNTIF(C:C,C3821)</f>
        <v>424</v>
      </c>
      <c r="F3821" s="0" t="n">
        <v>1</v>
      </c>
    </row>
    <row r="3822" customFormat="false" ht="13.5" hidden="false" customHeight="false" outlineLevel="0" collapsed="false">
      <c r="A3822" s="0" t="n">
        <v>9279</v>
      </c>
      <c r="B3822" s="0" t="n">
        <f aca="false">COUNTIF(A:A,A3822)</f>
        <v>1</v>
      </c>
      <c r="C3822" s="0" t="n">
        <v>10189</v>
      </c>
      <c r="D3822" s="0" t="n">
        <f aca="false">COUNTIF(C:C,C3822)</f>
        <v>424</v>
      </c>
      <c r="F3822" s="0" t="n">
        <v>1</v>
      </c>
    </row>
    <row r="3823" customFormat="false" ht="13.5" hidden="false" customHeight="false" outlineLevel="0" collapsed="false">
      <c r="A3823" s="0" t="n">
        <v>9280</v>
      </c>
      <c r="B3823" s="0" t="n">
        <f aca="false">COUNTIF(A:A,A3823)</f>
        <v>1</v>
      </c>
      <c r="C3823" s="0" t="n">
        <v>10189</v>
      </c>
      <c r="D3823" s="0" t="n">
        <f aca="false">COUNTIF(C:C,C3823)</f>
        <v>424</v>
      </c>
      <c r="F3823" s="0" t="n">
        <v>1</v>
      </c>
    </row>
    <row r="3824" customFormat="false" ht="13.5" hidden="false" customHeight="false" outlineLevel="0" collapsed="false">
      <c r="A3824" s="0" t="n">
        <v>9282</v>
      </c>
      <c r="B3824" s="0" t="n">
        <f aca="false">COUNTIF(A:A,A3824)</f>
        <v>1</v>
      </c>
      <c r="C3824" s="0" t="n">
        <v>10189</v>
      </c>
      <c r="D3824" s="0" t="n">
        <f aca="false">COUNTIF(C:C,C3824)</f>
        <v>424</v>
      </c>
      <c r="F3824" s="0" t="n">
        <v>1</v>
      </c>
    </row>
    <row r="3825" customFormat="false" ht="13.5" hidden="false" customHeight="false" outlineLevel="0" collapsed="false">
      <c r="A3825" s="0" t="n">
        <v>9285</v>
      </c>
      <c r="B3825" s="0" t="n">
        <f aca="false">COUNTIF(A:A,A3825)</f>
        <v>1</v>
      </c>
      <c r="C3825" s="0" t="n">
        <v>10189</v>
      </c>
      <c r="D3825" s="0" t="n">
        <f aca="false">COUNTIF(C:C,C3825)</f>
        <v>424</v>
      </c>
      <c r="F3825" s="0" t="n">
        <v>1</v>
      </c>
    </row>
    <row r="3826" customFormat="false" ht="13.5" hidden="false" customHeight="false" outlineLevel="0" collapsed="false">
      <c r="A3826" s="0" t="n">
        <v>9287</v>
      </c>
      <c r="B3826" s="0" t="n">
        <f aca="false">COUNTIF(A:A,A3826)</f>
        <v>1</v>
      </c>
      <c r="C3826" s="0" t="n">
        <v>10189</v>
      </c>
      <c r="D3826" s="0" t="n">
        <f aca="false">COUNTIF(C:C,C3826)</f>
        <v>424</v>
      </c>
      <c r="F3826" s="0" t="n">
        <v>1</v>
      </c>
    </row>
    <row r="3827" customFormat="false" ht="13.5" hidden="false" customHeight="false" outlineLevel="0" collapsed="false">
      <c r="A3827" s="0" t="n">
        <v>9293</v>
      </c>
      <c r="B3827" s="0" t="n">
        <f aca="false">COUNTIF(A:A,A3827)</f>
        <v>1</v>
      </c>
      <c r="C3827" s="0" t="n">
        <v>10189</v>
      </c>
      <c r="D3827" s="0" t="n">
        <f aca="false">COUNTIF(C:C,C3827)</f>
        <v>424</v>
      </c>
      <c r="F3827" s="0" t="n">
        <v>1</v>
      </c>
    </row>
    <row r="3828" customFormat="false" ht="13.5" hidden="false" customHeight="false" outlineLevel="0" collapsed="false">
      <c r="A3828" s="0" t="n">
        <v>9294</v>
      </c>
      <c r="B3828" s="0" t="n">
        <f aca="false">COUNTIF(A:A,A3828)</f>
        <v>1</v>
      </c>
      <c r="C3828" s="0" t="n">
        <v>10189</v>
      </c>
      <c r="D3828" s="0" t="n">
        <f aca="false">COUNTIF(C:C,C3828)</f>
        <v>424</v>
      </c>
      <c r="F3828" s="0" t="n">
        <v>1</v>
      </c>
    </row>
    <row r="3829" customFormat="false" ht="13.5" hidden="false" customHeight="false" outlineLevel="0" collapsed="false">
      <c r="A3829" s="0" t="n">
        <v>9295</v>
      </c>
      <c r="B3829" s="0" t="n">
        <f aca="false">COUNTIF(A:A,A3829)</f>
        <v>1</v>
      </c>
      <c r="C3829" s="0" t="n">
        <v>10189</v>
      </c>
      <c r="D3829" s="0" t="n">
        <f aca="false">COUNTIF(C:C,C3829)</f>
        <v>424</v>
      </c>
      <c r="F3829" s="0" t="n">
        <v>1</v>
      </c>
    </row>
    <row r="3830" customFormat="false" ht="13.5" hidden="false" customHeight="false" outlineLevel="0" collapsed="false">
      <c r="A3830" s="0" t="n">
        <v>9297</v>
      </c>
      <c r="B3830" s="0" t="n">
        <f aca="false">COUNTIF(A:A,A3830)</f>
        <v>1</v>
      </c>
      <c r="C3830" s="0" t="n">
        <v>10189</v>
      </c>
      <c r="D3830" s="0" t="n">
        <f aca="false">COUNTIF(C:C,C3830)</f>
        <v>424</v>
      </c>
      <c r="F3830" s="0" t="n">
        <v>1</v>
      </c>
    </row>
    <row r="3831" customFormat="false" ht="13.5" hidden="false" customHeight="false" outlineLevel="0" collapsed="false">
      <c r="A3831" s="0" t="n">
        <v>9298</v>
      </c>
      <c r="B3831" s="0" t="n">
        <f aca="false">COUNTIF(A:A,A3831)</f>
        <v>1</v>
      </c>
      <c r="C3831" s="0" t="n">
        <v>10189</v>
      </c>
      <c r="D3831" s="0" t="n">
        <f aca="false">COUNTIF(C:C,C3831)</f>
        <v>424</v>
      </c>
      <c r="F3831" s="0" t="n">
        <v>1</v>
      </c>
    </row>
    <row r="3832" customFormat="false" ht="13.5" hidden="false" customHeight="false" outlineLevel="0" collapsed="false">
      <c r="A3832" s="0" t="n">
        <v>9299</v>
      </c>
      <c r="B3832" s="0" t="n">
        <f aca="false">COUNTIF(A:A,A3832)</f>
        <v>1</v>
      </c>
      <c r="C3832" s="0" t="n">
        <v>10189</v>
      </c>
      <c r="D3832" s="0" t="n">
        <f aca="false">COUNTIF(C:C,C3832)</f>
        <v>424</v>
      </c>
      <c r="F3832" s="0" t="n">
        <v>1</v>
      </c>
    </row>
    <row r="3833" customFormat="false" ht="13.5" hidden="false" customHeight="false" outlineLevel="0" collapsed="false">
      <c r="A3833" s="0" t="n">
        <v>9302</v>
      </c>
      <c r="B3833" s="0" t="n">
        <f aca="false">COUNTIF(A:A,A3833)</f>
        <v>1</v>
      </c>
      <c r="C3833" s="0" t="n">
        <v>10189</v>
      </c>
      <c r="D3833" s="0" t="n">
        <f aca="false">COUNTIF(C:C,C3833)</f>
        <v>424</v>
      </c>
      <c r="F3833" s="0" t="n">
        <v>1</v>
      </c>
    </row>
    <row r="3834" customFormat="false" ht="13.5" hidden="false" customHeight="false" outlineLevel="0" collapsed="false">
      <c r="A3834" s="0" t="n">
        <v>9303</v>
      </c>
      <c r="B3834" s="0" t="n">
        <f aca="false">COUNTIF(A:A,A3834)</f>
        <v>1</v>
      </c>
      <c r="C3834" s="0" t="n">
        <v>10189</v>
      </c>
      <c r="D3834" s="0" t="n">
        <f aca="false">COUNTIF(C:C,C3834)</f>
        <v>424</v>
      </c>
      <c r="F3834" s="0" t="n">
        <v>1</v>
      </c>
    </row>
    <row r="3835" customFormat="false" ht="13.5" hidden="false" customHeight="false" outlineLevel="0" collapsed="false">
      <c r="A3835" s="0" t="n">
        <v>9305</v>
      </c>
      <c r="B3835" s="0" t="n">
        <f aca="false">COUNTIF(A:A,A3835)</f>
        <v>1</v>
      </c>
      <c r="C3835" s="0" t="n">
        <v>10189</v>
      </c>
      <c r="D3835" s="0" t="n">
        <f aca="false">COUNTIF(C:C,C3835)</f>
        <v>424</v>
      </c>
      <c r="F3835" s="0" t="n">
        <v>1</v>
      </c>
    </row>
    <row r="3836" customFormat="false" ht="13.5" hidden="false" customHeight="false" outlineLevel="0" collapsed="false">
      <c r="A3836" s="0" t="n">
        <v>9307</v>
      </c>
      <c r="B3836" s="0" t="n">
        <f aca="false">COUNTIF(A:A,A3836)</f>
        <v>1</v>
      </c>
      <c r="C3836" s="0" t="n">
        <v>10189</v>
      </c>
      <c r="D3836" s="0" t="n">
        <f aca="false">COUNTIF(C:C,C3836)</f>
        <v>424</v>
      </c>
      <c r="F3836" s="0" t="n">
        <v>1</v>
      </c>
    </row>
    <row r="3837" customFormat="false" ht="13.5" hidden="false" customHeight="false" outlineLevel="0" collapsed="false">
      <c r="A3837" s="0" t="n">
        <v>9308</v>
      </c>
      <c r="B3837" s="0" t="n">
        <f aca="false">COUNTIF(A:A,A3837)</f>
        <v>1</v>
      </c>
      <c r="C3837" s="0" t="n">
        <v>10189</v>
      </c>
      <c r="D3837" s="0" t="n">
        <f aca="false">COUNTIF(C:C,C3837)</f>
        <v>424</v>
      </c>
      <c r="F3837" s="0" t="n">
        <v>1</v>
      </c>
    </row>
    <row r="3838" customFormat="false" ht="13.5" hidden="false" customHeight="false" outlineLevel="0" collapsed="false">
      <c r="A3838" s="0" t="n">
        <v>9310</v>
      </c>
      <c r="B3838" s="0" t="n">
        <f aca="false">COUNTIF(A:A,A3838)</f>
        <v>1</v>
      </c>
      <c r="C3838" s="0" t="n">
        <v>10189</v>
      </c>
      <c r="D3838" s="0" t="n">
        <f aca="false">COUNTIF(C:C,C3838)</f>
        <v>424</v>
      </c>
      <c r="F3838" s="0" t="n">
        <v>1</v>
      </c>
    </row>
    <row r="3839" customFormat="false" ht="13.5" hidden="false" customHeight="false" outlineLevel="0" collapsed="false">
      <c r="A3839" s="0" t="n">
        <v>9312</v>
      </c>
      <c r="B3839" s="0" t="n">
        <f aca="false">COUNTIF(A:A,A3839)</f>
        <v>1</v>
      </c>
      <c r="C3839" s="0" t="n">
        <v>10189</v>
      </c>
      <c r="D3839" s="0" t="n">
        <f aca="false">COUNTIF(C:C,C3839)</f>
        <v>424</v>
      </c>
      <c r="F3839" s="0" t="n">
        <v>1</v>
      </c>
    </row>
    <row r="3840" customFormat="false" ht="13.5" hidden="false" customHeight="false" outlineLevel="0" collapsed="false">
      <c r="A3840" s="0" t="n">
        <v>9315</v>
      </c>
      <c r="B3840" s="0" t="n">
        <f aca="false">COUNTIF(A:A,A3840)</f>
        <v>1</v>
      </c>
      <c r="C3840" s="0" t="n">
        <v>10189</v>
      </c>
      <c r="D3840" s="0" t="n">
        <f aca="false">COUNTIF(C:C,C3840)</f>
        <v>424</v>
      </c>
      <c r="F3840" s="0" t="n">
        <v>1</v>
      </c>
    </row>
    <row r="3841" customFormat="false" ht="13.5" hidden="false" customHeight="false" outlineLevel="0" collapsed="false">
      <c r="A3841" s="0" t="n">
        <v>9316</v>
      </c>
      <c r="B3841" s="0" t="n">
        <f aca="false">COUNTIF(A:A,A3841)</f>
        <v>1</v>
      </c>
      <c r="C3841" s="0" t="n">
        <v>10189</v>
      </c>
      <c r="D3841" s="0" t="n">
        <f aca="false">COUNTIF(C:C,C3841)</f>
        <v>424</v>
      </c>
      <c r="F3841" s="0" t="n">
        <v>1</v>
      </c>
    </row>
    <row r="3842" customFormat="false" ht="13.5" hidden="false" customHeight="false" outlineLevel="0" collapsed="false">
      <c r="A3842" s="0" t="n">
        <v>9317</v>
      </c>
      <c r="B3842" s="0" t="n">
        <f aca="false">COUNTIF(A:A,A3842)</f>
        <v>1</v>
      </c>
      <c r="C3842" s="0" t="n">
        <v>10189</v>
      </c>
      <c r="D3842" s="0" t="n">
        <f aca="false">COUNTIF(C:C,C3842)</f>
        <v>424</v>
      </c>
      <c r="F3842" s="0" t="n">
        <v>1</v>
      </c>
    </row>
    <row r="3843" customFormat="false" ht="13.5" hidden="false" customHeight="false" outlineLevel="0" collapsed="false">
      <c r="A3843" s="0" t="n">
        <v>9318</v>
      </c>
      <c r="B3843" s="0" t="n">
        <f aca="false">COUNTIF(A:A,A3843)</f>
        <v>1</v>
      </c>
      <c r="C3843" s="0" t="n">
        <v>10189</v>
      </c>
      <c r="D3843" s="0" t="n">
        <f aca="false">COUNTIF(C:C,C3843)</f>
        <v>424</v>
      </c>
      <c r="F3843" s="0" t="n">
        <v>1</v>
      </c>
    </row>
    <row r="3844" customFormat="false" ht="13.5" hidden="false" customHeight="false" outlineLevel="0" collapsed="false">
      <c r="A3844" s="0" t="n">
        <v>9319</v>
      </c>
      <c r="B3844" s="0" t="n">
        <f aca="false">COUNTIF(A:A,A3844)</f>
        <v>1</v>
      </c>
      <c r="C3844" s="0" t="n">
        <v>10189</v>
      </c>
      <c r="D3844" s="0" t="n">
        <f aca="false">COUNTIF(C:C,C3844)</f>
        <v>424</v>
      </c>
      <c r="F3844" s="0" t="n">
        <v>1</v>
      </c>
    </row>
    <row r="3845" customFormat="false" ht="13.5" hidden="false" customHeight="false" outlineLevel="0" collapsed="false">
      <c r="A3845" s="0" t="n">
        <v>9320</v>
      </c>
      <c r="B3845" s="0" t="n">
        <f aca="false">COUNTIF(A:A,A3845)</f>
        <v>1</v>
      </c>
      <c r="C3845" s="0" t="n">
        <v>10189</v>
      </c>
      <c r="D3845" s="0" t="n">
        <f aca="false">COUNTIF(C:C,C3845)</f>
        <v>424</v>
      </c>
      <c r="F3845" s="0" t="n">
        <v>1</v>
      </c>
    </row>
    <row r="3846" customFormat="false" ht="13.5" hidden="false" customHeight="false" outlineLevel="0" collapsed="false">
      <c r="A3846" s="0" t="n">
        <v>9322</v>
      </c>
      <c r="B3846" s="0" t="n">
        <f aca="false">COUNTIF(A:A,A3846)</f>
        <v>1</v>
      </c>
      <c r="C3846" s="0" t="n">
        <v>10189</v>
      </c>
      <c r="D3846" s="0" t="n">
        <f aca="false">COUNTIF(C:C,C3846)</f>
        <v>424</v>
      </c>
      <c r="F3846" s="0" t="n">
        <v>1</v>
      </c>
    </row>
    <row r="3847" customFormat="false" ht="13.5" hidden="false" customHeight="false" outlineLevel="0" collapsed="false">
      <c r="A3847" s="0" t="n">
        <v>9324</v>
      </c>
      <c r="B3847" s="0" t="n">
        <f aca="false">COUNTIF(A:A,A3847)</f>
        <v>1</v>
      </c>
      <c r="C3847" s="0" t="n">
        <v>10189</v>
      </c>
      <c r="D3847" s="0" t="n">
        <f aca="false">COUNTIF(C:C,C3847)</f>
        <v>424</v>
      </c>
      <c r="F3847" s="0" t="n">
        <v>1</v>
      </c>
    </row>
    <row r="3848" customFormat="false" ht="13.5" hidden="false" customHeight="false" outlineLevel="0" collapsed="false">
      <c r="A3848" s="0" t="n">
        <v>9325</v>
      </c>
      <c r="B3848" s="0" t="n">
        <f aca="false">COUNTIF(A:A,A3848)</f>
        <v>1</v>
      </c>
      <c r="C3848" s="0" t="n">
        <v>10189</v>
      </c>
      <c r="D3848" s="0" t="n">
        <f aca="false">COUNTIF(C:C,C3848)</f>
        <v>424</v>
      </c>
      <c r="F3848" s="0" t="n">
        <v>1</v>
      </c>
    </row>
    <row r="3849" customFormat="false" ht="13.5" hidden="false" customHeight="false" outlineLevel="0" collapsed="false">
      <c r="A3849" s="0" t="n">
        <v>9327</v>
      </c>
      <c r="B3849" s="0" t="n">
        <f aca="false">COUNTIF(A:A,A3849)</f>
        <v>1</v>
      </c>
      <c r="C3849" s="0" t="n">
        <v>10189</v>
      </c>
      <c r="D3849" s="0" t="n">
        <f aca="false">COUNTIF(C:C,C3849)</f>
        <v>424</v>
      </c>
      <c r="F3849" s="0" t="n">
        <v>1</v>
      </c>
    </row>
    <row r="3850" customFormat="false" ht="13.5" hidden="false" customHeight="false" outlineLevel="0" collapsed="false">
      <c r="A3850" s="0" t="n">
        <v>9334</v>
      </c>
      <c r="B3850" s="0" t="n">
        <f aca="false">COUNTIF(A:A,A3850)</f>
        <v>1</v>
      </c>
      <c r="C3850" s="0" t="n">
        <v>10189</v>
      </c>
      <c r="D3850" s="0" t="n">
        <f aca="false">COUNTIF(C:C,C3850)</f>
        <v>424</v>
      </c>
      <c r="F3850" s="0" t="n">
        <v>1</v>
      </c>
    </row>
    <row r="3851" customFormat="false" ht="13.5" hidden="false" customHeight="false" outlineLevel="0" collapsed="false">
      <c r="A3851" s="0" t="n">
        <v>9336</v>
      </c>
      <c r="B3851" s="0" t="n">
        <f aca="false">COUNTIF(A:A,A3851)</f>
        <v>1</v>
      </c>
      <c r="C3851" s="0" t="n">
        <v>10189</v>
      </c>
      <c r="D3851" s="0" t="n">
        <f aca="false">COUNTIF(C:C,C3851)</f>
        <v>424</v>
      </c>
      <c r="F3851" s="0" t="n">
        <v>1</v>
      </c>
    </row>
    <row r="3852" customFormat="false" ht="13.5" hidden="false" customHeight="false" outlineLevel="0" collapsed="false">
      <c r="A3852" s="0" t="n">
        <v>9337</v>
      </c>
      <c r="B3852" s="0" t="n">
        <f aca="false">COUNTIF(A:A,A3852)</f>
        <v>1</v>
      </c>
      <c r="C3852" s="0" t="n">
        <v>10189</v>
      </c>
      <c r="D3852" s="0" t="n">
        <f aca="false">COUNTIF(C:C,C3852)</f>
        <v>424</v>
      </c>
      <c r="F3852" s="0" t="n">
        <v>1</v>
      </c>
    </row>
    <row r="3853" customFormat="false" ht="13.5" hidden="false" customHeight="false" outlineLevel="0" collapsed="false">
      <c r="A3853" s="0" t="n">
        <v>9339</v>
      </c>
      <c r="B3853" s="0" t="n">
        <f aca="false">COUNTIF(A:A,A3853)</f>
        <v>1</v>
      </c>
      <c r="C3853" s="0" t="n">
        <v>10189</v>
      </c>
      <c r="D3853" s="0" t="n">
        <f aca="false">COUNTIF(C:C,C3853)</f>
        <v>424</v>
      </c>
      <c r="F3853" s="0" t="n">
        <v>1</v>
      </c>
    </row>
    <row r="3854" customFormat="false" ht="13.5" hidden="false" customHeight="false" outlineLevel="0" collapsed="false">
      <c r="A3854" s="0" t="n">
        <v>9343</v>
      </c>
      <c r="B3854" s="0" t="n">
        <f aca="false">COUNTIF(A:A,A3854)</f>
        <v>1</v>
      </c>
      <c r="C3854" s="0" t="n">
        <v>10189</v>
      </c>
      <c r="D3854" s="0" t="n">
        <f aca="false">COUNTIF(C:C,C3854)</f>
        <v>424</v>
      </c>
      <c r="F3854" s="0" t="n">
        <v>1</v>
      </c>
    </row>
    <row r="3855" customFormat="false" ht="13.5" hidden="false" customHeight="false" outlineLevel="0" collapsed="false">
      <c r="A3855" s="0" t="n">
        <v>9349</v>
      </c>
      <c r="B3855" s="0" t="n">
        <f aca="false">COUNTIF(A:A,A3855)</f>
        <v>1</v>
      </c>
      <c r="C3855" s="0" t="n">
        <v>10189</v>
      </c>
      <c r="D3855" s="0" t="n">
        <f aca="false">COUNTIF(C:C,C3855)</f>
        <v>424</v>
      </c>
      <c r="F3855" s="0" t="n">
        <v>1</v>
      </c>
    </row>
    <row r="3856" customFormat="false" ht="13.5" hidden="false" customHeight="false" outlineLevel="0" collapsed="false">
      <c r="A3856" s="0" t="n">
        <v>9350</v>
      </c>
      <c r="B3856" s="0" t="n">
        <f aca="false">COUNTIF(A:A,A3856)</f>
        <v>1</v>
      </c>
      <c r="C3856" s="0" t="n">
        <v>10189</v>
      </c>
      <c r="D3856" s="0" t="n">
        <f aca="false">COUNTIF(C:C,C3856)</f>
        <v>424</v>
      </c>
      <c r="F3856" s="0" t="n">
        <v>1</v>
      </c>
    </row>
    <row r="3857" customFormat="false" ht="13.5" hidden="false" customHeight="false" outlineLevel="0" collapsed="false">
      <c r="A3857" s="0" t="n">
        <v>9352</v>
      </c>
      <c r="B3857" s="0" t="n">
        <f aca="false">COUNTIF(A:A,A3857)</f>
        <v>1</v>
      </c>
      <c r="C3857" s="0" t="n">
        <v>10189</v>
      </c>
      <c r="D3857" s="0" t="n">
        <f aca="false">COUNTIF(C:C,C3857)</f>
        <v>424</v>
      </c>
      <c r="F3857" s="0" t="n">
        <v>1</v>
      </c>
    </row>
    <row r="3858" customFormat="false" ht="13.5" hidden="false" customHeight="false" outlineLevel="0" collapsed="false">
      <c r="A3858" s="0" t="n">
        <v>9353</v>
      </c>
      <c r="B3858" s="0" t="n">
        <f aca="false">COUNTIF(A:A,A3858)</f>
        <v>1</v>
      </c>
      <c r="C3858" s="0" t="n">
        <v>10189</v>
      </c>
      <c r="D3858" s="0" t="n">
        <f aca="false">COUNTIF(C:C,C3858)</f>
        <v>424</v>
      </c>
      <c r="F3858" s="0" t="n">
        <v>1</v>
      </c>
    </row>
    <row r="3859" customFormat="false" ht="13.5" hidden="false" customHeight="false" outlineLevel="0" collapsed="false">
      <c r="A3859" s="0" t="n">
        <v>9354</v>
      </c>
      <c r="B3859" s="0" t="n">
        <f aca="false">COUNTIF(A:A,A3859)</f>
        <v>1</v>
      </c>
      <c r="C3859" s="0" t="n">
        <v>10189</v>
      </c>
      <c r="D3859" s="0" t="n">
        <f aca="false">COUNTIF(C:C,C3859)</f>
        <v>424</v>
      </c>
      <c r="F3859" s="0" t="n">
        <v>1</v>
      </c>
    </row>
    <row r="3860" customFormat="false" ht="13.5" hidden="false" customHeight="false" outlineLevel="0" collapsed="false">
      <c r="A3860" s="0" t="n">
        <v>9356</v>
      </c>
      <c r="B3860" s="0" t="n">
        <f aca="false">COUNTIF(A:A,A3860)</f>
        <v>1</v>
      </c>
      <c r="C3860" s="0" t="n">
        <v>10189</v>
      </c>
      <c r="D3860" s="0" t="n">
        <f aca="false">COUNTIF(C:C,C3860)</f>
        <v>424</v>
      </c>
      <c r="F3860" s="0" t="n">
        <v>1</v>
      </c>
    </row>
    <row r="3861" customFormat="false" ht="13.5" hidden="false" customHeight="false" outlineLevel="0" collapsed="false">
      <c r="A3861" s="0" t="n">
        <v>9357</v>
      </c>
      <c r="B3861" s="0" t="n">
        <f aca="false">COUNTIF(A:A,A3861)</f>
        <v>1</v>
      </c>
      <c r="C3861" s="0" t="n">
        <v>10189</v>
      </c>
      <c r="D3861" s="0" t="n">
        <f aca="false">COUNTIF(C:C,C3861)</f>
        <v>424</v>
      </c>
      <c r="F3861" s="0" t="n">
        <v>1</v>
      </c>
    </row>
    <row r="3862" customFormat="false" ht="13.5" hidden="false" customHeight="false" outlineLevel="0" collapsed="false">
      <c r="A3862" s="0" t="n">
        <v>9359</v>
      </c>
      <c r="B3862" s="0" t="n">
        <f aca="false">COUNTIF(A:A,A3862)</f>
        <v>1</v>
      </c>
      <c r="C3862" s="0" t="n">
        <v>10189</v>
      </c>
      <c r="D3862" s="0" t="n">
        <f aca="false">COUNTIF(C:C,C3862)</f>
        <v>424</v>
      </c>
      <c r="F3862" s="0" t="n">
        <v>1</v>
      </c>
    </row>
    <row r="3863" customFormat="false" ht="13.5" hidden="false" customHeight="false" outlineLevel="0" collapsed="false">
      <c r="A3863" s="0" t="n">
        <v>9363</v>
      </c>
      <c r="B3863" s="0" t="n">
        <f aca="false">COUNTIF(A:A,A3863)</f>
        <v>1</v>
      </c>
      <c r="C3863" s="0" t="n">
        <v>10189</v>
      </c>
      <c r="D3863" s="0" t="n">
        <f aca="false">COUNTIF(C:C,C3863)</f>
        <v>424</v>
      </c>
      <c r="F3863" s="0" t="n">
        <v>1</v>
      </c>
    </row>
    <row r="3864" customFormat="false" ht="13.5" hidden="false" customHeight="false" outlineLevel="0" collapsed="false">
      <c r="A3864" s="0" t="n">
        <v>9365</v>
      </c>
      <c r="B3864" s="0" t="n">
        <f aca="false">COUNTIF(A:A,A3864)</f>
        <v>1</v>
      </c>
      <c r="C3864" s="0" t="n">
        <v>10189</v>
      </c>
      <c r="D3864" s="0" t="n">
        <f aca="false">COUNTIF(C:C,C3864)</f>
        <v>424</v>
      </c>
      <c r="F3864" s="0" t="n">
        <v>1</v>
      </c>
    </row>
    <row r="3865" customFormat="false" ht="13.5" hidden="false" customHeight="false" outlineLevel="0" collapsed="false">
      <c r="A3865" s="0" t="n">
        <v>9366</v>
      </c>
      <c r="B3865" s="0" t="n">
        <f aca="false">COUNTIF(A:A,A3865)</f>
        <v>1</v>
      </c>
      <c r="C3865" s="0" t="n">
        <v>10189</v>
      </c>
      <c r="D3865" s="0" t="n">
        <f aca="false">COUNTIF(C:C,C3865)</f>
        <v>424</v>
      </c>
      <c r="F3865" s="0" t="n">
        <v>1</v>
      </c>
    </row>
    <row r="3866" customFormat="false" ht="13.5" hidden="false" customHeight="false" outlineLevel="0" collapsed="false">
      <c r="A3866" s="0" t="n">
        <v>9367</v>
      </c>
      <c r="B3866" s="0" t="n">
        <f aca="false">COUNTIF(A:A,A3866)</f>
        <v>1</v>
      </c>
      <c r="C3866" s="0" t="n">
        <v>10189</v>
      </c>
      <c r="D3866" s="0" t="n">
        <f aca="false">COUNTIF(C:C,C3866)</f>
        <v>424</v>
      </c>
      <c r="F3866" s="0" t="n">
        <v>1</v>
      </c>
    </row>
    <row r="3867" customFormat="false" ht="13.5" hidden="false" customHeight="false" outlineLevel="0" collapsed="false">
      <c r="A3867" s="0" t="n">
        <v>9368</v>
      </c>
      <c r="B3867" s="0" t="n">
        <f aca="false">COUNTIF(A:A,A3867)</f>
        <v>1</v>
      </c>
      <c r="C3867" s="0" t="n">
        <v>10189</v>
      </c>
      <c r="D3867" s="0" t="n">
        <f aca="false">COUNTIF(C:C,C3867)</f>
        <v>424</v>
      </c>
      <c r="F3867" s="0" t="n">
        <v>1</v>
      </c>
    </row>
    <row r="3868" customFormat="false" ht="13.5" hidden="false" customHeight="false" outlineLevel="0" collapsed="false">
      <c r="A3868" s="0" t="n">
        <v>9372</v>
      </c>
      <c r="B3868" s="0" t="n">
        <f aca="false">COUNTIF(A:A,A3868)</f>
        <v>1</v>
      </c>
      <c r="C3868" s="0" t="n">
        <v>10189</v>
      </c>
      <c r="D3868" s="0" t="n">
        <f aca="false">COUNTIF(C:C,C3868)</f>
        <v>424</v>
      </c>
      <c r="F3868" s="0" t="n">
        <v>1</v>
      </c>
    </row>
    <row r="3869" customFormat="false" ht="13.5" hidden="false" customHeight="false" outlineLevel="0" collapsed="false">
      <c r="A3869" s="0" t="n">
        <v>9373</v>
      </c>
      <c r="B3869" s="0" t="n">
        <f aca="false">COUNTIF(A:A,A3869)</f>
        <v>1</v>
      </c>
      <c r="C3869" s="0" t="n">
        <v>10189</v>
      </c>
      <c r="D3869" s="0" t="n">
        <f aca="false">COUNTIF(C:C,C3869)</f>
        <v>424</v>
      </c>
      <c r="F3869" s="0" t="n">
        <v>1</v>
      </c>
    </row>
    <row r="3870" customFormat="false" ht="13.5" hidden="false" customHeight="false" outlineLevel="0" collapsed="false">
      <c r="A3870" s="0" t="n">
        <v>9374</v>
      </c>
      <c r="B3870" s="0" t="n">
        <f aca="false">COUNTIF(A:A,A3870)</f>
        <v>1</v>
      </c>
      <c r="C3870" s="0" t="n">
        <v>10189</v>
      </c>
      <c r="D3870" s="0" t="n">
        <f aca="false">COUNTIF(C:C,C3870)</f>
        <v>424</v>
      </c>
      <c r="F3870" s="0" t="n">
        <v>1</v>
      </c>
    </row>
    <row r="3871" customFormat="false" ht="13.5" hidden="false" customHeight="false" outlineLevel="0" collapsed="false">
      <c r="A3871" s="0" t="n">
        <v>9375</v>
      </c>
      <c r="B3871" s="0" t="n">
        <f aca="false">COUNTIF(A:A,A3871)</f>
        <v>1</v>
      </c>
      <c r="C3871" s="0" t="n">
        <v>10189</v>
      </c>
      <c r="D3871" s="0" t="n">
        <f aca="false">COUNTIF(C:C,C3871)</f>
        <v>424</v>
      </c>
      <c r="F3871" s="0" t="n">
        <v>1</v>
      </c>
    </row>
    <row r="3872" customFormat="false" ht="13.5" hidden="false" customHeight="false" outlineLevel="0" collapsed="false">
      <c r="A3872" s="0" t="n">
        <v>9377</v>
      </c>
      <c r="B3872" s="0" t="n">
        <f aca="false">COUNTIF(A:A,A3872)</f>
        <v>1</v>
      </c>
      <c r="C3872" s="0" t="n">
        <v>10189</v>
      </c>
      <c r="D3872" s="0" t="n">
        <f aca="false">COUNTIF(C:C,C3872)</f>
        <v>424</v>
      </c>
      <c r="F3872" s="0" t="n">
        <v>1</v>
      </c>
    </row>
    <row r="3873" customFormat="false" ht="13.5" hidden="false" customHeight="false" outlineLevel="0" collapsed="false">
      <c r="A3873" s="0" t="n">
        <v>9378</v>
      </c>
      <c r="B3873" s="0" t="n">
        <f aca="false">COUNTIF(A:A,A3873)</f>
        <v>1</v>
      </c>
      <c r="C3873" s="0" t="n">
        <v>10189</v>
      </c>
      <c r="D3873" s="0" t="n">
        <f aca="false">COUNTIF(C:C,C3873)</f>
        <v>424</v>
      </c>
      <c r="F3873" s="0" t="n">
        <v>1</v>
      </c>
    </row>
    <row r="3874" customFormat="false" ht="13.5" hidden="false" customHeight="false" outlineLevel="0" collapsed="false">
      <c r="A3874" s="0" t="n">
        <v>9380</v>
      </c>
      <c r="B3874" s="0" t="n">
        <f aca="false">COUNTIF(A:A,A3874)</f>
        <v>1</v>
      </c>
      <c r="C3874" s="0" t="n">
        <v>10189</v>
      </c>
      <c r="D3874" s="0" t="n">
        <f aca="false">COUNTIF(C:C,C3874)</f>
        <v>424</v>
      </c>
      <c r="F3874" s="0" t="n">
        <v>1</v>
      </c>
    </row>
    <row r="3875" customFormat="false" ht="13.5" hidden="false" customHeight="false" outlineLevel="0" collapsed="false">
      <c r="A3875" s="0" t="n">
        <v>9382</v>
      </c>
      <c r="B3875" s="0" t="n">
        <f aca="false">COUNTIF(A:A,A3875)</f>
        <v>1</v>
      </c>
      <c r="C3875" s="0" t="n">
        <v>10189</v>
      </c>
      <c r="D3875" s="0" t="n">
        <f aca="false">COUNTIF(C:C,C3875)</f>
        <v>424</v>
      </c>
      <c r="F3875" s="0" t="n">
        <v>1</v>
      </c>
    </row>
    <row r="3876" customFormat="false" ht="13.5" hidden="false" customHeight="false" outlineLevel="0" collapsed="false">
      <c r="A3876" s="0" t="n">
        <v>9383</v>
      </c>
      <c r="B3876" s="0" t="n">
        <f aca="false">COUNTIF(A:A,A3876)</f>
        <v>1</v>
      </c>
      <c r="C3876" s="0" t="n">
        <v>10189</v>
      </c>
      <c r="D3876" s="0" t="n">
        <f aca="false">COUNTIF(C:C,C3876)</f>
        <v>424</v>
      </c>
      <c r="F3876" s="0" t="n">
        <v>1</v>
      </c>
    </row>
    <row r="3877" customFormat="false" ht="13.5" hidden="false" customHeight="false" outlineLevel="0" collapsed="false">
      <c r="A3877" s="0" t="n">
        <v>9385</v>
      </c>
      <c r="B3877" s="0" t="n">
        <f aca="false">COUNTIF(A:A,A3877)</f>
        <v>1</v>
      </c>
      <c r="C3877" s="0" t="n">
        <v>10189</v>
      </c>
      <c r="D3877" s="0" t="n">
        <f aca="false">COUNTIF(C:C,C3877)</f>
        <v>424</v>
      </c>
      <c r="F3877" s="0" t="n">
        <v>1</v>
      </c>
    </row>
    <row r="3878" customFormat="false" ht="13.5" hidden="false" customHeight="false" outlineLevel="0" collapsed="false">
      <c r="A3878" s="0" t="n">
        <v>9386</v>
      </c>
      <c r="B3878" s="0" t="n">
        <f aca="false">COUNTIF(A:A,A3878)</f>
        <v>1</v>
      </c>
      <c r="C3878" s="0" t="n">
        <v>10189</v>
      </c>
      <c r="D3878" s="0" t="n">
        <f aca="false">COUNTIF(C:C,C3878)</f>
        <v>424</v>
      </c>
      <c r="F3878" s="0" t="n">
        <v>1</v>
      </c>
    </row>
    <row r="3879" customFormat="false" ht="13.5" hidden="false" customHeight="false" outlineLevel="0" collapsed="false">
      <c r="A3879" s="0" t="n">
        <v>9387</v>
      </c>
      <c r="B3879" s="0" t="n">
        <f aca="false">COUNTIF(A:A,A3879)</f>
        <v>1</v>
      </c>
      <c r="C3879" s="0" t="n">
        <v>10189</v>
      </c>
      <c r="D3879" s="0" t="n">
        <f aca="false">COUNTIF(C:C,C3879)</f>
        <v>424</v>
      </c>
      <c r="F3879" s="0" t="n">
        <v>1</v>
      </c>
    </row>
    <row r="3880" customFormat="false" ht="13.5" hidden="false" customHeight="false" outlineLevel="0" collapsed="false">
      <c r="A3880" s="0" t="n">
        <v>9390</v>
      </c>
      <c r="B3880" s="0" t="n">
        <f aca="false">COUNTIF(A:A,A3880)</f>
        <v>1</v>
      </c>
      <c r="C3880" s="0" t="n">
        <v>10189</v>
      </c>
      <c r="D3880" s="0" t="n">
        <f aca="false">COUNTIF(C:C,C3880)</f>
        <v>424</v>
      </c>
      <c r="F3880" s="0" t="n">
        <v>1</v>
      </c>
    </row>
    <row r="3881" customFormat="false" ht="13.5" hidden="false" customHeight="false" outlineLevel="0" collapsed="false">
      <c r="A3881" s="0" t="n">
        <v>9394</v>
      </c>
      <c r="B3881" s="0" t="n">
        <f aca="false">COUNTIF(A:A,A3881)</f>
        <v>1</v>
      </c>
      <c r="C3881" s="0" t="n">
        <v>10189</v>
      </c>
      <c r="D3881" s="0" t="n">
        <f aca="false">COUNTIF(C:C,C3881)</f>
        <v>424</v>
      </c>
      <c r="F3881" s="0" t="n">
        <v>1</v>
      </c>
    </row>
    <row r="3882" customFormat="false" ht="13.5" hidden="false" customHeight="false" outlineLevel="0" collapsed="false">
      <c r="A3882" s="0" t="n">
        <v>9395</v>
      </c>
      <c r="B3882" s="0" t="n">
        <f aca="false">COUNTIF(A:A,A3882)</f>
        <v>1</v>
      </c>
      <c r="C3882" s="0" t="n">
        <v>10189</v>
      </c>
      <c r="D3882" s="0" t="n">
        <f aca="false">COUNTIF(C:C,C3882)</f>
        <v>424</v>
      </c>
      <c r="F3882" s="0" t="n">
        <v>1</v>
      </c>
    </row>
    <row r="3883" customFormat="false" ht="13.5" hidden="false" customHeight="false" outlineLevel="0" collapsed="false">
      <c r="A3883" s="0" t="n">
        <v>9397</v>
      </c>
      <c r="B3883" s="0" t="n">
        <f aca="false">COUNTIF(A:A,A3883)</f>
        <v>1</v>
      </c>
      <c r="C3883" s="0" t="n">
        <v>10189</v>
      </c>
      <c r="D3883" s="0" t="n">
        <f aca="false">COUNTIF(C:C,C3883)</f>
        <v>424</v>
      </c>
      <c r="F3883" s="0" t="n">
        <v>1</v>
      </c>
    </row>
    <row r="3884" customFormat="false" ht="13.5" hidden="false" customHeight="false" outlineLevel="0" collapsed="false">
      <c r="A3884" s="0" t="n">
        <v>9404</v>
      </c>
      <c r="B3884" s="0" t="n">
        <f aca="false">COUNTIF(A:A,A3884)</f>
        <v>1</v>
      </c>
      <c r="C3884" s="0" t="n">
        <v>10189</v>
      </c>
      <c r="D3884" s="0" t="n">
        <f aca="false">COUNTIF(C:C,C3884)</f>
        <v>424</v>
      </c>
      <c r="F3884" s="0" t="n">
        <v>1</v>
      </c>
    </row>
    <row r="3885" customFormat="false" ht="13.5" hidden="false" customHeight="false" outlineLevel="0" collapsed="false">
      <c r="A3885" s="0" t="n">
        <v>9406</v>
      </c>
      <c r="B3885" s="0" t="n">
        <f aca="false">COUNTIF(A:A,A3885)</f>
        <v>1</v>
      </c>
      <c r="C3885" s="0" t="n">
        <v>10189</v>
      </c>
      <c r="D3885" s="0" t="n">
        <f aca="false">COUNTIF(C:C,C3885)</f>
        <v>424</v>
      </c>
      <c r="F3885" s="0" t="n">
        <v>1</v>
      </c>
    </row>
    <row r="3886" customFormat="false" ht="13.5" hidden="false" customHeight="false" outlineLevel="0" collapsed="false">
      <c r="A3886" s="0" t="n">
        <v>9407</v>
      </c>
      <c r="B3886" s="0" t="n">
        <f aca="false">COUNTIF(A:A,A3886)</f>
        <v>1</v>
      </c>
      <c r="C3886" s="0" t="n">
        <v>10189</v>
      </c>
      <c r="D3886" s="0" t="n">
        <f aca="false">COUNTIF(C:C,C3886)</f>
        <v>424</v>
      </c>
      <c r="F3886" s="0" t="n">
        <v>1</v>
      </c>
    </row>
    <row r="3887" customFormat="false" ht="13.5" hidden="false" customHeight="false" outlineLevel="0" collapsed="false">
      <c r="A3887" s="0" t="n">
        <v>9411</v>
      </c>
      <c r="B3887" s="0" t="n">
        <f aca="false">COUNTIF(A:A,A3887)</f>
        <v>1</v>
      </c>
      <c r="C3887" s="0" t="n">
        <v>10189</v>
      </c>
      <c r="D3887" s="0" t="n">
        <f aca="false">COUNTIF(C:C,C3887)</f>
        <v>424</v>
      </c>
      <c r="F3887" s="0" t="n">
        <v>1</v>
      </c>
    </row>
    <row r="3888" customFormat="false" ht="13.5" hidden="false" customHeight="false" outlineLevel="0" collapsed="false">
      <c r="A3888" s="0" t="n">
        <v>9412</v>
      </c>
      <c r="B3888" s="0" t="n">
        <f aca="false">COUNTIF(A:A,A3888)</f>
        <v>1</v>
      </c>
      <c r="C3888" s="0" t="n">
        <v>10189</v>
      </c>
      <c r="D3888" s="0" t="n">
        <f aca="false">COUNTIF(C:C,C3888)</f>
        <v>424</v>
      </c>
      <c r="F3888" s="0" t="n">
        <v>1</v>
      </c>
    </row>
    <row r="3889" customFormat="false" ht="13.5" hidden="false" customHeight="false" outlineLevel="0" collapsed="false">
      <c r="A3889" s="0" t="n">
        <v>9413</v>
      </c>
      <c r="B3889" s="0" t="n">
        <f aca="false">COUNTIF(A:A,A3889)</f>
        <v>1</v>
      </c>
      <c r="C3889" s="0" t="n">
        <v>10189</v>
      </c>
      <c r="D3889" s="0" t="n">
        <f aca="false">COUNTIF(C:C,C3889)</f>
        <v>424</v>
      </c>
      <c r="F3889" s="0" t="n">
        <v>1</v>
      </c>
    </row>
    <row r="3890" customFormat="false" ht="13.5" hidden="false" customHeight="false" outlineLevel="0" collapsed="false">
      <c r="A3890" s="0" t="n">
        <v>9414</v>
      </c>
      <c r="B3890" s="0" t="n">
        <f aca="false">COUNTIF(A:A,A3890)</f>
        <v>1</v>
      </c>
      <c r="C3890" s="0" t="n">
        <v>10189</v>
      </c>
      <c r="D3890" s="0" t="n">
        <f aca="false">COUNTIF(C:C,C3890)</f>
        <v>424</v>
      </c>
      <c r="F3890" s="0" t="n">
        <v>1</v>
      </c>
    </row>
    <row r="3891" customFormat="false" ht="13.5" hidden="false" customHeight="false" outlineLevel="0" collapsed="false">
      <c r="A3891" s="0" t="n">
        <v>9417</v>
      </c>
      <c r="B3891" s="0" t="n">
        <f aca="false">COUNTIF(A:A,A3891)</f>
        <v>1</v>
      </c>
      <c r="C3891" s="0" t="n">
        <v>10189</v>
      </c>
      <c r="D3891" s="0" t="n">
        <f aca="false">COUNTIF(C:C,C3891)</f>
        <v>424</v>
      </c>
      <c r="F3891" s="0" t="n">
        <v>1</v>
      </c>
    </row>
    <row r="3892" customFormat="false" ht="13.5" hidden="false" customHeight="false" outlineLevel="0" collapsed="false">
      <c r="A3892" s="0" t="n">
        <v>9419</v>
      </c>
      <c r="B3892" s="0" t="n">
        <f aca="false">COUNTIF(A:A,A3892)</f>
        <v>1</v>
      </c>
      <c r="C3892" s="0" t="n">
        <v>10189</v>
      </c>
      <c r="D3892" s="0" t="n">
        <f aca="false">COUNTIF(C:C,C3892)</f>
        <v>424</v>
      </c>
      <c r="F3892" s="0" t="n">
        <v>1</v>
      </c>
    </row>
    <row r="3893" customFormat="false" ht="13.5" hidden="false" customHeight="false" outlineLevel="0" collapsed="false">
      <c r="A3893" s="0" t="n">
        <v>9421</v>
      </c>
      <c r="B3893" s="0" t="n">
        <f aca="false">COUNTIF(A:A,A3893)</f>
        <v>1</v>
      </c>
      <c r="C3893" s="0" t="n">
        <v>10189</v>
      </c>
      <c r="D3893" s="0" t="n">
        <f aca="false">COUNTIF(C:C,C3893)</f>
        <v>424</v>
      </c>
      <c r="F3893" s="0" t="n">
        <v>1</v>
      </c>
    </row>
    <row r="3894" customFormat="false" ht="13.5" hidden="false" customHeight="false" outlineLevel="0" collapsed="false">
      <c r="A3894" s="0" t="n">
        <v>9422</v>
      </c>
      <c r="B3894" s="0" t="n">
        <f aca="false">COUNTIF(A:A,A3894)</f>
        <v>1</v>
      </c>
      <c r="C3894" s="0" t="n">
        <v>10189</v>
      </c>
      <c r="D3894" s="0" t="n">
        <f aca="false">COUNTIF(C:C,C3894)</f>
        <v>424</v>
      </c>
      <c r="F3894" s="0" t="n">
        <v>1</v>
      </c>
    </row>
    <row r="3895" customFormat="false" ht="13.5" hidden="false" customHeight="false" outlineLevel="0" collapsed="false">
      <c r="A3895" s="0" t="n">
        <v>9423</v>
      </c>
      <c r="B3895" s="0" t="n">
        <f aca="false">COUNTIF(A:A,A3895)</f>
        <v>1</v>
      </c>
      <c r="C3895" s="0" t="n">
        <v>10189</v>
      </c>
      <c r="D3895" s="0" t="n">
        <f aca="false">COUNTIF(C:C,C3895)</f>
        <v>424</v>
      </c>
      <c r="F3895" s="0" t="n">
        <v>1</v>
      </c>
    </row>
    <row r="3896" customFormat="false" ht="13.5" hidden="false" customHeight="false" outlineLevel="0" collapsed="false">
      <c r="A3896" s="0" t="n">
        <v>9426</v>
      </c>
      <c r="B3896" s="0" t="n">
        <f aca="false">COUNTIF(A:A,A3896)</f>
        <v>1</v>
      </c>
      <c r="C3896" s="0" t="n">
        <v>10189</v>
      </c>
      <c r="D3896" s="0" t="n">
        <f aca="false">COUNTIF(C:C,C3896)</f>
        <v>424</v>
      </c>
      <c r="F3896" s="0" t="n">
        <v>1</v>
      </c>
    </row>
    <row r="3897" customFormat="false" ht="13.5" hidden="false" customHeight="false" outlineLevel="0" collapsed="false">
      <c r="A3897" s="0" t="n">
        <v>9428</v>
      </c>
      <c r="B3897" s="0" t="n">
        <f aca="false">COUNTIF(A:A,A3897)</f>
        <v>1</v>
      </c>
      <c r="C3897" s="0" t="n">
        <v>10189</v>
      </c>
      <c r="D3897" s="0" t="n">
        <f aca="false">COUNTIF(C:C,C3897)</f>
        <v>424</v>
      </c>
      <c r="F3897" s="0" t="n">
        <v>1</v>
      </c>
    </row>
    <row r="3898" customFormat="false" ht="13.5" hidden="false" customHeight="false" outlineLevel="0" collapsed="false">
      <c r="A3898" s="0" t="n">
        <v>9432</v>
      </c>
      <c r="B3898" s="0" t="n">
        <f aca="false">COUNTIF(A:A,A3898)</f>
        <v>1</v>
      </c>
      <c r="C3898" s="0" t="n">
        <v>10189</v>
      </c>
      <c r="D3898" s="0" t="n">
        <f aca="false">COUNTIF(C:C,C3898)</f>
        <v>424</v>
      </c>
      <c r="F3898" s="0" t="n">
        <v>1</v>
      </c>
    </row>
    <row r="3899" customFormat="false" ht="13.5" hidden="false" customHeight="false" outlineLevel="0" collapsed="false">
      <c r="A3899" s="0" t="n">
        <v>9433</v>
      </c>
      <c r="B3899" s="0" t="n">
        <f aca="false">COUNTIF(A:A,A3899)</f>
        <v>1</v>
      </c>
      <c r="C3899" s="0" t="n">
        <v>10189</v>
      </c>
      <c r="D3899" s="0" t="n">
        <f aca="false">COUNTIF(C:C,C3899)</f>
        <v>424</v>
      </c>
      <c r="F3899" s="0" t="n">
        <v>1</v>
      </c>
    </row>
    <row r="3900" customFormat="false" ht="13.5" hidden="false" customHeight="false" outlineLevel="0" collapsed="false">
      <c r="A3900" s="0" t="n">
        <v>9434</v>
      </c>
      <c r="B3900" s="0" t="n">
        <f aca="false">COUNTIF(A:A,A3900)</f>
        <v>1</v>
      </c>
      <c r="C3900" s="0" t="n">
        <v>10189</v>
      </c>
      <c r="D3900" s="0" t="n">
        <f aca="false">COUNTIF(C:C,C3900)</f>
        <v>424</v>
      </c>
      <c r="F3900" s="0" t="n">
        <v>1</v>
      </c>
    </row>
    <row r="3901" customFormat="false" ht="13.5" hidden="false" customHeight="false" outlineLevel="0" collapsed="false">
      <c r="A3901" s="0" t="n">
        <v>9436</v>
      </c>
      <c r="B3901" s="0" t="n">
        <f aca="false">COUNTIF(A:A,A3901)</f>
        <v>1</v>
      </c>
      <c r="C3901" s="0" t="n">
        <v>10189</v>
      </c>
      <c r="D3901" s="0" t="n">
        <f aca="false">COUNTIF(C:C,C3901)</f>
        <v>424</v>
      </c>
      <c r="F3901" s="0" t="n">
        <v>1</v>
      </c>
    </row>
    <row r="3902" customFormat="false" ht="13.5" hidden="false" customHeight="false" outlineLevel="0" collapsed="false">
      <c r="A3902" s="0" t="n">
        <v>9437</v>
      </c>
      <c r="B3902" s="0" t="n">
        <f aca="false">COUNTIF(A:A,A3902)</f>
        <v>1</v>
      </c>
      <c r="C3902" s="0" t="n">
        <v>10189</v>
      </c>
      <c r="D3902" s="0" t="n">
        <f aca="false">COUNTIF(C:C,C3902)</f>
        <v>424</v>
      </c>
      <c r="F3902" s="0" t="n">
        <v>1</v>
      </c>
    </row>
    <row r="3903" customFormat="false" ht="13.5" hidden="false" customHeight="false" outlineLevel="0" collapsed="false">
      <c r="A3903" s="0" t="n">
        <v>9438</v>
      </c>
      <c r="B3903" s="0" t="n">
        <f aca="false">COUNTIF(A:A,A3903)</f>
        <v>1</v>
      </c>
      <c r="C3903" s="0" t="n">
        <v>10189</v>
      </c>
      <c r="D3903" s="0" t="n">
        <f aca="false">COUNTIF(C:C,C3903)</f>
        <v>424</v>
      </c>
      <c r="F3903" s="0" t="n">
        <v>1</v>
      </c>
    </row>
    <row r="3904" customFormat="false" ht="13.5" hidden="false" customHeight="false" outlineLevel="0" collapsed="false">
      <c r="A3904" s="0" t="n">
        <v>9439</v>
      </c>
      <c r="B3904" s="0" t="n">
        <f aca="false">COUNTIF(A:A,A3904)</f>
        <v>1</v>
      </c>
      <c r="C3904" s="0" t="n">
        <v>10189</v>
      </c>
      <c r="D3904" s="0" t="n">
        <f aca="false">COUNTIF(C:C,C3904)</f>
        <v>424</v>
      </c>
      <c r="F3904" s="0" t="n">
        <v>1</v>
      </c>
    </row>
    <row r="3905" customFormat="false" ht="13.5" hidden="false" customHeight="false" outlineLevel="0" collapsed="false">
      <c r="A3905" s="0" t="n">
        <v>9442</v>
      </c>
      <c r="B3905" s="0" t="n">
        <f aca="false">COUNTIF(A:A,A3905)</f>
        <v>1</v>
      </c>
      <c r="C3905" s="0" t="n">
        <v>10189</v>
      </c>
      <c r="D3905" s="0" t="n">
        <f aca="false">COUNTIF(C:C,C3905)</f>
        <v>424</v>
      </c>
      <c r="F3905" s="0" t="n">
        <v>1</v>
      </c>
    </row>
    <row r="3906" customFormat="false" ht="13.5" hidden="false" customHeight="false" outlineLevel="0" collapsed="false">
      <c r="A3906" s="0" t="n">
        <v>9446</v>
      </c>
      <c r="B3906" s="0" t="n">
        <f aca="false">COUNTIF(A:A,A3906)</f>
        <v>1</v>
      </c>
      <c r="C3906" s="0" t="n">
        <v>10189</v>
      </c>
      <c r="D3906" s="0" t="n">
        <f aca="false">COUNTIF(C:C,C3906)</f>
        <v>424</v>
      </c>
      <c r="F3906" s="0" t="n">
        <v>1</v>
      </c>
    </row>
    <row r="3907" customFormat="false" ht="13.5" hidden="false" customHeight="false" outlineLevel="0" collapsed="false">
      <c r="A3907" s="0" t="n">
        <v>9447</v>
      </c>
      <c r="B3907" s="0" t="n">
        <f aca="false">COUNTIF(A:A,A3907)</f>
        <v>1</v>
      </c>
      <c r="C3907" s="0" t="n">
        <v>10189</v>
      </c>
      <c r="D3907" s="0" t="n">
        <f aca="false">COUNTIF(C:C,C3907)</f>
        <v>424</v>
      </c>
      <c r="F3907" s="0" t="n">
        <v>1</v>
      </c>
    </row>
    <row r="3908" customFormat="false" ht="13.5" hidden="false" customHeight="false" outlineLevel="0" collapsed="false">
      <c r="A3908" s="0" t="n">
        <v>9449</v>
      </c>
      <c r="B3908" s="0" t="n">
        <f aca="false">COUNTIF(A:A,A3908)</f>
        <v>1</v>
      </c>
      <c r="C3908" s="0" t="n">
        <v>10189</v>
      </c>
      <c r="D3908" s="0" t="n">
        <f aca="false">COUNTIF(C:C,C3908)</f>
        <v>424</v>
      </c>
      <c r="F3908" s="0" t="n">
        <v>1</v>
      </c>
    </row>
    <row r="3909" customFormat="false" ht="13.5" hidden="false" customHeight="false" outlineLevel="0" collapsed="false">
      <c r="A3909" s="0" t="n">
        <v>9452</v>
      </c>
      <c r="B3909" s="0" t="n">
        <f aca="false">COUNTIF(A:A,A3909)</f>
        <v>1</v>
      </c>
      <c r="C3909" s="0" t="n">
        <v>10189</v>
      </c>
      <c r="D3909" s="0" t="n">
        <f aca="false">COUNTIF(C:C,C3909)</f>
        <v>424</v>
      </c>
      <c r="F3909" s="0" t="n">
        <v>1</v>
      </c>
    </row>
    <row r="3910" customFormat="false" ht="13.5" hidden="false" customHeight="false" outlineLevel="0" collapsed="false">
      <c r="A3910" s="0" t="n">
        <v>9453</v>
      </c>
      <c r="B3910" s="0" t="n">
        <f aca="false">COUNTIF(A:A,A3910)</f>
        <v>1</v>
      </c>
      <c r="C3910" s="0" t="n">
        <v>10189</v>
      </c>
      <c r="D3910" s="0" t="n">
        <f aca="false">COUNTIF(C:C,C3910)</f>
        <v>424</v>
      </c>
      <c r="F3910" s="0" t="n">
        <v>1</v>
      </c>
    </row>
    <row r="3911" customFormat="false" ht="13.5" hidden="false" customHeight="false" outlineLevel="0" collapsed="false">
      <c r="A3911" s="0" t="n">
        <v>9454</v>
      </c>
      <c r="B3911" s="0" t="n">
        <f aca="false">COUNTIF(A:A,A3911)</f>
        <v>1</v>
      </c>
      <c r="C3911" s="0" t="n">
        <v>10189</v>
      </c>
      <c r="D3911" s="0" t="n">
        <f aca="false">COUNTIF(C:C,C3911)</f>
        <v>424</v>
      </c>
      <c r="F3911" s="0" t="n">
        <v>1</v>
      </c>
    </row>
    <row r="3912" customFormat="false" ht="13.5" hidden="false" customHeight="false" outlineLevel="0" collapsed="false">
      <c r="A3912" s="0" t="n">
        <v>9455</v>
      </c>
      <c r="B3912" s="0" t="n">
        <f aca="false">COUNTIF(A:A,A3912)</f>
        <v>1</v>
      </c>
      <c r="C3912" s="0" t="n">
        <v>10189</v>
      </c>
      <c r="D3912" s="0" t="n">
        <f aca="false">COUNTIF(C:C,C3912)</f>
        <v>424</v>
      </c>
      <c r="F3912" s="0" t="n">
        <v>1</v>
      </c>
    </row>
    <row r="3913" customFormat="false" ht="13.5" hidden="false" customHeight="false" outlineLevel="0" collapsed="false">
      <c r="A3913" s="0" t="n">
        <v>9456</v>
      </c>
      <c r="B3913" s="0" t="n">
        <f aca="false">COUNTIF(A:A,A3913)</f>
        <v>1</v>
      </c>
      <c r="C3913" s="0" t="n">
        <v>10189</v>
      </c>
      <c r="D3913" s="0" t="n">
        <f aca="false">COUNTIF(C:C,C3913)</f>
        <v>424</v>
      </c>
      <c r="F3913" s="0" t="n">
        <v>1</v>
      </c>
    </row>
    <row r="3914" customFormat="false" ht="13.5" hidden="false" customHeight="false" outlineLevel="0" collapsed="false">
      <c r="A3914" s="0" t="n">
        <v>9457</v>
      </c>
      <c r="B3914" s="0" t="n">
        <f aca="false">COUNTIF(A:A,A3914)</f>
        <v>1</v>
      </c>
      <c r="C3914" s="0" t="n">
        <v>10189</v>
      </c>
      <c r="D3914" s="0" t="n">
        <f aca="false">COUNTIF(C:C,C3914)</f>
        <v>424</v>
      </c>
      <c r="F3914" s="0" t="n">
        <v>1</v>
      </c>
    </row>
    <row r="3915" customFormat="false" ht="13.5" hidden="false" customHeight="false" outlineLevel="0" collapsed="false">
      <c r="A3915" s="0" t="n">
        <v>9458</v>
      </c>
      <c r="B3915" s="0" t="n">
        <f aca="false">COUNTIF(A:A,A3915)</f>
        <v>1</v>
      </c>
      <c r="C3915" s="0" t="n">
        <v>10189</v>
      </c>
      <c r="D3915" s="0" t="n">
        <f aca="false">COUNTIF(C:C,C3915)</f>
        <v>424</v>
      </c>
      <c r="F3915" s="0" t="n">
        <v>1</v>
      </c>
    </row>
    <row r="3916" customFormat="false" ht="13.5" hidden="false" customHeight="false" outlineLevel="0" collapsed="false">
      <c r="A3916" s="0" t="n">
        <v>9461</v>
      </c>
      <c r="B3916" s="0" t="n">
        <f aca="false">COUNTIF(A:A,A3916)</f>
        <v>1</v>
      </c>
      <c r="C3916" s="0" t="n">
        <v>10189</v>
      </c>
      <c r="D3916" s="0" t="n">
        <f aca="false">COUNTIF(C:C,C3916)</f>
        <v>424</v>
      </c>
      <c r="F3916" s="0" t="n">
        <v>1</v>
      </c>
    </row>
    <row r="3917" customFormat="false" ht="13.5" hidden="false" customHeight="false" outlineLevel="0" collapsed="false">
      <c r="A3917" s="0" t="n">
        <v>9462</v>
      </c>
      <c r="B3917" s="0" t="n">
        <f aca="false">COUNTIF(A:A,A3917)</f>
        <v>1</v>
      </c>
      <c r="C3917" s="0" t="n">
        <v>10189</v>
      </c>
      <c r="D3917" s="0" t="n">
        <f aca="false">COUNTIF(C:C,C3917)</f>
        <v>424</v>
      </c>
      <c r="F3917" s="0" t="n">
        <v>1</v>
      </c>
    </row>
    <row r="3918" customFormat="false" ht="13.5" hidden="false" customHeight="false" outlineLevel="0" collapsed="false">
      <c r="A3918" s="0" t="n">
        <v>9463</v>
      </c>
      <c r="B3918" s="0" t="n">
        <f aca="false">COUNTIF(A:A,A3918)</f>
        <v>1</v>
      </c>
      <c r="C3918" s="0" t="n">
        <v>10189</v>
      </c>
      <c r="D3918" s="0" t="n">
        <f aca="false">COUNTIF(C:C,C3918)</f>
        <v>424</v>
      </c>
      <c r="F3918" s="0" t="n">
        <v>1</v>
      </c>
    </row>
    <row r="3919" customFormat="false" ht="13.5" hidden="false" customHeight="false" outlineLevel="0" collapsed="false">
      <c r="A3919" s="0" t="n">
        <v>9465</v>
      </c>
      <c r="B3919" s="0" t="n">
        <f aca="false">COUNTIF(A:A,A3919)</f>
        <v>1</v>
      </c>
      <c r="C3919" s="0" t="n">
        <v>10189</v>
      </c>
      <c r="D3919" s="0" t="n">
        <f aca="false">COUNTIF(C:C,C3919)</f>
        <v>424</v>
      </c>
      <c r="F3919" s="0" t="n">
        <v>1</v>
      </c>
    </row>
    <row r="3920" customFormat="false" ht="13.5" hidden="false" customHeight="false" outlineLevel="0" collapsed="false">
      <c r="A3920" s="0" t="n">
        <v>9466</v>
      </c>
      <c r="B3920" s="0" t="n">
        <f aca="false">COUNTIF(A:A,A3920)</f>
        <v>1</v>
      </c>
      <c r="C3920" s="0" t="n">
        <v>10189</v>
      </c>
      <c r="D3920" s="0" t="n">
        <f aca="false">COUNTIF(C:C,C3920)</f>
        <v>424</v>
      </c>
      <c r="F3920" s="0" t="n">
        <v>1</v>
      </c>
    </row>
    <row r="3921" customFormat="false" ht="13.5" hidden="false" customHeight="false" outlineLevel="0" collapsed="false">
      <c r="A3921" s="0" t="n">
        <v>9467</v>
      </c>
      <c r="B3921" s="0" t="n">
        <f aca="false">COUNTIF(A:A,A3921)</f>
        <v>1</v>
      </c>
      <c r="C3921" s="0" t="n">
        <v>10189</v>
      </c>
      <c r="D3921" s="0" t="n">
        <f aca="false">COUNTIF(C:C,C3921)</f>
        <v>424</v>
      </c>
      <c r="F3921" s="0" t="n">
        <v>1</v>
      </c>
    </row>
    <row r="3922" customFormat="false" ht="13.5" hidden="false" customHeight="false" outlineLevel="0" collapsed="false">
      <c r="A3922" s="0" t="n">
        <v>9468</v>
      </c>
      <c r="B3922" s="0" t="n">
        <f aca="false">COUNTIF(A:A,A3922)</f>
        <v>1</v>
      </c>
      <c r="C3922" s="0" t="n">
        <v>10189</v>
      </c>
      <c r="D3922" s="0" t="n">
        <f aca="false">COUNTIF(C:C,C3922)</f>
        <v>424</v>
      </c>
      <c r="F3922" s="0" t="n">
        <v>1</v>
      </c>
    </row>
    <row r="3923" customFormat="false" ht="13.5" hidden="false" customHeight="false" outlineLevel="0" collapsed="false">
      <c r="A3923" s="0" t="n">
        <v>9469</v>
      </c>
      <c r="B3923" s="0" t="n">
        <f aca="false">COUNTIF(A:A,A3923)</f>
        <v>1</v>
      </c>
      <c r="C3923" s="0" t="n">
        <v>10189</v>
      </c>
      <c r="D3923" s="0" t="n">
        <f aca="false">COUNTIF(C:C,C3923)</f>
        <v>424</v>
      </c>
      <c r="F3923" s="0" t="n">
        <v>1</v>
      </c>
    </row>
    <row r="3924" customFormat="false" ht="13.5" hidden="false" customHeight="false" outlineLevel="0" collapsed="false">
      <c r="A3924" s="0" t="n">
        <v>9470</v>
      </c>
      <c r="B3924" s="0" t="n">
        <f aca="false">COUNTIF(A:A,A3924)</f>
        <v>1</v>
      </c>
      <c r="C3924" s="0" t="n">
        <v>10189</v>
      </c>
      <c r="D3924" s="0" t="n">
        <f aca="false">COUNTIF(C:C,C3924)</f>
        <v>424</v>
      </c>
      <c r="F3924" s="0" t="n">
        <v>1</v>
      </c>
    </row>
    <row r="3925" customFormat="false" ht="13.5" hidden="false" customHeight="false" outlineLevel="0" collapsed="false">
      <c r="A3925" s="0" t="n">
        <v>9472</v>
      </c>
      <c r="B3925" s="0" t="n">
        <f aca="false">COUNTIF(A:A,A3925)</f>
        <v>1</v>
      </c>
      <c r="C3925" s="0" t="n">
        <v>10189</v>
      </c>
      <c r="D3925" s="0" t="n">
        <f aca="false">COUNTIF(C:C,C3925)</f>
        <v>424</v>
      </c>
      <c r="F3925" s="0" t="n">
        <v>1</v>
      </c>
    </row>
    <row r="3926" customFormat="false" ht="13.5" hidden="false" customHeight="false" outlineLevel="0" collapsed="false">
      <c r="A3926" s="0" t="n">
        <v>9473</v>
      </c>
      <c r="B3926" s="0" t="n">
        <f aca="false">COUNTIF(A:A,A3926)</f>
        <v>1</v>
      </c>
      <c r="C3926" s="0" t="n">
        <v>10189</v>
      </c>
      <c r="D3926" s="0" t="n">
        <f aca="false">COUNTIF(C:C,C3926)</f>
        <v>424</v>
      </c>
      <c r="F3926" s="0" t="n">
        <v>1</v>
      </c>
    </row>
    <row r="3927" customFormat="false" ht="13.5" hidden="false" customHeight="false" outlineLevel="0" collapsed="false">
      <c r="A3927" s="0" t="n">
        <v>9476</v>
      </c>
      <c r="B3927" s="0" t="n">
        <f aca="false">COUNTIF(A:A,A3927)</f>
        <v>1</v>
      </c>
      <c r="C3927" s="0" t="n">
        <v>10189</v>
      </c>
      <c r="D3927" s="0" t="n">
        <f aca="false">COUNTIF(C:C,C3927)</f>
        <v>424</v>
      </c>
      <c r="F3927" s="0" t="n">
        <v>1</v>
      </c>
    </row>
    <row r="3928" customFormat="false" ht="13.5" hidden="false" customHeight="false" outlineLevel="0" collapsed="false">
      <c r="A3928" s="0" t="n">
        <v>9477</v>
      </c>
      <c r="B3928" s="0" t="n">
        <f aca="false">COUNTIF(A:A,A3928)</f>
        <v>1</v>
      </c>
      <c r="C3928" s="0" t="n">
        <v>10189</v>
      </c>
      <c r="D3928" s="0" t="n">
        <f aca="false">COUNTIF(C:C,C3928)</f>
        <v>424</v>
      </c>
      <c r="F3928" s="0" t="n">
        <v>1</v>
      </c>
    </row>
    <row r="3929" customFormat="false" ht="13.5" hidden="false" customHeight="false" outlineLevel="0" collapsed="false">
      <c r="A3929" s="0" t="n">
        <v>9478</v>
      </c>
      <c r="B3929" s="0" t="n">
        <f aca="false">COUNTIF(A:A,A3929)</f>
        <v>1</v>
      </c>
      <c r="C3929" s="0" t="n">
        <v>10189</v>
      </c>
      <c r="D3929" s="0" t="n">
        <f aca="false">COUNTIF(C:C,C3929)</f>
        <v>424</v>
      </c>
      <c r="F3929" s="0" t="n">
        <v>1</v>
      </c>
    </row>
    <row r="3930" customFormat="false" ht="13.5" hidden="false" customHeight="false" outlineLevel="0" collapsed="false">
      <c r="A3930" s="0" t="n">
        <v>9480</v>
      </c>
      <c r="B3930" s="0" t="n">
        <f aca="false">COUNTIF(A:A,A3930)</f>
        <v>1</v>
      </c>
      <c r="C3930" s="0" t="n">
        <v>10189</v>
      </c>
      <c r="D3930" s="0" t="n">
        <f aca="false">COUNTIF(C:C,C3930)</f>
        <v>424</v>
      </c>
      <c r="F3930" s="0" t="n">
        <v>1</v>
      </c>
    </row>
    <row r="3931" customFormat="false" ht="13.5" hidden="false" customHeight="false" outlineLevel="0" collapsed="false">
      <c r="A3931" s="0" t="n">
        <v>9481</v>
      </c>
      <c r="B3931" s="0" t="n">
        <f aca="false">COUNTIF(A:A,A3931)</f>
        <v>1</v>
      </c>
      <c r="C3931" s="0" t="n">
        <v>10189</v>
      </c>
      <c r="D3931" s="0" t="n">
        <f aca="false">COUNTIF(C:C,C3931)</f>
        <v>424</v>
      </c>
      <c r="F3931" s="0" t="n">
        <v>1</v>
      </c>
    </row>
    <row r="3932" customFormat="false" ht="13.5" hidden="false" customHeight="false" outlineLevel="0" collapsed="false">
      <c r="A3932" s="0" t="n">
        <v>9482</v>
      </c>
      <c r="B3932" s="0" t="n">
        <f aca="false">COUNTIF(A:A,A3932)</f>
        <v>1</v>
      </c>
      <c r="C3932" s="0" t="n">
        <v>10189</v>
      </c>
      <c r="D3932" s="0" t="n">
        <f aca="false">COUNTIF(C:C,C3932)</f>
        <v>424</v>
      </c>
      <c r="F3932" s="0" t="n">
        <v>1</v>
      </c>
    </row>
    <row r="3933" customFormat="false" ht="13.5" hidden="false" customHeight="false" outlineLevel="0" collapsed="false">
      <c r="A3933" s="0" t="n">
        <v>9483</v>
      </c>
      <c r="B3933" s="0" t="n">
        <f aca="false">COUNTIF(A:A,A3933)</f>
        <v>1</v>
      </c>
      <c r="C3933" s="0" t="n">
        <v>10189</v>
      </c>
      <c r="D3933" s="0" t="n">
        <f aca="false">COUNTIF(C:C,C3933)</f>
        <v>424</v>
      </c>
      <c r="F3933" s="0" t="n">
        <v>1</v>
      </c>
    </row>
    <row r="3934" customFormat="false" ht="13.5" hidden="false" customHeight="false" outlineLevel="0" collapsed="false">
      <c r="A3934" s="0" t="n">
        <v>9484</v>
      </c>
      <c r="B3934" s="0" t="n">
        <f aca="false">COUNTIF(A:A,A3934)</f>
        <v>1</v>
      </c>
      <c r="C3934" s="0" t="n">
        <v>10189</v>
      </c>
      <c r="D3934" s="0" t="n">
        <f aca="false">COUNTIF(C:C,C3934)</f>
        <v>424</v>
      </c>
      <c r="F3934" s="0" t="n">
        <v>1</v>
      </c>
    </row>
    <row r="3935" customFormat="false" ht="13.5" hidden="false" customHeight="false" outlineLevel="0" collapsed="false">
      <c r="A3935" s="0" t="n">
        <v>9486</v>
      </c>
      <c r="B3935" s="0" t="n">
        <f aca="false">COUNTIF(A:A,A3935)</f>
        <v>1</v>
      </c>
      <c r="C3935" s="0" t="n">
        <v>10189</v>
      </c>
      <c r="D3935" s="0" t="n">
        <f aca="false">COUNTIF(C:C,C3935)</f>
        <v>424</v>
      </c>
      <c r="F3935" s="0" t="n">
        <v>1</v>
      </c>
    </row>
    <row r="3936" customFormat="false" ht="13.5" hidden="false" customHeight="false" outlineLevel="0" collapsed="false">
      <c r="A3936" s="0" t="n">
        <v>9489</v>
      </c>
      <c r="B3936" s="0" t="n">
        <f aca="false">COUNTIF(A:A,A3936)</f>
        <v>1</v>
      </c>
      <c r="C3936" s="0" t="n">
        <v>10189</v>
      </c>
      <c r="D3936" s="0" t="n">
        <f aca="false">COUNTIF(C:C,C3936)</f>
        <v>424</v>
      </c>
      <c r="F3936" s="0" t="n">
        <v>1</v>
      </c>
    </row>
    <row r="3937" customFormat="false" ht="13.5" hidden="false" customHeight="false" outlineLevel="0" collapsed="false">
      <c r="A3937" s="0" t="n">
        <v>9490</v>
      </c>
      <c r="B3937" s="0" t="n">
        <f aca="false">COUNTIF(A:A,A3937)</f>
        <v>1</v>
      </c>
      <c r="C3937" s="0" t="n">
        <v>10189</v>
      </c>
      <c r="D3937" s="0" t="n">
        <f aca="false">COUNTIF(C:C,C3937)</f>
        <v>424</v>
      </c>
      <c r="F3937" s="0" t="n">
        <v>1</v>
      </c>
    </row>
    <row r="3938" customFormat="false" ht="13.5" hidden="false" customHeight="false" outlineLevel="0" collapsed="false">
      <c r="A3938" s="0" t="n">
        <v>9491</v>
      </c>
      <c r="B3938" s="0" t="n">
        <f aca="false">COUNTIF(A:A,A3938)</f>
        <v>1</v>
      </c>
      <c r="C3938" s="0" t="n">
        <v>10189</v>
      </c>
      <c r="D3938" s="0" t="n">
        <f aca="false">COUNTIF(C:C,C3938)</f>
        <v>424</v>
      </c>
      <c r="F3938" s="0" t="n">
        <v>1</v>
      </c>
    </row>
    <row r="3939" customFormat="false" ht="13.5" hidden="false" customHeight="false" outlineLevel="0" collapsed="false">
      <c r="A3939" s="0" t="n">
        <v>9492</v>
      </c>
      <c r="B3939" s="0" t="n">
        <f aca="false">COUNTIF(A:A,A3939)</f>
        <v>1</v>
      </c>
      <c r="C3939" s="0" t="n">
        <v>10189</v>
      </c>
      <c r="D3939" s="0" t="n">
        <f aca="false">COUNTIF(C:C,C3939)</f>
        <v>424</v>
      </c>
      <c r="F3939" s="0" t="n">
        <v>1</v>
      </c>
    </row>
    <row r="3940" customFormat="false" ht="13.5" hidden="false" customHeight="false" outlineLevel="0" collapsed="false">
      <c r="A3940" s="0" t="n">
        <v>9495</v>
      </c>
      <c r="B3940" s="0" t="n">
        <f aca="false">COUNTIF(A:A,A3940)</f>
        <v>1</v>
      </c>
      <c r="C3940" s="0" t="n">
        <v>10189</v>
      </c>
      <c r="D3940" s="0" t="n">
        <f aca="false">COUNTIF(C:C,C3940)</f>
        <v>424</v>
      </c>
      <c r="F3940" s="0" t="n">
        <v>1</v>
      </c>
    </row>
    <row r="3941" customFormat="false" ht="13.5" hidden="false" customHeight="false" outlineLevel="0" collapsed="false">
      <c r="A3941" s="0" t="n">
        <v>9499</v>
      </c>
      <c r="B3941" s="0" t="n">
        <f aca="false">COUNTIF(A:A,A3941)</f>
        <v>1</v>
      </c>
      <c r="C3941" s="0" t="n">
        <v>10189</v>
      </c>
      <c r="D3941" s="0" t="n">
        <f aca="false">COUNTIF(C:C,C3941)</f>
        <v>424</v>
      </c>
      <c r="F3941" s="0" t="n">
        <v>1</v>
      </c>
    </row>
    <row r="3942" customFormat="false" ht="13.5" hidden="false" customHeight="false" outlineLevel="0" collapsed="false">
      <c r="A3942" s="0" t="n">
        <v>9503</v>
      </c>
      <c r="B3942" s="0" t="n">
        <f aca="false">COUNTIF(A:A,A3942)</f>
        <v>1</v>
      </c>
      <c r="C3942" s="0" t="n">
        <v>10189</v>
      </c>
      <c r="D3942" s="0" t="n">
        <f aca="false">COUNTIF(C:C,C3942)</f>
        <v>424</v>
      </c>
      <c r="F3942" s="0" t="n">
        <v>1</v>
      </c>
    </row>
    <row r="3943" customFormat="false" ht="13.5" hidden="false" customHeight="false" outlineLevel="0" collapsed="false">
      <c r="A3943" s="0" t="n">
        <v>9505</v>
      </c>
      <c r="B3943" s="0" t="n">
        <f aca="false">COUNTIF(A:A,A3943)</f>
        <v>1</v>
      </c>
      <c r="C3943" s="0" t="n">
        <v>10189</v>
      </c>
      <c r="D3943" s="0" t="n">
        <f aca="false">COUNTIF(C:C,C3943)</f>
        <v>424</v>
      </c>
      <c r="F3943" s="0" t="n">
        <v>1</v>
      </c>
    </row>
    <row r="3944" customFormat="false" ht="13.5" hidden="false" customHeight="false" outlineLevel="0" collapsed="false">
      <c r="A3944" s="0" t="n">
        <v>9506</v>
      </c>
      <c r="B3944" s="0" t="n">
        <f aca="false">COUNTIF(A:A,A3944)</f>
        <v>1</v>
      </c>
      <c r="C3944" s="0" t="n">
        <v>10189</v>
      </c>
      <c r="D3944" s="0" t="n">
        <f aca="false">COUNTIF(C:C,C3944)</f>
        <v>424</v>
      </c>
      <c r="F3944" s="0" t="n">
        <v>1</v>
      </c>
    </row>
    <row r="3945" customFormat="false" ht="13.5" hidden="false" customHeight="false" outlineLevel="0" collapsed="false">
      <c r="A3945" s="0" t="n">
        <v>9509</v>
      </c>
      <c r="B3945" s="0" t="n">
        <f aca="false">COUNTIF(A:A,A3945)</f>
        <v>1</v>
      </c>
      <c r="C3945" s="0" t="n">
        <v>10189</v>
      </c>
      <c r="D3945" s="0" t="n">
        <f aca="false">COUNTIF(C:C,C3945)</f>
        <v>424</v>
      </c>
      <c r="F3945" s="0" t="n">
        <v>1</v>
      </c>
    </row>
    <row r="3946" customFormat="false" ht="13.5" hidden="false" customHeight="false" outlineLevel="0" collapsed="false">
      <c r="A3946" s="0" t="n">
        <v>9510</v>
      </c>
      <c r="B3946" s="0" t="n">
        <f aca="false">COUNTIF(A:A,A3946)</f>
        <v>1</v>
      </c>
      <c r="C3946" s="0" t="n">
        <v>10189</v>
      </c>
      <c r="D3946" s="0" t="n">
        <f aca="false">COUNTIF(C:C,C3946)</f>
        <v>424</v>
      </c>
      <c r="F3946" s="0" t="n">
        <v>1</v>
      </c>
    </row>
    <row r="3947" customFormat="false" ht="13.5" hidden="false" customHeight="false" outlineLevel="0" collapsed="false">
      <c r="A3947" s="0" t="n">
        <v>9511</v>
      </c>
      <c r="B3947" s="0" t="n">
        <f aca="false">COUNTIF(A:A,A3947)</f>
        <v>1</v>
      </c>
      <c r="C3947" s="0" t="n">
        <v>10189</v>
      </c>
      <c r="D3947" s="0" t="n">
        <f aca="false">COUNTIF(C:C,C3947)</f>
        <v>424</v>
      </c>
      <c r="F3947" s="0" t="n">
        <v>1</v>
      </c>
    </row>
    <row r="3948" customFormat="false" ht="13.5" hidden="false" customHeight="false" outlineLevel="0" collapsed="false">
      <c r="A3948" s="0" t="n">
        <v>9512</v>
      </c>
      <c r="B3948" s="0" t="n">
        <f aca="false">COUNTIF(A:A,A3948)</f>
        <v>1</v>
      </c>
      <c r="C3948" s="0" t="n">
        <v>10189</v>
      </c>
      <c r="D3948" s="0" t="n">
        <f aca="false">COUNTIF(C:C,C3948)</f>
        <v>424</v>
      </c>
      <c r="F3948" s="0" t="n">
        <v>1</v>
      </c>
    </row>
    <row r="3949" customFormat="false" ht="13.5" hidden="false" customHeight="false" outlineLevel="0" collapsed="false">
      <c r="A3949" s="0" t="n">
        <v>9513</v>
      </c>
      <c r="B3949" s="0" t="n">
        <f aca="false">COUNTIF(A:A,A3949)</f>
        <v>1</v>
      </c>
      <c r="C3949" s="0" t="n">
        <v>10189</v>
      </c>
      <c r="D3949" s="0" t="n">
        <f aca="false">COUNTIF(C:C,C3949)</f>
        <v>424</v>
      </c>
      <c r="F3949" s="0" t="n">
        <v>1</v>
      </c>
    </row>
    <row r="3950" customFormat="false" ht="13.5" hidden="false" customHeight="false" outlineLevel="0" collapsed="false">
      <c r="A3950" s="0" t="n">
        <v>9514</v>
      </c>
      <c r="B3950" s="0" t="n">
        <f aca="false">COUNTIF(A:A,A3950)</f>
        <v>1</v>
      </c>
      <c r="C3950" s="0" t="n">
        <v>10189</v>
      </c>
      <c r="D3950" s="0" t="n">
        <f aca="false">COUNTIF(C:C,C3950)</f>
        <v>424</v>
      </c>
      <c r="F3950" s="0" t="n">
        <v>1</v>
      </c>
    </row>
    <row r="3951" customFormat="false" ht="13.5" hidden="false" customHeight="false" outlineLevel="0" collapsed="false">
      <c r="A3951" s="0" t="n">
        <v>9515</v>
      </c>
      <c r="B3951" s="0" t="n">
        <f aca="false">COUNTIF(A:A,A3951)</f>
        <v>1</v>
      </c>
      <c r="C3951" s="0" t="n">
        <v>10189</v>
      </c>
      <c r="D3951" s="0" t="n">
        <f aca="false">COUNTIF(C:C,C3951)</f>
        <v>424</v>
      </c>
      <c r="F3951" s="0" t="n">
        <v>1</v>
      </c>
    </row>
    <row r="3952" customFormat="false" ht="13.5" hidden="false" customHeight="false" outlineLevel="0" collapsed="false">
      <c r="A3952" s="0" t="n">
        <v>9516</v>
      </c>
      <c r="B3952" s="0" t="n">
        <f aca="false">COUNTIF(A:A,A3952)</f>
        <v>1</v>
      </c>
      <c r="C3952" s="0" t="n">
        <v>10189</v>
      </c>
      <c r="D3952" s="0" t="n">
        <f aca="false">COUNTIF(C:C,C3952)</f>
        <v>424</v>
      </c>
      <c r="F3952" s="0" t="n">
        <v>1</v>
      </c>
    </row>
    <row r="3953" customFormat="false" ht="13.5" hidden="false" customHeight="false" outlineLevel="0" collapsed="false">
      <c r="A3953" s="0" t="n">
        <v>9520</v>
      </c>
      <c r="B3953" s="0" t="n">
        <f aca="false">COUNTIF(A:A,A3953)</f>
        <v>1</v>
      </c>
      <c r="C3953" s="0" t="n">
        <v>10189</v>
      </c>
      <c r="D3953" s="0" t="n">
        <f aca="false">COUNTIF(C:C,C3953)</f>
        <v>424</v>
      </c>
      <c r="F3953" s="0" t="n">
        <v>1</v>
      </c>
    </row>
    <row r="3954" customFormat="false" ht="13.5" hidden="false" customHeight="false" outlineLevel="0" collapsed="false">
      <c r="A3954" s="0" t="n">
        <v>9522</v>
      </c>
      <c r="B3954" s="0" t="n">
        <f aca="false">COUNTIF(A:A,A3954)</f>
        <v>1</v>
      </c>
      <c r="C3954" s="0" t="n">
        <v>10189</v>
      </c>
      <c r="D3954" s="0" t="n">
        <f aca="false">COUNTIF(C:C,C3954)</f>
        <v>424</v>
      </c>
      <c r="F3954" s="0" t="n">
        <v>1</v>
      </c>
    </row>
    <row r="3955" customFormat="false" ht="13.5" hidden="false" customHeight="false" outlineLevel="0" collapsed="false">
      <c r="A3955" s="0" t="n">
        <v>9524</v>
      </c>
      <c r="B3955" s="0" t="n">
        <f aca="false">COUNTIF(A:A,A3955)</f>
        <v>1</v>
      </c>
      <c r="C3955" s="0" t="n">
        <v>10189</v>
      </c>
      <c r="D3955" s="0" t="n">
        <f aca="false">COUNTIF(C:C,C3955)</f>
        <v>424</v>
      </c>
      <c r="F3955" s="0" t="n">
        <v>1</v>
      </c>
    </row>
    <row r="3956" customFormat="false" ht="13.5" hidden="false" customHeight="false" outlineLevel="0" collapsed="false">
      <c r="A3956" s="0" t="n">
        <v>9525</v>
      </c>
      <c r="B3956" s="0" t="n">
        <f aca="false">COUNTIF(A:A,A3956)</f>
        <v>1</v>
      </c>
      <c r="C3956" s="0" t="n">
        <v>10189</v>
      </c>
      <c r="D3956" s="0" t="n">
        <f aca="false">COUNTIF(C:C,C3956)</f>
        <v>424</v>
      </c>
      <c r="F3956" s="0" t="n">
        <v>1</v>
      </c>
    </row>
    <row r="3957" customFormat="false" ht="13.5" hidden="false" customHeight="false" outlineLevel="0" collapsed="false">
      <c r="A3957" s="0" t="n">
        <v>9527</v>
      </c>
      <c r="B3957" s="0" t="n">
        <f aca="false">COUNTIF(A:A,A3957)</f>
        <v>1</v>
      </c>
      <c r="C3957" s="0" t="n">
        <v>10189</v>
      </c>
      <c r="D3957" s="0" t="n">
        <f aca="false">COUNTIF(C:C,C3957)</f>
        <v>424</v>
      </c>
      <c r="F3957" s="0" t="n">
        <v>1</v>
      </c>
    </row>
    <row r="3958" customFormat="false" ht="13.5" hidden="false" customHeight="false" outlineLevel="0" collapsed="false">
      <c r="A3958" s="0" t="n">
        <v>9528</v>
      </c>
      <c r="B3958" s="0" t="n">
        <f aca="false">COUNTIF(A:A,A3958)</f>
        <v>1</v>
      </c>
      <c r="C3958" s="0" t="n">
        <v>10189</v>
      </c>
      <c r="D3958" s="0" t="n">
        <f aca="false">COUNTIF(C:C,C3958)</f>
        <v>424</v>
      </c>
      <c r="F3958" s="0" t="n">
        <v>1</v>
      </c>
    </row>
    <row r="3959" customFormat="false" ht="13.5" hidden="false" customHeight="false" outlineLevel="0" collapsed="false">
      <c r="A3959" s="0" t="n">
        <v>9530</v>
      </c>
      <c r="B3959" s="0" t="n">
        <f aca="false">COUNTIF(A:A,A3959)</f>
        <v>1</v>
      </c>
      <c r="C3959" s="0" t="n">
        <v>10189</v>
      </c>
      <c r="D3959" s="0" t="n">
        <f aca="false">COUNTIF(C:C,C3959)</f>
        <v>424</v>
      </c>
      <c r="F3959" s="0" t="n">
        <v>1</v>
      </c>
    </row>
    <row r="3960" customFormat="false" ht="13.5" hidden="false" customHeight="false" outlineLevel="0" collapsed="false">
      <c r="A3960" s="0" t="n">
        <v>9532</v>
      </c>
      <c r="B3960" s="0" t="n">
        <f aca="false">COUNTIF(A:A,A3960)</f>
        <v>1</v>
      </c>
      <c r="C3960" s="0" t="n">
        <v>10189</v>
      </c>
      <c r="D3960" s="0" t="n">
        <f aca="false">COUNTIF(C:C,C3960)</f>
        <v>424</v>
      </c>
      <c r="F3960" s="0" t="n">
        <v>1</v>
      </c>
    </row>
    <row r="3961" customFormat="false" ht="13.5" hidden="false" customHeight="false" outlineLevel="0" collapsed="false">
      <c r="A3961" s="0" t="n">
        <v>9533</v>
      </c>
      <c r="B3961" s="0" t="n">
        <f aca="false">COUNTIF(A:A,A3961)</f>
        <v>1</v>
      </c>
      <c r="C3961" s="0" t="n">
        <v>10189</v>
      </c>
      <c r="D3961" s="0" t="n">
        <f aca="false">COUNTIF(C:C,C3961)</f>
        <v>424</v>
      </c>
      <c r="F3961" s="0" t="n">
        <v>1</v>
      </c>
    </row>
    <row r="3962" customFormat="false" ht="13.5" hidden="false" customHeight="false" outlineLevel="0" collapsed="false">
      <c r="A3962" s="0" t="n">
        <v>9534</v>
      </c>
      <c r="B3962" s="0" t="n">
        <f aca="false">COUNTIF(A:A,A3962)</f>
        <v>1</v>
      </c>
      <c r="C3962" s="0" t="n">
        <v>10189</v>
      </c>
      <c r="D3962" s="0" t="n">
        <f aca="false">COUNTIF(C:C,C3962)</f>
        <v>424</v>
      </c>
      <c r="F3962" s="0" t="n">
        <v>1</v>
      </c>
    </row>
    <row r="3963" customFormat="false" ht="13.5" hidden="false" customHeight="false" outlineLevel="0" collapsed="false">
      <c r="A3963" s="0" t="n">
        <v>9535</v>
      </c>
      <c r="B3963" s="0" t="n">
        <f aca="false">COUNTIF(A:A,A3963)</f>
        <v>1</v>
      </c>
      <c r="C3963" s="0" t="n">
        <v>10189</v>
      </c>
      <c r="D3963" s="0" t="n">
        <f aca="false">COUNTIF(C:C,C3963)</f>
        <v>424</v>
      </c>
      <c r="F3963" s="0" t="n">
        <v>1</v>
      </c>
    </row>
    <row r="3964" customFormat="false" ht="13.5" hidden="false" customHeight="false" outlineLevel="0" collapsed="false">
      <c r="A3964" s="0" t="n">
        <v>9537</v>
      </c>
      <c r="B3964" s="0" t="n">
        <f aca="false">COUNTIF(A:A,A3964)</f>
        <v>1</v>
      </c>
      <c r="C3964" s="0" t="n">
        <v>10189</v>
      </c>
      <c r="D3964" s="0" t="n">
        <f aca="false">COUNTIF(C:C,C3964)</f>
        <v>424</v>
      </c>
      <c r="F3964" s="0" t="n">
        <v>1</v>
      </c>
    </row>
    <row r="3965" customFormat="false" ht="13.5" hidden="false" customHeight="false" outlineLevel="0" collapsed="false">
      <c r="A3965" s="0" t="n">
        <v>9538</v>
      </c>
      <c r="B3965" s="0" t="n">
        <f aca="false">COUNTIF(A:A,A3965)</f>
        <v>1</v>
      </c>
      <c r="C3965" s="0" t="n">
        <v>10189</v>
      </c>
      <c r="D3965" s="0" t="n">
        <f aca="false">COUNTIF(C:C,C3965)</f>
        <v>424</v>
      </c>
      <c r="F3965" s="0" t="n">
        <v>1</v>
      </c>
    </row>
    <row r="3966" customFormat="false" ht="13.5" hidden="false" customHeight="false" outlineLevel="0" collapsed="false">
      <c r="A3966" s="0" t="n">
        <v>9540</v>
      </c>
      <c r="B3966" s="0" t="n">
        <f aca="false">COUNTIF(A:A,A3966)</f>
        <v>1</v>
      </c>
      <c r="C3966" s="0" t="n">
        <v>10189</v>
      </c>
      <c r="D3966" s="0" t="n">
        <f aca="false">COUNTIF(C:C,C3966)</f>
        <v>424</v>
      </c>
      <c r="F3966" s="0" t="n">
        <v>1</v>
      </c>
    </row>
    <row r="3967" customFormat="false" ht="13.5" hidden="false" customHeight="false" outlineLevel="0" collapsed="false">
      <c r="A3967" s="0" t="n">
        <v>9541</v>
      </c>
      <c r="B3967" s="0" t="n">
        <f aca="false">COUNTIF(A:A,A3967)</f>
        <v>1</v>
      </c>
      <c r="C3967" s="0" t="n">
        <v>10189</v>
      </c>
      <c r="D3967" s="0" t="n">
        <f aca="false">COUNTIF(C:C,C3967)</f>
        <v>424</v>
      </c>
      <c r="F3967" s="0" t="n">
        <v>1</v>
      </c>
    </row>
    <row r="3968" customFormat="false" ht="13.5" hidden="false" customHeight="false" outlineLevel="0" collapsed="false">
      <c r="A3968" s="0" t="n">
        <v>9542</v>
      </c>
      <c r="B3968" s="0" t="n">
        <f aca="false">COUNTIF(A:A,A3968)</f>
        <v>1</v>
      </c>
      <c r="C3968" s="0" t="n">
        <v>10189</v>
      </c>
      <c r="D3968" s="0" t="n">
        <f aca="false">COUNTIF(C:C,C3968)</f>
        <v>424</v>
      </c>
      <c r="F3968" s="0" t="n">
        <v>1</v>
      </c>
    </row>
    <row r="3969" customFormat="false" ht="13.5" hidden="false" customHeight="false" outlineLevel="0" collapsed="false">
      <c r="A3969" s="0" t="n">
        <v>9543</v>
      </c>
      <c r="B3969" s="0" t="n">
        <f aca="false">COUNTIF(A:A,A3969)</f>
        <v>1</v>
      </c>
      <c r="C3969" s="0" t="n">
        <v>10189</v>
      </c>
      <c r="D3969" s="0" t="n">
        <f aca="false">COUNTIF(C:C,C3969)</f>
        <v>424</v>
      </c>
      <c r="F3969" s="0" t="n">
        <v>1</v>
      </c>
    </row>
    <row r="3970" customFormat="false" ht="13.5" hidden="false" customHeight="false" outlineLevel="0" collapsed="false">
      <c r="A3970" s="0" t="n">
        <v>9544</v>
      </c>
      <c r="B3970" s="0" t="n">
        <f aca="false">COUNTIF(A:A,A3970)</f>
        <v>1</v>
      </c>
      <c r="C3970" s="0" t="n">
        <v>10189</v>
      </c>
      <c r="D3970" s="0" t="n">
        <f aca="false">COUNTIF(C:C,C3970)</f>
        <v>424</v>
      </c>
      <c r="F3970" s="0" t="n">
        <v>1</v>
      </c>
    </row>
    <row r="3971" customFormat="false" ht="13.5" hidden="false" customHeight="false" outlineLevel="0" collapsed="false">
      <c r="A3971" s="0" t="n">
        <v>9547</v>
      </c>
      <c r="B3971" s="0" t="n">
        <f aca="false">COUNTIF(A:A,A3971)</f>
        <v>1</v>
      </c>
      <c r="C3971" s="0" t="n">
        <v>10189</v>
      </c>
      <c r="D3971" s="0" t="n">
        <f aca="false">COUNTIF(C:C,C3971)</f>
        <v>424</v>
      </c>
      <c r="F3971" s="0" t="n">
        <v>1</v>
      </c>
    </row>
    <row r="3972" customFormat="false" ht="13.5" hidden="false" customHeight="false" outlineLevel="0" collapsed="false">
      <c r="A3972" s="0" t="n">
        <v>9548</v>
      </c>
      <c r="B3972" s="0" t="n">
        <f aca="false">COUNTIF(A:A,A3972)</f>
        <v>1</v>
      </c>
      <c r="C3972" s="0" t="n">
        <v>10189</v>
      </c>
      <c r="D3972" s="0" t="n">
        <f aca="false">COUNTIF(C:C,C3972)</f>
        <v>424</v>
      </c>
      <c r="F3972" s="0" t="n">
        <v>1</v>
      </c>
    </row>
    <row r="3973" customFormat="false" ht="13.5" hidden="false" customHeight="false" outlineLevel="0" collapsed="false">
      <c r="A3973" s="0" t="n">
        <v>9551</v>
      </c>
      <c r="B3973" s="0" t="n">
        <f aca="false">COUNTIF(A:A,A3973)</f>
        <v>1</v>
      </c>
      <c r="C3973" s="0" t="n">
        <v>10189</v>
      </c>
      <c r="D3973" s="0" t="n">
        <f aca="false">COUNTIF(C:C,C3973)</f>
        <v>424</v>
      </c>
      <c r="F3973" s="0" t="n">
        <v>1</v>
      </c>
    </row>
    <row r="3974" customFormat="false" ht="13.5" hidden="false" customHeight="false" outlineLevel="0" collapsed="false">
      <c r="A3974" s="0" t="n">
        <v>9552</v>
      </c>
      <c r="B3974" s="0" t="n">
        <f aca="false">COUNTIF(A:A,A3974)</f>
        <v>1</v>
      </c>
      <c r="C3974" s="0" t="n">
        <v>10189</v>
      </c>
      <c r="D3974" s="0" t="n">
        <f aca="false">COUNTIF(C:C,C3974)</f>
        <v>424</v>
      </c>
      <c r="F3974" s="0" t="n">
        <v>1</v>
      </c>
    </row>
    <row r="3975" customFormat="false" ht="13.5" hidden="false" customHeight="false" outlineLevel="0" collapsed="false">
      <c r="A3975" s="0" t="n">
        <v>9553</v>
      </c>
      <c r="B3975" s="0" t="n">
        <f aca="false">COUNTIF(A:A,A3975)</f>
        <v>1</v>
      </c>
      <c r="C3975" s="0" t="n">
        <v>10189</v>
      </c>
      <c r="D3975" s="0" t="n">
        <f aca="false">COUNTIF(C:C,C3975)</f>
        <v>424</v>
      </c>
      <c r="F3975" s="0" t="n">
        <v>1</v>
      </c>
    </row>
    <row r="3976" customFormat="false" ht="13.5" hidden="false" customHeight="false" outlineLevel="0" collapsed="false">
      <c r="A3976" s="0" t="n">
        <v>9554</v>
      </c>
      <c r="B3976" s="0" t="n">
        <f aca="false">COUNTIF(A:A,A3976)</f>
        <v>1</v>
      </c>
      <c r="C3976" s="0" t="n">
        <v>10189</v>
      </c>
      <c r="D3976" s="0" t="n">
        <f aca="false">COUNTIF(C:C,C3976)</f>
        <v>424</v>
      </c>
      <c r="F3976" s="0" t="n">
        <v>1</v>
      </c>
    </row>
    <row r="3977" customFormat="false" ht="13.5" hidden="false" customHeight="false" outlineLevel="0" collapsed="false">
      <c r="A3977" s="0" t="n">
        <v>9555</v>
      </c>
      <c r="B3977" s="0" t="n">
        <f aca="false">COUNTIF(A:A,A3977)</f>
        <v>1</v>
      </c>
      <c r="C3977" s="0" t="n">
        <v>10189</v>
      </c>
      <c r="D3977" s="0" t="n">
        <f aca="false">COUNTIF(C:C,C3977)</f>
        <v>424</v>
      </c>
      <c r="F3977" s="0" t="n">
        <v>1</v>
      </c>
    </row>
    <row r="3978" customFormat="false" ht="13.5" hidden="false" customHeight="false" outlineLevel="0" collapsed="false">
      <c r="A3978" s="0" t="n">
        <v>9558</v>
      </c>
      <c r="B3978" s="0" t="n">
        <f aca="false">COUNTIF(A:A,A3978)</f>
        <v>1</v>
      </c>
      <c r="C3978" s="0" t="n">
        <v>10189</v>
      </c>
      <c r="D3978" s="0" t="n">
        <f aca="false">COUNTIF(C:C,C3978)</f>
        <v>424</v>
      </c>
      <c r="F3978" s="0" t="n">
        <v>1</v>
      </c>
    </row>
    <row r="3979" customFormat="false" ht="13.5" hidden="false" customHeight="false" outlineLevel="0" collapsed="false">
      <c r="A3979" s="0" t="n">
        <v>9564</v>
      </c>
      <c r="B3979" s="0" t="n">
        <f aca="false">COUNTIF(A:A,A3979)</f>
        <v>1</v>
      </c>
      <c r="C3979" s="0" t="n">
        <v>10189</v>
      </c>
      <c r="D3979" s="0" t="n">
        <f aca="false">COUNTIF(C:C,C3979)</f>
        <v>424</v>
      </c>
      <c r="F3979" s="0" t="n">
        <v>1</v>
      </c>
    </row>
    <row r="3980" customFormat="false" ht="13.5" hidden="false" customHeight="false" outlineLevel="0" collapsed="false">
      <c r="A3980" s="0" t="n">
        <v>9566</v>
      </c>
      <c r="B3980" s="0" t="n">
        <f aca="false">COUNTIF(A:A,A3980)</f>
        <v>1</v>
      </c>
      <c r="C3980" s="0" t="n">
        <v>10189</v>
      </c>
      <c r="D3980" s="0" t="n">
        <f aca="false">COUNTIF(C:C,C3980)</f>
        <v>424</v>
      </c>
      <c r="F3980" s="0" t="n">
        <v>1</v>
      </c>
    </row>
    <row r="3981" customFormat="false" ht="13.5" hidden="false" customHeight="false" outlineLevel="0" collapsed="false">
      <c r="A3981" s="0" t="n">
        <v>9567</v>
      </c>
      <c r="B3981" s="0" t="n">
        <f aca="false">COUNTIF(A:A,A3981)</f>
        <v>1</v>
      </c>
      <c r="C3981" s="0" t="n">
        <v>10189</v>
      </c>
      <c r="D3981" s="0" t="n">
        <f aca="false">COUNTIF(C:C,C3981)</f>
        <v>424</v>
      </c>
      <c r="F3981" s="0" t="n">
        <v>1</v>
      </c>
    </row>
    <row r="3982" customFormat="false" ht="13.5" hidden="false" customHeight="false" outlineLevel="0" collapsed="false">
      <c r="A3982" s="0" t="n">
        <v>9572</v>
      </c>
      <c r="B3982" s="0" t="n">
        <f aca="false">COUNTIF(A:A,A3982)</f>
        <v>1</v>
      </c>
      <c r="C3982" s="0" t="n">
        <v>10189</v>
      </c>
      <c r="D3982" s="0" t="n">
        <f aca="false">COUNTIF(C:C,C3982)</f>
        <v>424</v>
      </c>
      <c r="F3982" s="0" t="n">
        <v>1</v>
      </c>
    </row>
    <row r="3983" customFormat="false" ht="13.5" hidden="false" customHeight="false" outlineLevel="0" collapsed="false">
      <c r="A3983" s="0" t="n">
        <v>9575</v>
      </c>
      <c r="B3983" s="0" t="n">
        <f aca="false">COUNTIF(A:A,A3983)</f>
        <v>1</v>
      </c>
      <c r="C3983" s="0" t="n">
        <v>10189</v>
      </c>
      <c r="D3983" s="0" t="n">
        <f aca="false">COUNTIF(C:C,C3983)</f>
        <v>424</v>
      </c>
      <c r="F3983" s="0" t="n">
        <v>1</v>
      </c>
    </row>
    <row r="3984" customFormat="false" ht="13.5" hidden="false" customHeight="false" outlineLevel="0" collapsed="false">
      <c r="A3984" s="0" t="n">
        <v>9576</v>
      </c>
      <c r="B3984" s="0" t="n">
        <f aca="false">COUNTIF(A:A,A3984)</f>
        <v>1</v>
      </c>
      <c r="C3984" s="0" t="n">
        <v>10189</v>
      </c>
      <c r="D3984" s="0" t="n">
        <f aca="false">COUNTIF(C:C,C3984)</f>
        <v>424</v>
      </c>
      <c r="F3984" s="0" t="n">
        <v>1</v>
      </c>
    </row>
    <row r="3985" customFormat="false" ht="13.5" hidden="false" customHeight="false" outlineLevel="0" collapsed="false">
      <c r="A3985" s="0" t="n">
        <v>9578</v>
      </c>
      <c r="B3985" s="0" t="n">
        <f aca="false">COUNTIF(A:A,A3985)</f>
        <v>1</v>
      </c>
      <c r="C3985" s="0" t="n">
        <v>10189</v>
      </c>
      <c r="D3985" s="0" t="n">
        <f aca="false">COUNTIF(C:C,C3985)</f>
        <v>424</v>
      </c>
      <c r="F3985" s="0" t="n">
        <v>1</v>
      </c>
    </row>
    <row r="3986" customFormat="false" ht="13.5" hidden="false" customHeight="false" outlineLevel="0" collapsed="false">
      <c r="A3986" s="0" t="n">
        <v>9579</v>
      </c>
      <c r="B3986" s="0" t="n">
        <f aca="false">COUNTIF(A:A,A3986)</f>
        <v>1</v>
      </c>
      <c r="C3986" s="0" t="n">
        <v>10189</v>
      </c>
      <c r="D3986" s="0" t="n">
        <f aca="false">COUNTIF(C:C,C3986)</f>
        <v>424</v>
      </c>
      <c r="F3986" s="0" t="n">
        <v>1</v>
      </c>
    </row>
    <row r="3987" customFormat="false" ht="13.5" hidden="false" customHeight="false" outlineLevel="0" collapsed="false">
      <c r="A3987" s="0" t="n">
        <v>9580</v>
      </c>
      <c r="B3987" s="0" t="n">
        <f aca="false">COUNTIF(A:A,A3987)</f>
        <v>1</v>
      </c>
      <c r="C3987" s="0" t="n">
        <v>10189</v>
      </c>
      <c r="D3987" s="0" t="n">
        <f aca="false">COUNTIF(C:C,C3987)</f>
        <v>424</v>
      </c>
      <c r="F3987" s="0" t="n">
        <v>1</v>
      </c>
    </row>
    <row r="3988" customFormat="false" ht="13.5" hidden="false" customHeight="false" outlineLevel="0" collapsed="false">
      <c r="A3988" s="0" t="n">
        <v>9581</v>
      </c>
      <c r="B3988" s="0" t="n">
        <f aca="false">COUNTIF(A:A,A3988)</f>
        <v>1</v>
      </c>
      <c r="C3988" s="0" t="n">
        <v>10189</v>
      </c>
      <c r="D3988" s="0" t="n">
        <f aca="false">COUNTIF(C:C,C3988)</f>
        <v>424</v>
      </c>
      <c r="F3988" s="0" t="n">
        <v>1</v>
      </c>
    </row>
    <row r="3989" customFormat="false" ht="13.5" hidden="false" customHeight="false" outlineLevel="0" collapsed="false">
      <c r="A3989" s="0" t="n">
        <v>9582</v>
      </c>
      <c r="B3989" s="0" t="n">
        <f aca="false">COUNTIF(A:A,A3989)</f>
        <v>1</v>
      </c>
      <c r="C3989" s="0" t="n">
        <v>10189</v>
      </c>
      <c r="D3989" s="0" t="n">
        <f aca="false">COUNTIF(C:C,C3989)</f>
        <v>424</v>
      </c>
      <c r="F3989" s="0" t="n">
        <v>1</v>
      </c>
    </row>
    <row r="3990" customFormat="false" ht="13.5" hidden="false" customHeight="false" outlineLevel="0" collapsed="false">
      <c r="A3990" s="0" t="n">
        <v>9584</v>
      </c>
      <c r="B3990" s="0" t="n">
        <f aca="false">COUNTIF(A:A,A3990)</f>
        <v>1</v>
      </c>
      <c r="C3990" s="0" t="n">
        <v>10189</v>
      </c>
      <c r="D3990" s="0" t="n">
        <f aca="false">COUNTIF(C:C,C3990)</f>
        <v>424</v>
      </c>
      <c r="F3990" s="0" t="n">
        <v>1</v>
      </c>
    </row>
    <row r="3991" customFormat="false" ht="13.5" hidden="false" customHeight="false" outlineLevel="0" collapsed="false">
      <c r="A3991" s="0" t="n">
        <v>9587</v>
      </c>
      <c r="B3991" s="0" t="n">
        <f aca="false">COUNTIF(A:A,A3991)</f>
        <v>1</v>
      </c>
      <c r="C3991" s="0" t="n">
        <v>10189</v>
      </c>
      <c r="D3991" s="0" t="n">
        <f aca="false">COUNTIF(C:C,C3991)</f>
        <v>424</v>
      </c>
      <c r="F3991" s="0" t="n">
        <v>1</v>
      </c>
    </row>
    <row r="3992" customFormat="false" ht="13.5" hidden="false" customHeight="false" outlineLevel="0" collapsed="false">
      <c r="A3992" s="0" t="n">
        <v>9589</v>
      </c>
      <c r="B3992" s="0" t="n">
        <f aca="false">COUNTIF(A:A,A3992)</f>
        <v>1</v>
      </c>
      <c r="C3992" s="0" t="n">
        <v>10189</v>
      </c>
      <c r="D3992" s="0" t="n">
        <f aca="false">COUNTIF(C:C,C3992)</f>
        <v>424</v>
      </c>
      <c r="F3992" s="0" t="n">
        <v>1</v>
      </c>
    </row>
    <row r="3993" customFormat="false" ht="13.5" hidden="false" customHeight="false" outlineLevel="0" collapsed="false">
      <c r="A3993" s="0" t="n">
        <v>9592</v>
      </c>
      <c r="B3993" s="0" t="n">
        <f aca="false">COUNTIF(A:A,A3993)</f>
        <v>1</v>
      </c>
      <c r="C3993" s="0" t="n">
        <v>10189</v>
      </c>
      <c r="D3993" s="0" t="n">
        <f aca="false">COUNTIF(C:C,C3993)</f>
        <v>424</v>
      </c>
      <c r="F3993" s="0" t="n">
        <v>1</v>
      </c>
    </row>
    <row r="3994" customFormat="false" ht="13.5" hidden="false" customHeight="false" outlineLevel="0" collapsed="false">
      <c r="A3994" s="0" t="n">
        <v>9596</v>
      </c>
      <c r="B3994" s="0" t="n">
        <f aca="false">COUNTIF(A:A,A3994)</f>
        <v>1</v>
      </c>
      <c r="C3994" s="0" t="n">
        <v>10189</v>
      </c>
      <c r="D3994" s="0" t="n">
        <f aca="false">COUNTIF(C:C,C3994)</f>
        <v>424</v>
      </c>
      <c r="F3994" s="0" t="n">
        <v>1</v>
      </c>
    </row>
    <row r="3995" customFormat="false" ht="13.5" hidden="false" customHeight="false" outlineLevel="0" collapsed="false">
      <c r="A3995" s="0" t="n">
        <v>9597</v>
      </c>
      <c r="B3995" s="0" t="n">
        <f aca="false">COUNTIF(A:A,A3995)</f>
        <v>1</v>
      </c>
      <c r="C3995" s="0" t="n">
        <v>10189</v>
      </c>
      <c r="D3995" s="0" t="n">
        <f aca="false">COUNTIF(C:C,C3995)</f>
        <v>424</v>
      </c>
      <c r="F3995" s="0" t="n">
        <v>1</v>
      </c>
    </row>
    <row r="3996" customFormat="false" ht="13.5" hidden="false" customHeight="false" outlineLevel="0" collapsed="false">
      <c r="A3996" s="0" t="n">
        <v>9601</v>
      </c>
      <c r="B3996" s="0" t="n">
        <f aca="false">COUNTIF(A:A,A3996)</f>
        <v>1</v>
      </c>
      <c r="C3996" s="0" t="n">
        <v>10189</v>
      </c>
      <c r="D3996" s="0" t="n">
        <f aca="false">COUNTIF(C:C,C3996)</f>
        <v>424</v>
      </c>
      <c r="F3996" s="0" t="n">
        <v>1</v>
      </c>
    </row>
    <row r="3997" customFormat="false" ht="13.5" hidden="false" customHeight="false" outlineLevel="0" collapsed="false">
      <c r="A3997" s="0" t="n">
        <v>9603</v>
      </c>
      <c r="B3997" s="0" t="n">
        <f aca="false">COUNTIF(A:A,A3997)</f>
        <v>1</v>
      </c>
      <c r="C3997" s="0" t="n">
        <v>10189</v>
      </c>
      <c r="D3997" s="0" t="n">
        <f aca="false">COUNTIF(C:C,C3997)</f>
        <v>424</v>
      </c>
      <c r="F3997" s="0" t="n">
        <v>1</v>
      </c>
    </row>
    <row r="3998" customFormat="false" ht="13.5" hidden="false" customHeight="false" outlineLevel="0" collapsed="false">
      <c r="A3998" s="0" t="n">
        <v>9604</v>
      </c>
      <c r="B3998" s="0" t="n">
        <f aca="false">COUNTIF(A:A,A3998)</f>
        <v>1</v>
      </c>
      <c r="C3998" s="0" t="n">
        <v>10189</v>
      </c>
      <c r="D3998" s="0" t="n">
        <f aca="false">COUNTIF(C:C,C3998)</f>
        <v>424</v>
      </c>
      <c r="F3998" s="0" t="n">
        <v>1</v>
      </c>
    </row>
    <row r="3999" customFormat="false" ht="13.5" hidden="false" customHeight="false" outlineLevel="0" collapsed="false">
      <c r="A3999" s="0" t="n">
        <v>9609</v>
      </c>
      <c r="B3999" s="0" t="n">
        <f aca="false">COUNTIF(A:A,A3999)</f>
        <v>1</v>
      </c>
      <c r="C3999" s="0" t="n">
        <v>10189</v>
      </c>
      <c r="D3999" s="0" t="n">
        <f aca="false">COUNTIF(C:C,C3999)</f>
        <v>424</v>
      </c>
      <c r="F3999" s="0" t="n">
        <v>1</v>
      </c>
    </row>
    <row r="4000" customFormat="false" ht="13.5" hidden="false" customHeight="false" outlineLevel="0" collapsed="false">
      <c r="A4000" s="0" t="n">
        <v>9610</v>
      </c>
      <c r="B4000" s="0" t="n">
        <f aca="false">COUNTIF(A:A,A4000)</f>
        <v>1</v>
      </c>
      <c r="C4000" s="0" t="n">
        <v>10189</v>
      </c>
      <c r="D4000" s="0" t="n">
        <f aca="false">COUNTIF(C:C,C4000)</f>
        <v>424</v>
      </c>
      <c r="F4000" s="0" t="n">
        <v>1</v>
      </c>
    </row>
    <row r="4001" customFormat="false" ht="13.5" hidden="false" customHeight="false" outlineLevel="0" collapsed="false">
      <c r="A4001" s="0" t="n">
        <v>9613</v>
      </c>
      <c r="B4001" s="0" t="n">
        <f aca="false">COUNTIF(A:A,A4001)</f>
        <v>1</v>
      </c>
      <c r="C4001" s="0" t="n">
        <v>10189</v>
      </c>
      <c r="D4001" s="0" t="n">
        <f aca="false">COUNTIF(C:C,C4001)</f>
        <v>424</v>
      </c>
      <c r="F4001" s="0" t="n">
        <v>1</v>
      </c>
    </row>
    <row r="4002" customFormat="false" ht="13.5" hidden="false" customHeight="false" outlineLevel="0" collapsed="false">
      <c r="A4002" s="0" t="n">
        <v>9614</v>
      </c>
      <c r="B4002" s="0" t="n">
        <f aca="false">COUNTIF(A:A,A4002)</f>
        <v>1</v>
      </c>
      <c r="C4002" s="0" t="n">
        <v>10189</v>
      </c>
      <c r="D4002" s="0" t="n">
        <f aca="false">COUNTIF(C:C,C4002)</f>
        <v>424</v>
      </c>
      <c r="F4002" s="0" t="n">
        <v>1</v>
      </c>
    </row>
    <row r="4003" customFormat="false" ht="13.5" hidden="false" customHeight="false" outlineLevel="0" collapsed="false">
      <c r="A4003" s="0" t="n">
        <v>9616</v>
      </c>
      <c r="B4003" s="0" t="n">
        <f aca="false">COUNTIF(A:A,A4003)</f>
        <v>1</v>
      </c>
      <c r="C4003" s="0" t="n">
        <v>10189</v>
      </c>
      <c r="D4003" s="0" t="n">
        <f aca="false">COUNTIF(C:C,C4003)</f>
        <v>424</v>
      </c>
      <c r="F4003" s="0" t="n">
        <v>1</v>
      </c>
    </row>
    <row r="4004" customFormat="false" ht="13.5" hidden="false" customHeight="false" outlineLevel="0" collapsed="false">
      <c r="A4004" s="0" t="n">
        <v>9624</v>
      </c>
      <c r="B4004" s="0" t="n">
        <f aca="false">COUNTIF(A:A,A4004)</f>
        <v>1</v>
      </c>
      <c r="C4004" s="0" t="n">
        <v>10189</v>
      </c>
      <c r="D4004" s="0" t="n">
        <f aca="false">COUNTIF(C:C,C4004)</f>
        <v>424</v>
      </c>
      <c r="F4004" s="0" t="n">
        <v>1</v>
      </c>
    </row>
    <row r="4005" customFormat="false" ht="13.5" hidden="false" customHeight="false" outlineLevel="0" collapsed="false">
      <c r="A4005" s="0" t="n">
        <v>9627</v>
      </c>
      <c r="B4005" s="0" t="n">
        <f aca="false">COUNTIF(A:A,A4005)</f>
        <v>1</v>
      </c>
      <c r="C4005" s="0" t="n">
        <v>10189</v>
      </c>
      <c r="D4005" s="0" t="n">
        <f aca="false">COUNTIF(C:C,C4005)</f>
        <v>424</v>
      </c>
      <c r="F4005" s="0" t="n">
        <v>1</v>
      </c>
    </row>
    <row r="4006" customFormat="false" ht="13.5" hidden="false" customHeight="false" outlineLevel="0" collapsed="false">
      <c r="A4006" s="0" t="n">
        <v>9631</v>
      </c>
      <c r="B4006" s="0" t="n">
        <f aca="false">COUNTIF(A:A,A4006)</f>
        <v>1</v>
      </c>
      <c r="C4006" s="0" t="n">
        <v>10189</v>
      </c>
      <c r="D4006" s="0" t="n">
        <f aca="false">COUNTIF(C:C,C4006)</f>
        <v>424</v>
      </c>
      <c r="F4006" s="0" t="n">
        <v>1</v>
      </c>
    </row>
    <row r="4007" customFormat="false" ht="13.5" hidden="false" customHeight="false" outlineLevel="0" collapsed="false">
      <c r="A4007" s="0" t="n">
        <v>9633</v>
      </c>
      <c r="B4007" s="0" t="n">
        <f aca="false">COUNTIF(A:A,A4007)</f>
        <v>1</v>
      </c>
      <c r="C4007" s="0" t="n">
        <v>10189</v>
      </c>
      <c r="D4007" s="0" t="n">
        <f aca="false">COUNTIF(C:C,C4007)</f>
        <v>424</v>
      </c>
      <c r="F4007" s="0" t="n">
        <v>1</v>
      </c>
    </row>
    <row r="4008" customFormat="false" ht="13.5" hidden="false" customHeight="false" outlineLevel="0" collapsed="false">
      <c r="A4008" s="0" t="n">
        <v>9635</v>
      </c>
      <c r="B4008" s="0" t="n">
        <f aca="false">COUNTIF(A:A,A4008)</f>
        <v>1</v>
      </c>
      <c r="C4008" s="0" t="n">
        <v>10189</v>
      </c>
      <c r="D4008" s="0" t="n">
        <f aca="false">COUNTIF(C:C,C4008)</f>
        <v>424</v>
      </c>
      <c r="F4008" s="0" t="n">
        <v>1</v>
      </c>
    </row>
    <row r="4009" customFormat="false" ht="13.5" hidden="false" customHeight="false" outlineLevel="0" collapsed="false">
      <c r="A4009" s="0" t="n">
        <v>9636</v>
      </c>
      <c r="B4009" s="0" t="n">
        <f aca="false">COUNTIF(A:A,A4009)</f>
        <v>1</v>
      </c>
      <c r="C4009" s="0" t="n">
        <v>10189</v>
      </c>
      <c r="D4009" s="0" t="n">
        <f aca="false">COUNTIF(C:C,C4009)</f>
        <v>424</v>
      </c>
      <c r="F4009" s="0" t="n">
        <v>1</v>
      </c>
    </row>
    <row r="4010" customFormat="false" ht="13.5" hidden="false" customHeight="false" outlineLevel="0" collapsed="false">
      <c r="A4010" s="0" t="n">
        <v>9637</v>
      </c>
      <c r="B4010" s="0" t="n">
        <f aca="false">COUNTIF(A:A,A4010)</f>
        <v>1</v>
      </c>
      <c r="C4010" s="0" t="n">
        <v>10189</v>
      </c>
      <c r="D4010" s="0" t="n">
        <f aca="false">COUNTIF(C:C,C4010)</f>
        <v>424</v>
      </c>
      <c r="F4010" s="0" t="n">
        <v>1</v>
      </c>
    </row>
    <row r="4011" customFormat="false" ht="13.5" hidden="false" customHeight="false" outlineLevel="0" collapsed="false">
      <c r="A4011" s="0" t="n">
        <v>9638</v>
      </c>
      <c r="B4011" s="0" t="n">
        <f aca="false">COUNTIF(A:A,A4011)</f>
        <v>1</v>
      </c>
      <c r="C4011" s="0" t="n">
        <v>10189</v>
      </c>
      <c r="D4011" s="0" t="n">
        <f aca="false">COUNTIF(C:C,C4011)</f>
        <v>424</v>
      </c>
      <c r="F4011" s="0" t="n">
        <v>1</v>
      </c>
    </row>
    <row r="4012" customFormat="false" ht="13.5" hidden="false" customHeight="false" outlineLevel="0" collapsed="false">
      <c r="A4012" s="0" t="n">
        <v>9640</v>
      </c>
      <c r="B4012" s="0" t="n">
        <f aca="false">COUNTIF(A:A,A4012)</f>
        <v>1</v>
      </c>
      <c r="C4012" s="0" t="n">
        <v>10189</v>
      </c>
      <c r="D4012" s="0" t="n">
        <f aca="false">COUNTIF(C:C,C4012)</f>
        <v>424</v>
      </c>
      <c r="F4012" s="0" t="n">
        <v>1</v>
      </c>
    </row>
    <row r="4013" customFormat="false" ht="13.5" hidden="false" customHeight="false" outlineLevel="0" collapsed="false">
      <c r="A4013" s="0" t="n">
        <v>9641</v>
      </c>
      <c r="B4013" s="0" t="n">
        <f aca="false">COUNTIF(A:A,A4013)</f>
        <v>1</v>
      </c>
      <c r="C4013" s="0" t="n">
        <v>10189</v>
      </c>
      <c r="D4013" s="0" t="n">
        <f aca="false">COUNTIF(C:C,C4013)</f>
        <v>424</v>
      </c>
      <c r="F4013" s="0" t="n">
        <v>1</v>
      </c>
    </row>
    <row r="4014" customFormat="false" ht="13.5" hidden="false" customHeight="false" outlineLevel="0" collapsed="false">
      <c r="A4014" s="0" t="n">
        <v>9642</v>
      </c>
      <c r="B4014" s="0" t="n">
        <f aca="false">COUNTIF(A:A,A4014)</f>
        <v>1</v>
      </c>
      <c r="C4014" s="0" t="n">
        <v>10189</v>
      </c>
      <c r="D4014" s="0" t="n">
        <f aca="false">COUNTIF(C:C,C4014)</f>
        <v>424</v>
      </c>
      <c r="F4014" s="0" t="n">
        <v>1</v>
      </c>
    </row>
    <row r="4015" customFormat="false" ht="13.5" hidden="false" customHeight="false" outlineLevel="0" collapsed="false">
      <c r="A4015" s="0" t="n">
        <v>9644</v>
      </c>
      <c r="B4015" s="0" t="n">
        <f aca="false">COUNTIF(A:A,A4015)</f>
        <v>1</v>
      </c>
      <c r="C4015" s="0" t="n">
        <v>10189</v>
      </c>
      <c r="D4015" s="0" t="n">
        <f aca="false">COUNTIF(C:C,C4015)</f>
        <v>424</v>
      </c>
      <c r="F4015" s="0" t="n">
        <v>1</v>
      </c>
    </row>
    <row r="4016" customFormat="false" ht="13.5" hidden="false" customHeight="false" outlineLevel="0" collapsed="false">
      <c r="A4016" s="0" t="n">
        <v>9645</v>
      </c>
      <c r="B4016" s="0" t="n">
        <f aca="false">COUNTIF(A:A,A4016)</f>
        <v>1</v>
      </c>
      <c r="C4016" s="0" t="n">
        <v>10189</v>
      </c>
      <c r="D4016" s="0" t="n">
        <f aca="false">COUNTIF(C:C,C4016)</f>
        <v>424</v>
      </c>
      <c r="F4016" s="0" t="n">
        <v>1</v>
      </c>
    </row>
    <row r="4017" customFormat="false" ht="13.5" hidden="false" customHeight="false" outlineLevel="0" collapsed="false">
      <c r="A4017" s="0" t="n">
        <v>9649</v>
      </c>
      <c r="B4017" s="0" t="n">
        <f aca="false">COUNTIF(A:A,A4017)</f>
        <v>1</v>
      </c>
      <c r="C4017" s="0" t="n">
        <v>10189</v>
      </c>
      <c r="D4017" s="0" t="n">
        <f aca="false">COUNTIF(C:C,C4017)</f>
        <v>424</v>
      </c>
      <c r="F4017" s="0" t="n">
        <v>1</v>
      </c>
    </row>
    <row r="4018" customFormat="false" ht="13.5" hidden="false" customHeight="false" outlineLevel="0" collapsed="false">
      <c r="A4018" s="0" t="n">
        <v>9650</v>
      </c>
      <c r="B4018" s="0" t="n">
        <f aca="false">COUNTIF(A:A,A4018)</f>
        <v>1</v>
      </c>
      <c r="C4018" s="0" t="n">
        <v>10189</v>
      </c>
      <c r="D4018" s="0" t="n">
        <f aca="false">COUNTIF(C:C,C4018)</f>
        <v>424</v>
      </c>
      <c r="F4018" s="0" t="n">
        <v>1</v>
      </c>
    </row>
    <row r="4019" customFormat="false" ht="13.5" hidden="false" customHeight="false" outlineLevel="0" collapsed="false">
      <c r="A4019" s="0" t="n">
        <v>9653</v>
      </c>
      <c r="B4019" s="0" t="n">
        <f aca="false">COUNTIF(A:A,A4019)</f>
        <v>1</v>
      </c>
      <c r="C4019" s="0" t="n">
        <v>10189</v>
      </c>
      <c r="D4019" s="0" t="n">
        <f aca="false">COUNTIF(C:C,C4019)</f>
        <v>424</v>
      </c>
      <c r="F4019" s="0" t="n">
        <v>1</v>
      </c>
    </row>
    <row r="4020" customFormat="false" ht="13.5" hidden="false" customHeight="false" outlineLevel="0" collapsed="false">
      <c r="A4020" s="0" t="n">
        <v>9655</v>
      </c>
      <c r="B4020" s="0" t="n">
        <f aca="false">COUNTIF(A:A,A4020)</f>
        <v>1</v>
      </c>
      <c r="C4020" s="0" t="n">
        <v>10189</v>
      </c>
      <c r="D4020" s="0" t="n">
        <f aca="false">COUNTIF(C:C,C4020)</f>
        <v>424</v>
      </c>
      <c r="F4020" s="0" t="n">
        <v>1</v>
      </c>
    </row>
    <row r="4021" customFormat="false" ht="13.5" hidden="false" customHeight="false" outlineLevel="0" collapsed="false">
      <c r="A4021" s="0" t="n">
        <v>9656</v>
      </c>
      <c r="B4021" s="0" t="n">
        <f aca="false">COUNTIF(A:A,A4021)</f>
        <v>1</v>
      </c>
      <c r="C4021" s="0" t="n">
        <v>10189</v>
      </c>
      <c r="D4021" s="0" t="n">
        <f aca="false">COUNTIF(C:C,C4021)</f>
        <v>424</v>
      </c>
      <c r="F4021" s="0" t="n">
        <v>1</v>
      </c>
    </row>
    <row r="4022" customFormat="false" ht="13.5" hidden="false" customHeight="false" outlineLevel="0" collapsed="false">
      <c r="A4022" s="0" t="n">
        <v>9657</v>
      </c>
      <c r="B4022" s="0" t="n">
        <f aca="false">COUNTIF(A:A,A4022)</f>
        <v>1</v>
      </c>
      <c r="C4022" s="0" t="n">
        <v>10189</v>
      </c>
      <c r="D4022" s="0" t="n">
        <f aca="false">COUNTIF(C:C,C4022)</f>
        <v>424</v>
      </c>
      <c r="F4022" s="0" t="n">
        <v>1</v>
      </c>
    </row>
    <row r="4023" customFormat="false" ht="13.5" hidden="false" customHeight="false" outlineLevel="0" collapsed="false">
      <c r="A4023" s="0" t="n">
        <v>9659</v>
      </c>
      <c r="B4023" s="0" t="n">
        <f aca="false">COUNTIF(A:A,A4023)</f>
        <v>1</v>
      </c>
      <c r="C4023" s="0" t="n">
        <v>10189</v>
      </c>
      <c r="D4023" s="0" t="n">
        <f aca="false">COUNTIF(C:C,C4023)</f>
        <v>424</v>
      </c>
      <c r="F4023" s="0" t="n">
        <v>1</v>
      </c>
    </row>
    <row r="4024" customFormat="false" ht="13.5" hidden="false" customHeight="false" outlineLevel="0" collapsed="false">
      <c r="A4024" s="0" t="n">
        <v>9660</v>
      </c>
      <c r="B4024" s="0" t="n">
        <f aca="false">COUNTIF(A:A,A4024)</f>
        <v>1</v>
      </c>
      <c r="C4024" s="0" t="n">
        <v>10189</v>
      </c>
      <c r="D4024" s="0" t="n">
        <f aca="false">COUNTIF(C:C,C4024)</f>
        <v>424</v>
      </c>
      <c r="F4024" s="0" t="n">
        <v>1</v>
      </c>
    </row>
    <row r="4025" customFormat="false" ht="13.5" hidden="false" customHeight="false" outlineLevel="0" collapsed="false">
      <c r="A4025" s="0" t="n">
        <v>9664</v>
      </c>
      <c r="B4025" s="0" t="n">
        <f aca="false">COUNTIF(A:A,A4025)</f>
        <v>1</v>
      </c>
      <c r="C4025" s="0" t="n">
        <v>10189</v>
      </c>
      <c r="D4025" s="0" t="n">
        <f aca="false">COUNTIF(C:C,C4025)</f>
        <v>424</v>
      </c>
      <c r="F4025" s="0" t="n">
        <v>1</v>
      </c>
    </row>
    <row r="4026" customFormat="false" ht="13.5" hidden="false" customHeight="false" outlineLevel="0" collapsed="false">
      <c r="A4026" s="0" t="n">
        <v>9667</v>
      </c>
      <c r="B4026" s="0" t="n">
        <f aca="false">COUNTIF(A:A,A4026)</f>
        <v>1</v>
      </c>
      <c r="C4026" s="0" t="n">
        <v>10189</v>
      </c>
      <c r="D4026" s="0" t="n">
        <f aca="false">COUNTIF(C:C,C4026)</f>
        <v>424</v>
      </c>
      <c r="F4026" s="0" t="n">
        <v>1</v>
      </c>
    </row>
    <row r="4027" customFormat="false" ht="13.5" hidden="false" customHeight="false" outlineLevel="0" collapsed="false">
      <c r="A4027" s="0" t="n">
        <v>9669</v>
      </c>
      <c r="B4027" s="0" t="n">
        <f aca="false">COUNTIF(A:A,A4027)</f>
        <v>1</v>
      </c>
      <c r="C4027" s="0" t="n">
        <v>10189</v>
      </c>
      <c r="D4027" s="0" t="n">
        <f aca="false">COUNTIF(C:C,C4027)</f>
        <v>424</v>
      </c>
      <c r="F4027" s="0" t="n">
        <v>1</v>
      </c>
    </row>
    <row r="4028" customFormat="false" ht="13.5" hidden="false" customHeight="false" outlineLevel="0" collapsed="false">
      <c r="A4028" s="0" t="n">
        <v>9670</v>
      </c>
      <c r="B4028" s="0" t="n">
        <f aca="false">COUNTIF(A:A,A4028)</f>
        <v>1</v>
      </c>
      <c r="C4028" s="0" t="n">
        <v>10189</v>
      </c>
      <c r="D4028" s="0" t="n">
        <f aca="false">COUNTIF(C:C,C4028)</f>
        <v>424</v>
      </c>
      <c r="F4028" s="0" t="n">
        <v>1</v>
      </c>
    </row>
    <row r="4029" customFormat="false" ht="13.5" hidden="false" customHeight="false" outlineLevel="0" collapsed="false">
      <c r="A4029" s="0" t="n">
        <v>9676</v>
      </c>
      <c r="B4029" s="0" t="n">
        <f aca="false">COUNTIF(A:A,A4029)</f>
        <v>1</v>
      </c>
      <c r="C4029" s="0" t="n">
        <v>10189</v>
      </c>
      <c r="D4029" s="0" t="n">
        <f aca="false">COUNTIF(C:C,C4029)</f>
        <v>424</v>
      </c>
      <c r="F4029" s="0" t="n">
        <v>1</v>
      </c>
    </row>
    <row r="4030" customFormat="false" ht="13.5" hidden="false" customHeight="false" outlineLevel="0" collapsed="false">
      <c r="A4030" s="0" t="n">
        <v>9678</v>
      </c>
      <c r="B4030" s="0" t="n">
        <f aca="false">COUNTIF(A:A,A4030)</f>
        <v>1</v>
      </c>
      <c r="C4030" s="0" t="n">
        <v>10189</v>
      </c>
      <c r="D4030" s="0" t="n">
        <f aca="false">COUNTIF(C:C,C4030)</f>
        <v>424</v>
      </c>
      <c r="F4030" s="0" t="n">
        <v>1</v>
      </c>
    </row>
    <row r="4031" customFormat="false" ht="13.5" hidden="false" customHeight="false" outlineLevel="0" collapsed="false">
      <c r="A4031" s="0" t="n">
        <v>9679</v>
      </c>
      <c r="B4031" s="0" t="n">
        <f aca="false">COUNTIF(A:A,A4031)</f>
        <v>1</v>
      </c>
      <c r="C4031" s="0" t="n">
        <v>10189</v>
      </c>
      <c r="D4031" s="0" t="n">
        <f aca="false">COUNTIF(C:C,C4031)</f>
        <v>424</v>
      </c>
      <c r="F4031" s="0" t="n">
        <v>1</v>
      </c>
    </row>
    <row r="4032" customFormat="false" ht="13.5" hidden="false" customHeight="false" outlineLevel="0" collapsed="false">
      <c r="A4032" s="0" t="n">
        <v>9683</v>
      </c>
      <c r="B4032" s="0" t="n">
        <f aca="false">COUNTIF(A:A,A4032)</f>
        <v>1</v>
      </c>
      <c r="C4032" s="0" t="n">
        <v>10189</v>
      </c>
      <c r="D4032" s="0" t="n">
        <f aca="false">COUNTIF(C:C,C4032)</f>
        <v>424</v>
      </c>
      <c r="F4032" s="0" t="n">
        <v>1</v>
      </c>
    </row>
    <row r="4033" customFormat="false" ht="13.5" hidden="false" customHeight="false" outlineLevel="0" collapsed="false">
      <c r="A4033" s="0" t="n">
        <v>9684</v>
      </c>
      <c r="B4033" s="0" t="n">
        <f aca="false">COUNTIF(A:A,A4033)</f>
        <v>1</v>
      </c>
      <c r="C4033" s="0" t="n">
        <v>10189</v>
      </c>
      <c r="D4033" s="0" t="n">
        <f aca="false">COUNTIF(C:C,C4033)</f>
        <v>424</v>
      </c>
      <c r="F4033" s="0" t="n">
        <v>1</v>
      </c>
    </row>
    <row r="4034" customFormat="false" ht="13.5" hidden="false" customHeight="false" outlineLevel="0" collapsed="false">
      <c r="A4034" s="0" t="n">
        <v>9685</v>
      </c>
      <c r="B4034" s="0" t="n">
        <f aca="false">COUNTIF(A:A,A4034)</f>
        <v>1</v>
      </c>
      <c r="C4034" s="0" t="n">
        <v>10189</v>
      </c>
      <c r="D4034" s="0" t="n">
        <f aca="false">COUNTIF(C:C,C4034)</f>
        <v>424</v>
      </c>
      <c r="F4034" s="0" t="n">
        <v>1</v>
      </c>
    </row>
    <row r="4035" customFormat="false" ht="13.5" hidden="false" customHeight="false" outlineLevel="0" collapsed="false">
      <c r="A4035" s="0" t="n">
        <v>9686</v>
      </c>
      <c r="B4035" s="0" t="n">
        <f aca="false">COUNTIF(A:A,A4035)</f>
        <v>1</v>
      </c>
      <c r="C4035" s="0" t="n">
        <v>10189</v>
      </c>
      <c r="D4035" s="0" t="n">
        <f aca="false">COUNTIF(C:C,C4035)</f>
        <v>424</v>
      </c>
      <c r="F4035" s="0" t="n">
        <v>1</v>
      </c>
    </row>
    <row r="4036" customFormat="false" ht="13.5" hidden="false" customHeight="false" outlineLevel="0" collapsed="false">
      <c r="A4036" s="0" t="n">
        <v>9690</v>
      </c>
      <c r="B4036" s="0" t="n">
        <f aca="false">COUNTIF(A:A,A4036)</f>
        <v>1</v>
      </c>
      <c r="C4036" s="0" t="n">
        <v>10189</v>
      </c>
      <c r="D4036" s="0" t="n">
        <f aca="false">COUNTIF(C:C,C4036)</f>
        <v>424</v>
      </c>
      <c r="F4036" s="0" t="n">
        <v>1</v>
      </c>
    </row>
    <row r="4037" customFormat="false" ht="13.5" hidden="false" customHeight="false" outlineLevel="0" collapsed="false">
      <c r="A4037" s="0" t="n">
        <v>9692</v>
      </c>
      <c r="B4037" s="0" t="n">
        <f aca="false">COUNTIF(A:A,A4037)</f>
        <v>1</v>
      </c>
      <c r="C4037" s="0" t="n">
        <v>10189</v>
      </c>
      <c r="D4037" s="0" t="n">
        <f aca="false">COUNTIF(C:C,C4037)</f>
        <v>424</v>
      </c>
      <c r="F4037" s="0" t="n">
        <v>1</v>
      </c>
    </row>
    <row r="4038" customFormat="false" ht="13.5" hidden="false" customHeight="false" outlineLevel="0" collapsed="false">
      <c r="A4038" s="0" t="n">
        <v>9695</v>
      </c>
      <c r="B4038" s="0" t="n">
        <f aca="false">COUNTIF(A:A,A4038)</f>
        <v>1</v>
      </c>
      <c r="C4038" s="0" t="n">
        <v>10189</v>
      </c>
      <c r="D4038" s="0" t="n">
        <f aca="false">COUNTIF(C:C,C4038)</f>
        <v>424</v>
      </c>
      <c r="F4038" s="0" t="n">
        <v>1</v>
      </c>
    </row>
    <row r="4039" customFormat="false" ht="13.5" hidden="false" customHeight="false" outlineLevel="0" collapsed="false">
      <c r="A4039" s="0" t="n">
        <v>9697</v>
      </c>
      <c r="B4039" s="0" t="n">
        <f aca="false">COUNTIF(A:A,A4039)</f>
        <v>1</v>
      </c>
      <c r="C4039" s="0" t="n">
        <v>10189</v>
      </c>
      <c r="D4039" s="0" t="n">
        <f aca="false">COUNTIF(C:C,C4039)</f>
        <v>424</v>
      </c>
      <c r="F4039" s="0" t="n">
        <v>1</v>
      </c>
    </row>
    <row r="4040" customFormat="false" ht="13.5" hidden="false" customHeight="false" outlineLevel="0" collapsed="false">
      <c r="A4040" s="0" t="n">
        <v>9698</v>
      </c>
      <c r="B4040" s="0" t="n">
        <f aca="false">COUNTIF(A:A,A4040)</f>
        <v>1</v>
      </c>
      <c r="C4040" s="0" t="n">
        <v>10189</v>
      </c>
      <c r="D4040" s="0" t="n">
        <f aca="false">COUNTIF(C:C,C4040)</f>
        <v>424</v>
      </c>
      <c r="F4040" s="0" t="n">
        <v>1</v>
      </c>
    </row>
    <row r="4041" customFormat="false" ht="13.5" hidden="false" customHeight="false" outlineLevel="0" collapsed="false">
      <c r="A4041" s="0" t="n">
        <v>9700</v>
      </c>
      <c r="B4041" s="0" t="n">
        <f aca="false">COUNTIF(A:A,A4041)</f>
        <v>1</v>
      </c>
      <c r="C4041" s="0" t="n">
        <v>10189</v>
      </c>
      <c r="D4041" s="0" t="n">
        <f aca="false">COUNTIF(C:C,C4041)</f>
        <v>424</v>
      </c>
      <c r="F4041" s="0" t="n">
        <v>1</v>
      </c>
    </row>
    <row r="4042" customFormat="false" ht="13.5" hidden="false" customHeight="false" outlineLevel="0" collapsed="false">
      <c r="A4042" s="0" t="n">
        <v>9703</v>
      </c>
      <c r="B4042" s="0" t="n">
        <f aca="false">COUNTIF(A:A,A4042)</f>
        <v>1</v>
      </c>
      <c r="C4042" s="0" t="n">
        <v>10189</v>
      </c>
      <c r="D4042" s="0" t="n">
        <f aca="false">COUNTIF(C:C,C4042)</f>
        <v>424</v>
      </c>
      <c r="F4042" s="0" t="n">
        <v>1</v>
      </c>
    </row>
    <row r="4043" customFormat="false" ht="13.5" hidden="false" customHeight="false" outlineLevel="0" collapsed="false">
      <c r="A4043" s="0" t="n">
        <v>9705</v>
      </c>
      <c r="B4043" s="0" t="n">
        <f aca="false">COUNTIF(A:A,A4043)</f>
        <v>1</v>
      </c>
      <c r="C4043" s="0" t="n">
        <v>10189</v>
      </c>
      <c r="D4043" s="0" t="n">
        <f aca="false">COUNTIF(C:C,C4043)</f>
        <v>424</v>
      </c>
      <c r="F4043" s="0" t="n">
        <v>1</v>
      </c>
    </row>
    <row r="4044" customFormat="false" ht="13.5" hidden="false" customHeight="false" outlineLevel="0" collapsed="false">
      <c r="A4044" s="0" t="n">
        <v>9709</v>
      </c>
      <c r="B4044" s="0" t="n">
        <f aca="false">COUNTIF(A:A,A4044)</f>
        <v>1</v>
      </c>
      <c r="C4044" s="0" t="n">
        <v>10189</v>
      </c>
      <c r="D4044" s="0" t="n">
        <f aca="false">COUNTIF(C:C,C4044)</f>
        <v>424</v>
      </c>
      <c r="F4044" s="0" t="n">
        <v>1</v>
      </c>
    </row>
    <row r="4045" customFormat="false" ht="13.5" hidden="false" customHeight="false" outlineLevel="0" collapsed="false">
      <c r="A4045" s="0" t="n">
        <v>9710</v>
      </c>
      <c r="B4045" s="0" t="n">
        <f aca="false">COUNTIF(A:A,A4045)</f>
        <v>1</v>
      </c>
      <c r="C4045" s="0" t="n">
        <v>10189</v>
      </c>
      <c r="D4045" s="0" t="n">
        <f aca="false">COUNTIF(C:C,C4045)</f>
        <v>424</v>
      </c>
      <c r="F4045" s="0" t="n">
        <v>1</v>
      </c>
    </row>
    <row r="4046" customFormat="false" ht="13.5" hidden="false" customHeight="false" outlineLevel="0" collapsed="false">
      <c r="A4046" s="0" t="n">
        <v>9713</v>
      </c>
      <c r="B4046" s="0" t="n">
        <f aca="false">COUNTIF(A:A,A4046)</f>
        <v>1</v>
      </c>
      <c r="C4046" s="0" t="n">
        <v>10189</v>
      </c>
      <c r="D4046" s="0" t="n">
        <f aca="false">COUNTIF(C:C,C4046)</f>
        <v>424</v>
      </c>
      <c r="F4046" s="0" t="n">
        <v>1</v>
      </c>
    </row>
    <row r="4047" customFormat="false" ht="13.5" hidden="false" customHeight="false" outlineLevel="0" collapsed="false">
      <c r="A4047" s="0" t="n">
        <v>9716</v>
      </c>
      <c r="B4047" s="0" t="n">
        <f aca="false">COUNTIF(A:A,A4047)</f>
        <v>1</v>
      </c>
      <c r="C4047" s="0" t="n">
        <v>10189</v>
      </c>
      <c r="D4047" s="0" t="n">
        <f aca="false">COUNTIF(C:C,C4047)</f>
        <v>424</v>
      </c>
      <c r="F4047" s="0" t="n">
        <v>1</v>
      </c>
    </row>
    <row r="4048" customFormat="false" ht="13.5" hidden="false" customHeight="false" outlineLevel="0" collapsed="false">
      <c r="A4048" s="0" t="n">
        <v>9717</v>
      </c>
      <c r="B4048" s="0" t="n">
        <f aca="false">COUNTIF(A:A,A4048)</f>
        <v>1</v>
      </c>
      <c r="C4048" s="0" t="n">
        <v>10189</v>
      </c>
      <c r="D4048" s="0" t="n">
        <f aca="false">COUNTIF(C:C,C4048)</f>
        <v>424</v>
      </c>
      <c r="F4048" s="0" t="n">
        <v>1</v>
      </c>
    </row>
    <row r="4049" customFormat="false" ht="13.5" hidden="false" customHeight="false" outlineLevel="0" collapsed="false">
      <c r="A4049" s="0" t="n">
        <v>9718</v>
      </c>
      <c r="B4049" s="0" t="n">
        <f aca="false">COUNTIF(A:A,A4049)</f>
        <v>1</v>
      </c>
      <c r="C4049" s="0" t="n">
        <v>10189</v>
      </c>
      <c r="D4049" s="0" t="n">
        <f aca="false">COUNTIF(C:C,C4049)</f>
        <v>424</v>
      </c>
      <c r="F4049" s="0" t="n">
        <v>1</v>
      </c>
    </row>
    <row r="4050" customFormat="false" ht="13.5" hidden="false" customHeight="false" outlineLevel="0" collapsed="false">
      <c r="A4050" s="0" t="n">
        <v>9721</v>
      </c>
      <c r="B4050" s="0" t="n">
        <f aca="false">COUNTIF(A:A,A4050)</f>
        <v>1</v>
      </c>
      <c r="C4050" s="0" t="n">
        <v>10189</v>
      </c>
      <c r="D4050" s="0" t="n">
        <f aca="false">COUNTIF(C:C,C4050)</f>
        <v>424</v>
      </c>
      <c r="F4050" s="0" t="n">
        <v>1</v>
      </c>
    </row>
    <row r="4051" customFormat="false" ht="13.5" hidden="false" customHeight="false" outlineLevel="0" collapsed="false">
      <c r="A4051" s="0" t="n">
        <v>9724</v>
      </c>
      <c r="B4051" s="0" t="n">
        <f aca="false">COUNTIF(A:A,A4051)</f>
        <v>1</v>
      </c>
      <c r="C4051" s="0" t="n">
        <v>10189</v>
      </c>
      <c r="D4051" s="0" t="n">
        <f aca="false">COUNTIF(C:C,C4051)</f>
        <v>424</v>
      </c>
      <c r="F4051" s="0" t="n">
        <v>1</v>
      </c>
    </row>
    <row r="4052" customFormat="false" ht="13.5" hidden="false" customHeight="false" outlineLevel="0" collapsed="false">
      <c r="A4052" s="0" t="n">
        <v>9729</v>
      </c>
      <c r="B4052" s="0" t="n">
        <f aca="false">COUNTIF(A:A,A4052)</f>
        <v>1</v>
      </c>
      <c r="C4052" s="0" t="n">
        <v>10189</v>
      </c>
      <c r="D4052" s="0" t="n">
        <f aca="false">COUNTIF(C:C,C4052)</f>
        <v>424</v>
      </c>
      <c r="F4052" s="0" t="n">
        <v>1</v>
      </c>
    </row>
    <row r="4053" customFormat="false" ht="13.5" hidden="false" customHeight="false" outlineLevel="0" collapsed="false">
      <c r="A4053" s="0" t="n">
        <v>9730</v>
      </c>
      <c r="B4053" s="0" t="n">
        <f aca="false">COUNTIF(A:A,A4053)</f>
        <v>1</v>
      </c>
      <c r="C4053" s="0" t="n">
        <v>10189</v>
      </c>
      <c r="D4053" s="0" t="n">
        <f aca="false">COUNTIF(C:C,C4053)</f>
        <v>424</v>
      </c>
      <c r="F4053" s="0" t="n">
        <v>1</v>
      </c>
    </row>
    <row r="4054" customFormat="false" ht="13.5" hidden="false" customHeight="false" outlineLevel="0" collapsed="false">
      <c r="A4054" s="0" t="n">
        <v>9731</v>
      </c>
      <c r="B4054" s="0" t="n">
        <f aca="false">COUNTIF(A:A,A4054)</f>
        <v>1</v>
      </c>
      <c r="C4054" s="0" t="n">
        <v>10189</v>
      </c>
      <c r="D4054" s="0" t="n">
        <f aca="false">COUNTIF(C:C,C4054)</f>
        <v>424</v>
      </c>
      <c r="F4054" s="0" t="n">
        <v>1</v>
      </c>
    </row>
    <row r="4055" customFormat="false" ht="13.5" hidden="false" customHeight="false" outlineLevel="0" collapsed="false">
      <c r="A4055" s="0" t="n">
        <v>9732</v>
      </c>
      <c r="B4055" s="0" t="n">
        <f aca="false">COUNTIF(A:A,A4055)</f>
        <v>1</v>
      </c>
      <c r="C4055" s="0" t="n">
        <v>10189</v>
      </c>
      <c r="D4055" s="0" t="n">
        <f aca="false">COUNTIF(C:C,C4055)</f>
        <v>424</v>
      </c>
      <c r="F4055" s="0" t="n">
        <v>1</v>
      </c>
    </row>
    <row r="4056" customFormat="false" ht="13.5" hidden="false" customHeight="false" outlineLevel="0" collapsed="false">
      <c r="A4056" s="0" t="n">
        <v>9733</v>
      </c>
      <c r="B4056" s="0" t="n">
        <f aca="false">COUNTIF(A:A,A4056)</f>
        <v>1</v>
      </c>
      <c r="C4056" s="0" t="n">
        <v>10189</v>
      </c>
      <c r="D4056" s="0" t="n">
        <f aca="false">COUNTIF(C:C,C4056)</f>
        <v>424</v>
      </c>
      <c r="F4056" s="0" t="n">
        <v>1</v>
      </c>
    </row>
    <row r="4057" customFormat="false" ht="13.5" hidden="false" customHeight="false" outlineLevel="0" collapsed="false">
      <c r="A4057" s="0" t="n">
        <v>9740</v>
      </c>
      <c r="B4057" s="0" t="n">
        <f aca="false">COUNTIF(A:A,A4057)</f>
        <v>1</v>
      </c>
      <c r="C4057" s="0" t="n">
        <v>10189</v>
      </c>
      <c r="D4057" s="0" t="n">
        <f aca="false">COUNTIF(C:C,C4057)</f>
        <v>424</v>
      </c>
      <c r="F4057" s="0" t="n">
        <v>1</v>
      </c>
    </row>
    <row r="4058" customFormat="false" ht="13.5" hidden="false" customHeight="false" outlineLevel="0" collapsed="false">
      <c r="A4058" s="0" t="n">
        <v>9741</v>
      </c>
      <c r="B4058" s="0" t="n">
        <f aca="false">COUNTIF(A:A,A4058)</f>
        <v>1</v>
      </c>
      <c r="C4058" s="0" t="n">
        <v>10189</v>
      </c>
      <c r="D4058" s="0" t="n">
        <f aca="false">COUNTIF(C:C,C4058)</f>
        <v>424</v>
      </c>
      <c r="F4058" s="0" t="n">
        <v>1</v>
      </c>
    </row>
    <row r="4059" customFormat="false" ht="13.5" hidden="false" customHeight="false" outlineLevel="0" collapsed="false">
      <c r="A4059" s="0" t="n">
        <v>9742</v>
      </c>
      <c r="B4059" s="0" t="n">
        <f aca="false">COUNTIF(A:A,A4059)</f>
        <v>1</v>
      </c>
      <c r="C4059" s="0" t="n">
        <v>10189</v>
      </c>
      <c r="D4059" s="0" t="n">
        <f aca="false">COUNTIF(C:C,C4059)</f>
        <v>424</v>
      </c>
      <c r="F4059" s="0" t="n">
        <v>1</v>
      </c>
    </row>
    <row r="4060" customFormat="false" ht="13.5" hidden="false" customHeight="false" outlineLevel="0" collapsed="false">
      <c r="A4060" s="0" t="n">
        <v>9743</v>
      </c>
      <c r="B4060" s="0" t="n">
        <f aca="false">COUNTIF(A:A,A4060)</f>
        <v>1</v>
      </c>
      <c r="C4060" s="0" t="n">
        <v>10189</v>
      </c>
      <c r="D4060" s="0" t="n">
        <f aca="false">COUNTIF(C:C,C4060)</f>
        <v>424</v>
      </c>
      <c r="F4060" s="0" t="n">
        <v>1</v>
      </c>
    </row>
    <row r="4061" customFormat="false" ht="13.5" hidden="false" customHeight="false" outlineLevel="0" collapsed="false">
      <c r="A4061" s="0" t="n">
        <v>9746</v>
      </c>
      <c r="B4061" s="0" t="n">
        <f aca="false">COUNTIF(A:A,A4061)</f>
        <v>1</v>
      </c>
      <c r="C4061" s="0" t="n">
        <v>10189</v>
      </c>
      <c r="D4061" s="0" t="n">
        <f aca="false">COUNTIF(C:C,C4061)</f>
        <v>424</v>
      </c>
      <c r="F4061" s="0" t="n">
        <v>1</v>
      </c>
    </row>
    <row r="4062" customFormat="false" ht="13.5" hidden="false" customHeight="false" outlineLevel="0" collapsed="false">
      <c r="A4062" s="0" t="n">
        <v>9747</v>
      </c>
      <c r="B4062" s="0" t="n">
        <f aca="false">COUNTIF(A:A,A4062)</f>
        <v>1</v>
      </c>
      <c r="C4062" s="0" t="n">
        <v>10189</v>
      </c>
      <c r="D4062" s="0" t="n">
        <f aca="false">COUNTIF(C:C,C4062)</f>
        <v>424</v>
      </c>
      <c r="F4062" s="0" t="n">
        <v>1</v>
      </c>
    </row>
    <row r="4063" customFormat="false" ht="13.5" hidden="false" customHeight="false" outlineLevel="0" collapsed="false">
      <c r="A4063" s="0" t="n">
        <v>9748</v>
      </c>
      <c r="B4063" s="0" t="n">
        <f aca="false">COUNTIF(A:A,A4063)</f>
        <v>1</v>
      </c>
      <c r="C4063" s="0" t="n">
        <v>10189</v>
      </c>
      <c r="D4063" s="0" t="n">
        <f aca="false">COUNTIF(C:C,C4063)</f>
        <v>424</v>
      </c>
      <c r="F4063" s="0" t="n">
        <v>1</v>
      </c>
    </row>
    <row r="4064" customFormat="false" ht="13.5" hidden="false" customHeight="false" outlineLevel="0" collapsed="false">
      <c r="A4064" s="0" t="n">
        <v>9752</v>
      </c>
      <c r="B4064" s="0" t="n">
        <f aca="false">COUNTIF(A:A,A4064)</f>
        <v>1</v>
      </c>
      <c r="C4064" s="0" t="n">
        <v>10189</v>
      </c>
      <c r="D4064" s="0" t="n">
        <f aca="false">COUNTIF(C:C,C4064)</f>
        <v>424</v>
      </c>
      <c r="F4064" s="0" t="n">
        <v>1</v>
      </c>
    </row>
    <row r="4065" customFormat="false" ht="13.5" hidden="false" customHeight="false" outlineLevel="0" collapsed="false">
      <c r="A4065" s="0" t="n">
        <v>9754</v>
      </c>
      <c r="B4065" s="0" t="n">
        <f aca="false">COUNTIF(A:A,A4065)</f>
        <v>1</v>
      </c>
      <c r="C4065" s="0" t="n">
        <v>10189</v>
      </c>
      <c r="D4065" s="0" t="n">
        <f aca="false">COUNTIF(C:C,C4065)</f>
        <v>424</v>
      </c>
      <c r="F4065" s="0" t="n">
        <v>1</v>
      </c>
    </row>
    <row r="4066" customFormat="false" ht="13.5" hidden="false" customHeight="false" outlineLevel="0" collapsed="false">
      <c r="A4066" s="0" t="n">
        <v>9755</v>
      </c>
      <c r="B4066" s="0" t="n">
        <f aca="false">COUNTIF(A:A,A4066)</f>
        <v>1</v>
      </c>
      <c r="C4066" s="0" t="n">
        <v>10189</v>
      </c>
      <c r="D4066" s="0" t="n">
        <f aca="false">COUNTIF(C:C,C4066)</f>
        <v>424</v>
      </c>
      <c r="F4066" s="0" t="n">
        <v>1</v>
      </c>
    </row>
    <row r="4067" customFormat="false" ht="13.5" hidden="false" customHeight="false" outlineLevel="0" collapsed="false">
      <c r="A4067" s="0" t="n">
        <v>9762</v>
      </c>
      <c r="B4067" s="0" t="n">
        <f aca="false">COUNTIF(A:A,A4067)</f>
        <v>1</v>
      </c>
      <c r="C4067" s="0" t="n">
        <v>10189</v>
      </c>
      <c r="D4067" s="0" t="n">
        <f aca="false">COUNTIF(C:C,C4067)</f>
        <v>424</v>
      </c>
      <c r="F4067" s="0" t="n">
        <v>1</v>
      </c>
    </row>
    <row r="4068" customFormat="false" ht="13.5" hidden="false" customHeight="false" outlineLevel="0" collapsed="false">
      <c r="A4068" s="0" t="n">
        <v>9763</v>
      </c>
      <c r="B4068" s="0" t="n">
        <f aca="false">COUNTIF(A:A,A4068)</f>
        <v>1</v>
      </c>
      <c r="C4068" s="0" t="n">
        <v>10189</v>
      </c>
      <c r="D4068" s="0" t="n">
        <f aca="false">COUNTIF(C:C,C4068)</f>
        <v>424</v>
      </c>
      <c r="F4068" s="0" t="n">
        <v>1</v>
      </c>
    </row>
    <row r="4069" customFormat="false" ht="13.5" hidden="false" customHeight="false" outlineLevel="0" collapsed="false">
      <c r="A4069" s="0" t="n">
        <v>9764</v>
      </c>
      <c r="B4069" s="0" t="n">
        <f aca="false">COUNTIF(A:A,A4069)</f>
        <v>1</v>
      </c>
      <c r="C4069" s="0" t="n">
        <v>10189</v>
      </c>
      <c r="D4069" s="0" t="n">
        <f aca="false">COUNTIF(C:C,C4069)</f>
        <v>424</v>
      </c>
      <c r="F4069" s="0" t="n">
        <v>1</v>
      </c>
    </row>
    <row r="4070" customFormat="false" ht="13.5" hidden="false" customHeight="false" outlineLevel="0" collapsed="false">
      <c r="A4070" s="0" t="n">
        <v>9765</v>
      </c>
      <c r="B4070" s="0" t="n">
        <f aca="false">COUNTIF(A:A,A4070)</f>
        <v>1</v>
      </c>
      <c r="C4070" s="0" t="n">
        <v>10189</v>
      </c>
      <c r="D4070" s="0" t="n">
        <f aca="false">COUNTIF(C:C,C4070)</f>
        <v>424</v>
      </c>
      <c r="F4070" s="0" t="n">
        <v>1</v>
      </c>
    </row>
    <row r="4071" customFormat="false" ht="13.5" hidden="false" customHeight="false" outlineLevel="0" collapsed="false">
      <c r="A4071" s="0" t="n">
        <v>9768</v>
      </c>
      <c r="B4071" s="0" t="n">
        <f aca="false">COUNTIF(A:A,A4071)</f>
        <v>1</v>
      </c>
      <c r="C4071" s="0" t="n">
        <v>10189</v>
      </c>
      <c r="D4071" s="0" t="n">
        <f aca="false">COUNTIF(C:C,C4071)</f>
        <v>424</v>
      </c>
      <c r="F4071" s="0" t="n">
        <v>1</v>
      </c>
    </row>
    <row r="4072" customFormat="false" ht="13.5" hidden="false" customHeight="false" outlineLevel="0" collapsed="false">
      <c r="A4072" s="0" t="n">
        <v>9769</v>
      </c>
      <c r="B4072" s="0" t="n">
        <f aca="false">COUNTIF(A:A,A4072)</f>
        <v>1</v>
      </c>
      <c r="C4072" s="0" t="n">
        <v>10189</v>
      </c>
      <c r="D4072" s="0" t="n">
        <f aca="false">COUNTIF(C:C,C4072)</f>
        <v>424</v>
      </c>
      <c r="F4072" s="0" t="n">
        <v>1</v>
      </c>
    </row>
    <row r="4073" customFormat="false" ht="13.5" hidden="false" customHeight="false" outlineLevel="0" collapsed="false">
      <c r="A4073" s="0" t="n">
        <v>9770</v>
      </c>
      <c r="B4073" s="0" t="n">
        <f aca="false">COUNTIF(A:A,A4073)</f>
        <v>1</v>
      </c>
      <c r="C4073" s="0" t="n">
        <v>10189</v>
      </c>
      <c r="D4073" s="0" t="n">
        <f aca="false">COUNTIF(C:C,C4073)</f>
        <v>424</v>
      </c>
      <c r="F4073" s="0" t="n">
        <v>1</v>
      </c>
    </row>
    <row r="4074" customFormat="false" ht="13.5" hidden="false" customHeight="false" outlineLevel="0" collapsed="false">
      <c r="A4074" s="0" t="n">
        <v>9773</v>
      </c>
      <c r="B4074" s="0" t="n">
        <f aca="false">COUNTIF(A:A,A4074)</f>
        <v>1</v>
      </c>
      <c r="C4074" s="0" t="n">
        <v>10189</v>
      </c>
      <c r="D4074" s="0" t="n">
        <f aca="false">COUNTIF(C:C,C4074)</f>
        <v>424</v>
      </c>
      <c r="F4074" s="0" t="n">
        <v>1</v>
      </c>
    </row>
    <row r="4075" customFormat="false" ht="13.5" hidden="false" customHeight="false" outlineLevel="0" collapsed="false">
      <c r="A4075" s="0" t="n">
        <v>9774</v>
      </c>
      <c r="B4075" s="0" t="n">
        <f aca="false">COUNTIF(A:A,A4075)</f>
        <v>1</v>
      </c>
      <c r="C4075" s="0" t="n">
        <v>10189</v>
      </c>
      <c r="D4075" s="0" t="n">
        <f aca="false">COUNTIF(C:C,C4075)</f>
        <v>424</v>
      </c>
      <c r="F4075" s="0" t="n">
        <v>1</v>
      </c>
    </row>
    <row r="4076" customFormat="false" ht="13.5" hidden="false" customHeight="false" outlineLevel="0" collapsed="false">
      <c r="A4076" s="0" t="n">
        <v>9776</v>
      </c>
      <c r="B4076" s="0" t="n">
        <f aca="false">COUNTIF(A:A,A4076)</f>
        <v>1</v>
      </c>
      <c r="C4076" s="0" t="n">
        <v>10189</v>
      </c>
      <c r="D4076" s="0" t="n">
        <f aca="false">COUNTIF(C:C,C4076)</f>
        <v>424</v>
      </c>
      <c r="F4076" s="0" t="n">
        <v>1</v>
      </c>
    </row>
    <row r="4077" customFormat="false" ht="13.5" hidden="false" customHeight="false" outlineLevel="0" collapsed="false">
      <c r="A4077" s="0" t="n">
        <v>9777</v>
      </c>
      <c r="B4077" s="0" t="n">
        <f aca="false">COUNTIF(A:A,A4077)</f>
        <v>1</v>
      </c>
      <c r="C4077" s="0" t="n">
        <v>10189</v>
      </c>
      <c r="D4077" s="0" t="n">
        <f aca="false">COUNTIF(C:C,C4077)</f>
        <v>424</v>
      </c>
      <c r="F4077" s="0" t="n">
        <v>1</v>
      </c>
    </row>
    <row r="4078" customFormat="false" ht="13.5" hidden="false" customHeight="false" outlineLevel="0" collapsed="false">
      <c r="A4078" s="0" t="n">
        <v>9778</v>
      </c>
      <c r="B4078" s="0" t="n">
        <f aca="false">COUNTIF(A:A,A4078)</f>
        <v>1</v>
      </c>
      <c r="C4078" s="0" t="n">
        <v>10189</v>
      </c>
      <c r="D4078" s="0" t="n">
        <f aca="false">COUNTIF(C:C,C4078)</f>
        <v>424</v>
      </c>
      <c r="F4078" s="0" t="n">
        <v>1</v>
      </c>
    </row>
    <row r="4079" customFormat="false" ht="13.5" hidden="false" customHeight="false" outlineLevel="0" collapsed="false">
      <c r="A4079" s="0" t="n">
        <v>9779</v>
      </c>
      <c r="B4079" s="0" t="n">
        <f aca="false">COUNTIF(A:A,A4079)</f>
        <v>1</v>
      </c>
      <c r="C4079" s="0" t="n">
        <v>10189</v>
      </c>
      <c r="D4079" s="0" t="n">
        <f aca="false">COUNTIF(C:C,C4079)</f>
        <v>424</v>
      </c>
      <c r="F4079" s="0" t="n">
        <v>1</v>
      </c>
    </row>
    <row r="4080" customFormat="false" ht="13.5" hidden="false" customHeight="false" outlineLevel="0" collapsed="false">
      <c r="A4080" s="0" t="n">
        <v>9780</v>
      </c>
      <c r="B4080" s="0" t="n">
        <f aca="false">COUNTIF(A:A,A4080)</f>
        <v>1</v>
      </c>
      <c r="C4080" s="0" t="n">
        <v>10189</v>
      </c>
      <c r="D4080" s="0" t="n">
        <f aca="false">COUNTIF(C:C,C4080)</f>
        <v>424</v>
      </c>
      <c r="F4080" s="0" t="n">
        <v>1</v>
      </c>
    </row>
    <row r="4081" customFormat="false" ht="13.5" hidden="false" customHeight="false" outlineLevel="0" collapsed="false">
      <c r="A4081" s="0" t="n">
        <v>9782</v>
      </c>
      <c r="B4081" s="0" t="n">
        <f aca="false">COUNTIF(A:A,A4081)</f>
        <v>1</v>
      </c>
      <c r="C4081" s="0" t="n">
        <v>10189</v>
      </c>
      <c r="D4081" s="0" t="n">
        <f aca="false">COUNTIF(C:C,C4081)</f>
        <v>424</v>
      </c>
      <c r="F4081" s="0" t="n">
        <v>1</v>
      </c>
    </row>
    <row r="4082" customFormat="false" ht="13.5" hidden="false" customHeight="false" outlineLevel="0" collapsed="false">
      <c r="A4082" s="0" t="n">
        <v>9786</v>
      </c>
      <c r="B4082" s="0" t="n">
        <f aca="false">COUNTIF(A:A,A4082)</f>
        <v>1</v>
      </c>
      <c r="C4082" s="0" t="n">
        <v>10189</v>
      </c>
      <c r="D4082" s="0" t="n">
        <f aca="false">COUNTIF(C:C,C4082)</f>
        <v>424</v>
      </c>
      <c r="F4082" s="0" t="n">
        <v>1</v>
      </c>
    </row>
    <row r="4083" customFormat="false" ht="13.5" hidden="false" customHeight="false" outlineLevel="0" collapsed="false">
      <c r="A4083" s="0" t="n">
        <v>9788</v>
      </c>
      <c r="B4083" s="0" t="n">
        <f aca="false">COUNTIF(A:A,A4083)</f>
        <v>1</v>
      </c>
      <c r="C4083" s="0" t="n">
        <v>10189</v>
      </c>
      <c r="D4083" s="0" t="n">
        <f aca="false">COUNTIF(C:C,C4083)</f>
        <v>424</v>
      </c>
      <c r="F4083" s="0" t="n">
        <v>1</v>
      </c>
    </row>
    <row r="4084" customFormat="false" ht="13.5" hidden="false" customHeight="false" outlineLevel="0" collapsed="false">
      <c r="A4084" s="0" t="n">
        <v>9791</v>
      </c>
      <c r="B4084" s="0" t="n">
        <f aca="false">COUNTIF(A:A,A4084)</f>
        <v>1</v>
      </c>
      <c r="C4084" s="0" t="n">
        <v>10189</v>
      </c>
      <c r="D4084" s="0" t="n">
        <f aca="false">COUNTIF(C:C,C4084)</f>
        <v>424</v>
      </c>
      <c r="F4084" s="0" t="n">
        <v>1</v>
      </c>
    </row>
    <row r="4085" customFormat="false" ht="13.5" hidden="false" customHeight="false" outlineLevel="0" collapsed="false">
      <c r="A4085" s="0" t="n">
        <v>9792</v>
      </c>
      <c r="B4085" s="0" t="n">
        <f aca="false">COUNTIF(A:A,A4085)</f>
        <v>1</v>
      </c>
      <c r="C4085" s="0" t="n">
        <v>10189</v>
      </c>
      <c r="D4085" s="0" t="n">
        <f aca="false">COUNTIF(C:C,C4085)</f>
        <v>424</v>
      </c>
      <c r="F4085" s="0" t="n">
        <v>1</v>
      </c>
    </row>
    <row r="4086" customFormat="false" ht="13.5" hidden="false" customHeight="false" outlineLevel="0" collapsed="false">
      <c r="A4086" s="0" t="n">
        <v>9795</v>
      </c>
      <c r="B4086" s="0" t="n">
        <f aca="false">COUNTIF(A:A,A4086)</f>
        <v>1</v>
      </c>
      <c r="C4086" s="0" t="n">
        <v>10189</v>
      </c>
      <c r="D4086" s="0" t="n">
        <f aca="false">COUNTIF(C:C,C4086)</f>
        <v>424</v>
      </c>
      <c r="F4086" s="0" t="n">
        <v>1</v>
      </c>
    </row>
    <row r="4087" customFormat="false" ht="13.5" hidden="false" customHeight="false" outlineLevel="0" collapsed="false">
      <c r="A4087" s="0" t="n">
        <v>9796</v>
      </c>
      <c r="B4087" s="0" t="n">
        <f aca="false">COUNTIF(A:A,A4087)</f>
        <v>1</v>
      </c>
      <c r="C4087" s="0" t="n">
        <v>10189</v>
      </c>
      <c r="D4087" s="0" t="n">
        <f aca="false">COUNTIF(C:C,C4087)</f>
        <v>424</v>
      </c>
      <c r="F4087" s="0" t="n">
        <v>1</v>
      </c>
    </row>
    <row r="4088" customFormat="false" ht="13.5" hidden="false" customHeight="false" outlineLevel="0" collapsed="false">
      <c r="A4088" s="0" t="n">
        <v>9797</v>
      </c>
      <c r="B4088" s="0" t="n">
        <f aca="false">COUNTIF(A:A,A4088)</f>
        <v>1</v>
      </c>
      <c r="C4088" s="0" t="n">
        <v>10189</v>
      </c>
      <c r="D4088" s="0" t="n">
        <f aca="false">COUNTIF(C:C,C4088)</f>
        <v>424</v>
      </c>
      <c r="F4088" s="0" t="n">
        <v>1</v>
      </c>
    </row>
    <row r="4089" customFormat="false" ht="13.5" hidden="false" customHeight="false" outlineLevel="0" collapsed="false">
      <c r="A4089" s="0" t="n">
        <v>9799</v>
      </c>
      <c r="B4089" s="0" t="n">
        <f aca="false">COUNTIF(A:A,A4089)</f>
        <v>1</v>
      </c>
      <c r="C4089" s="0" t="n">
        <v>10189</v>
      </c>
      <c r="D4089" s="0" t="n">
        <f aca="false">COUNTIF(C:C,C4089)</f>
        <v>424</v>
      </c>
      <c r="F4089" s="0" t="n">
        <v>1</v>
      </c>
    </row>
    <row r="4090" customFormat="false" ht="13.5" hidden="false" customHeight="false" outlineLevel="0" collapsed="false">
      <c r="A4090" s="0" t="n">
        <v>9801</v>
      </c>
      <c r="B4090" s="0" t="n">
        <f aca="false">COUNTIF(A:A,A4090)</f>
        <v>1</v>
      </c>
      <c r="C4090" s="0" t="n">
        <v>10189</v>
      </c>
      <c r="D4090" s="0" t="n">
        <f aca="false">COUNTIF(C:C,C4090)</f>
        <v>424</v>
      </c>
      <c r="F4090" s="0" t="n">
        <v>1</v>
      </c>
    </row>
    <row r="4091" customFormat="false" ht="13.5" hidden="false" customHeight="false" outlineLevel="0" collapsed="false">
      <c r="A4091" s="0" t="n">
        <v>9802</v>
      </c>
      <c r="B4091" s="0" t="n">
        <f aca="false">COUNTIF(A:A,A4091)</f>
        <v>1</v>
      </c>
      <c r="C4091" s="0" t="n">
        <v>10189</v>
      </c>
      <c r="D4091" s="0" t="n">
        <f aca="false">COUNTIF(C:C,C4091)</f>
        <v>424</v>
      </c>
      <c r="F4091" s="0" t="n">
        <v>1</v>
      </c>
    </row>
    <row r="4092" customFormat="false" ht="13.5" hidden="false" customHeight="false" outlineLevel="0" collapsed="false">
      <c r="A4092" s="0" t="n">
        <v>9805</v>
      </c>
      <c r="B4092" s="0" t="n">
        <f aca="false">COUNTIF(A:A,A4092)</f>
        <v>1</v>
      </c>
      <c r="C4092" s="0" t="n">
        <v>10189</v>
      </c>
      <c r="D4092" s="0" t="n">
        <f aca="false">COUNTIF(C:C,C4092)</f>
        <v>424</v>
      </c>
      <c r="F4092" s="0" t="n">
        <v>1</v>
      </c>
    </row>
    <row r="4093" customFormat="false" ht="13.5" hidden="false" customHeight="false" outlineLevel="0" collapsed="false">
      <c r="A4093" s="0" t="n">
        <v>9806</v>
      </c>
      <c r="B4093" s="0" t="n">
        <f aca="false">COUNTIF(A:A,A4093)</f>
        <v>1</v>
      </c>
      <c r="C4093" s="0" t="n">
        <v>10189</v>
      </c>
      <c r="D4093" s="0" t="n">
        <f aca="false">COUNTIF(C:C,C4093)</f>
        <v>424</v>
      </c>
      <c r="F4093" s="0" t="n">
        <v>1</v>
      </c>
    </row>
    <row r="4094" customFormat="false" ht="13.5" hidden="false" customHeight="false" outlineLevel="0" collapsed="false">
      <c r="A4094" s="0" t="n">
        <v>9807</v>
      </c>
      <c r="B4094" s="0" t="n">
        <f aca="false">COUNTIF(A:A,A4094)</f>
        <v>1</v>
      </c>
      <c r="C4094" s="0" t="n">
        <v>10189</v>
      </c>
      <c r="D4094" s="0" t="n">
        <f aca="false">COUNTIF(C:C,C4094)</f>
        <v>424</v>
      </c>
      <c r="F4094" s="0" t="n">
        <v>1</v>
      </c>
    </row>
    <row r="4095" customFormat="false" ht="13.5" hidden="false" customHeight="false" outlineLevel="0" collapsed="false">
      <c r="A4095" s="0" t="n">
        <v>9810</v>
      </c>
      <c r="B4095" s="0" t="n">
        <f aca="false">COUNTIF(A:A,A4095)</f>
        <v>1</v>
      </c>
      <c r="C4095" s="0" t="n">
        <v>10189</v>
      </c>
      <c r="D4095" s="0" t="n">
        <f aca="false">COUNTIF(C:C,C4095)</f>
        <v>424</v>
      </c>
      <c r="F4095" s="0" t="n">
        <v>1</v>
      </c>
    </row>
    <row r="4096" customFormat="false" ht="13.5" hidden="false" customHeight="false" outlineLevel="0" collapsed="false">
      <c r="A4096" s="0" t="n">
        <v>9811</v>
      </c>
      <c r="B4096" s="0" t="n">
        <f aca="false">COUNTIF(A:A,A4096)</f>
        <v>1</v>
      </c>
      <c r="C4096" s="0" t="n">
        <v>10189</v>
      </c>
      <c r="D4096" s="0" t="n">
        <f aca="false">COUNTIF(C:C,C4096)</f>
        <v>424</v>
      </c>
      <c r="F4096" s="0" t="n">
        <v>1</v>
      </c>
    </row>
    <row r="4097" customFormat="false" ht="13.5" hidden="false" customHeight="false" outlineLevel="0" collapsed="false">
      <c r="A4097" s="0" t="n">
        <v>9813</v>
      </c>
      <c r="B4097" s="0" t="n">
        <f aca="false">COUNTIF(A:A,A4097)</f>
        <v>1</v>
      </c>
      <c r="C4097" s="0" t="n">
        <v>10189</v>
      </c>
      <c r="D4097" s="0" t="n">
        <f aca="false">COUNTIF(C:C,C4097)</f>
        <v>424</v>
      </c>
      <c r="F4097" s="0" t="n">
        <v>1</v>
      </c>
    </row>
    <row r="4098" customFormat="false" ht="13.5" hidden="false" customHeight="false" outlineLevel="0" collapsed="false">
      <c r="A4098" s="0" t="n">
        <v>9816</v>
      </c>
      <c r="B4098" s="0" t="n">
        <f aca="false">COUNTIF(A:A,A4098)</f>
        <v>1</v>
      </c>
      <c r="C4098" s="0" t="n">
        <v>10189</v>
      </c>
      <c r="D4098" s="0" t="n">
        <f aca="false">COUNTIF(C:C,C4098)</f>
        <v>424</v>
      </c>
      <c r="F4098" s="0" t="n">
        <v>1</v>
      </c>
    </row>
    <row r="4099" customFormat="false" ht="13.5" hidden="false" customHeight="false" outlineLevel="0" collapsed="false">
      <c r="A4099" s="0" t="n">
        <v>9817</v>
      </c>
      <c r="B4099" s="0" t="n">
        <f aca="false">COUNTIF(A:A,A4099)</f>
        <v>1</v>
      </c>
      <c r="C4099" s="0" t="n">
        <v>10189</v>
      </c>
      <c r="D4099" s="0" t="n">
        <f aca="false">COUNTIF(C:C,C4099)</f>
        <v>424</v>
      </c>
      <c r="F4099" s="0" t="n">
        <v>1</v>
      </c>
    </row>
    <row r="4100" customFormat="false" ht="13.5" hidden="false" customHeight="false" outlineLevel="0" collapsed="false">
      <c r="A4100" s="0" t="n">
        <v>9818</v>
      </c>
      <c r="B4100" s="0" t="n">
        <f aca="false">COUNTIF(A:A,A4100)</f>
        <v>1</v>
      </c>
      <c r="C4100" s="0" t="n">
        <v>10189</v>
      </c>
      <c r="D4100" s="0" t="n">
        <f aca="false">COUNTIF(C:C,C4100)</f>
        <v>424</v>
      </c>
      <c r="F4100" s="0" t="n">
        <v>1</v>
      </c>
    </row>
    <row r="4101" customFormat="false" ht="13.5" hidden="false" customHeight="false" outlineLevel="0" collapsed="false">
      <c r="A4101" s="0" t="n">
        <v>9819</v>
      </c>
      <c r="B4101" s="0" t="n">
        <f aca="false">COUNTIF(A:A,A4101)</f>
        <v>1</v>
      </c>
      <c r="C4101" s="0" t="n">
        <v>10189</v>
      </c>
      <c r="D4101" s="0" t="n">
        <f aca="false">COUNTIF(C:C,C4101)</f>
        <v>424</v>
      </c>
      <c r="F4101" s="0" t="n">
        <v>1</v>
      </c>
    </row>
    <row r="4102" customFormat="false" ht="13.5" hidden="false" customHeight="false" outlineLevel="0" collapsed="false">
      <c r="A4102" s="0" t="n">
        <v>9820</v>
      </c>
      <c r="B4102" s="0" t="n">
        <f aca="false">COUNTIF(A:A,A4102)</f>
        <v>1</v>
      </c>
      <c r="C4102" s="0" t="n">
        <v>10189</v>
      </c>
      <c r="D4102" s="0" t="n">
        <f aca="false">COUNTIF(C:C,C4102)</f>
        <v>424</v>
      </c>
      <c r="F4102" s="0" t="n">
        <v>1</v>
      </c>
    </row>
    <row r="4103" customFormat="false" ht="13.5" hidden="false" customHeight="false" outlineLevel="0" collapsed="false">
      <c r="A4103" s="0" t="n">
        <v>9821</v>
      </c>
      <c r="B4103" s="0" t="n">
        <f aca="false">COUNTIF(A:A,A4103)</f>
        <v>1</v>
      </c>
      <c r="C4103" s="0" t="n">
        <v>10189</v>
      </c>
      <c r="D4103" s="0" t="n">
        <f aca="false">COUNTIF(C:C,C4103)</f>
        <v>424</v>
      </c>
      <c r="F4103" s="0" t="n">
        <v>1</v>
      </c>
    </row>
    <row r="4104" customFormat="false" ht="13.5" hidden="false" customHeight="false" outlineLevel="0" collapsed="false">
      <c r="A4104" s="0" t="n">
        <v>9823</v>
      </c>
      <c r="B4104" s="0" t="n">
        <f aca="false">COUNTIF(A:A,A4104)</f>
        <v>1</v>
      </c>
      <c r="C4104" s="0" t="n">
        <v>10189</v>
      </c>
      <c r="D4104" s="0" t="n">
        <f aca="false">COUNTIF(C:C,C4104)</f>
        <v>424</v>
      </c>
      <c r="F4104" s="0" t="n">
        <v>1</v>
      </c>
    </row>
    <row r="4105" customFormat="false" ht="13.5" hidden="false" customHeight="false" outlineLevel="0" collapsed="false">
      <c r="A4105" s="0" t="n">
        <v>9827</v>
      </c>
      <c r="B4105" s="0" t="n">
        <f aca="false">COUNTIF(A:A,A4105)</f>
        <v>1</v>
      </c>
      <c r="C4105" s="0" t="n">
        <v>10189</v>
      </c>
      <c r="D4105" s="0" t="n">
        <f aca="false">COUNTIF(C:C,C4105)</f>
        <v>424</v>
      </c>
      <c r="F4105" s="0" t="n">
        <v>1</v>
      </c>
    </row>
    <row r="4106" customFormat="false" ht="13.5" hidden="false" customHeight="false" outlineLevel="0" collapsed="false">
      <c r="A4106" s="0" t="n">
        <v>9832</v>
      </c>
      <c r="B4106" s="0" t="n">
        <f aca="false">COUNTIF(A:A,A4106)</f>
        <v>1</v>
      </c>
      <c r="C4106" s="0" t="n">
        <v>10189</v>
      </c>
      <c r="D4106" s="0" t="n">
        <f aca="false">COUNTIF(C:C,C4106)</f>
        <v>424</v>
      </c>
      <c r="F4106" s="0" t="n">
        <v>1</v>
      </c>
    </row>
    <row r="4107" customFormat="false" ht="13.5" hidden="false" customHeight="false" outlineLevel="0" collapsed="false">
      <c r="A4107" s="0" t="n">
        <v>9834</v>
      </c>
      <c r="B4107" s="0" t="n">
        <f aca="false">COUNTIF(A:A,A4107)</f>
        <v>1</v>
      </c>
      <c r="C4107" s="0" t="n">
        <v>10189</v>
      </c>
      <c r="D4107" s="0" t="n">
        <f aca="false">COUNTIF(C:C,C4107)</f>
        <v>424</v>
      </c>
      <c r="F4107" s="0" t="n">
        <v>1</v>
      </c>
    </row>
    <row r="4108" customFormat="false" ht="13.5" hidden="false" customHeight="false" outlineLevel="0" collapsed="false">
      <c r="A4108" s="0" t="n">
        <v>9836</v>
      </c>
      <c r="B4108" s="0" t="n">
        <f aca="false">COUNTIF(A:A,A4108)</f>
        <v>1</v>
      </c>
      <c r="C4108" s="0" t="n">
        <v>10189</v>
      </c>
      <c r="D4108" s="0" t="n">
        <f aca="false">COUNTIF(C:C,C4108)</f>
        <v>424</v>
      </c>
      <c r="F4108" s="0" t="n">
        <v>1</v>
      </c>
    </row>
    <row r="4109" customFormat="false" ht="13.5" hidden="false" customHeight="false" outlineLevel="0" collapsed="false">
      <c r="A4109" s="0" t="n">
        <v>9838</v>
      </c>
      <c r="B4109" s="0" t="n">
        <f aca="false">COUNTIF(A:A,A4109)</f>
        <v>1</v>
      </c>
      <c r="C4109" s="0" t="n">
        <v>10189</v>
      </c>
      <c r="D4109" s="0" t="n">
        <f aca="false">COUNTIF(C:C,C4109)</f>
        <v>424</v>
      </c>
      <c r="F4109" s="0" t="n">
        <v>1</v>
      </c>
    </row>
    <row r="4110" customFormat="false" ht="13.5" hidden="false" customHeight="false" outlineLevel="0" collapsed="false">
      <c r="A4110" s="0" t="n">
        <v>9840</v>
      </c>
      <c r="B4110" s="0" t="n">
        <f aca="false">COUNTIF(A:A,A4110)</f>
        <v>1</v>
      </c>
      <c r="C4110" s="0" t="n">
        <v>10189</v>
      </c>
      <c r="D4110" s="0" t="n">
        <f aca="false">COUNTIF(C:C,C4110)</f>
        <v>424</v>
      </c>
      <c r="F4110" s="0" t="n">
        <v>1</v>
      </c>
    </row>
    <row r="4111" customFormat="false" ht="13.5" hidden="false" customHeight="false" outlineLevel="0" collapsed="false">
      <c r="A4111" s="0" t="n">
        <v>9844</v>
      </c>
      <c r="B4111" s="0" t="n">
        <f aca="false">COUNTIF(A:A,A4111)</f>
        <v>1</v>
      </c>
      <c r="C4111" s="0" t="n">
        <v>10189</v>
      </c>
      <c r="D4111" s="0" t="n">
        <f aca="false">COUNTIF(C:C,C4111)</f>
        <v>424</v>
      </c>
      <c r="F4111" s="0" t="n">
        <v>1</v>
      </c>
    </row>
    <row r="4112" customFormat="false" ht="13.5" hidden="false" customHeight="false" outlineLevel="0" collapsed="false">
      <c r="A4112" s="0" t="n">
        <v>9845</v>
      </c>
      <c r="B4112" s="0" t="n">
        <f aca="false">COUNTIF(A:A,A4112)</f>
        <v>1</v>
      </c>
      <c r="C4112" s="0" t="n">
        <v>10189</v>
      </c>
      <c r="D4112" s="0" t="n">
        <f aca="false">COUNTIF(C:C,C4112)</f>
        <v>424</v>
      </c>
      <c r="F4112" s="0" t="n">
        <v>1</v>
      </c>
    </row>
    <row r="4113" customFormat="false" ht="13.5" hidden="false" customHeight="false" outlineLevel="0" collapsed="false">
      <c r="A4113" s="0" t="n">
        <v>9848</v>
      </c>
      <c r="B4113" s="0" t="n">
        <f aca="false">COUNTIF(A:A,A4113)</f>
        <v>1</v>
      </c>
      <c r="C4113" s="0" t="n">
        <v>10189</v>
      </c>
      <c r="D4113" s="0" t="n">
        <f aca="false">COUNTIF(C:C,C4113)</f>
        <v>424</v>
      </c>
      <c r="F4113" s="0" t="n">
        <v>1</v>
      </c>
    </row>
    <row r="4114" customFormat="false" ht="13.5" hidden="false" customHeight="false" outlineLevel="0" collapsed="false">
      <c r="A4114" s="0" t="n">
        <v>9850</v>
      </c>
      <c r="B4114" s="0" t="n">
        <f aca="false">COUNTIF(A:A,A4114)</f>
        <v>1</v>
      </c>
      <c r="C4114" s="0" t="n">
        <v>10189</v>
      </c>
      <c r="D4114" s="0" t="n">
        <f aca="false">COUNTIF(C:C,C4114)</f>
        <v>424</v>
      </c>
      <c r="F4114" s="0" t="n">
        <v>1</v>
      </c>
    </row>
    <row r="4115" customFormat="false" ht="13.5" hidden="false" customHeight="false" outlineLevel="0" collapsed="false">
      <c r="A4115" s="0" t="n">
        <v>9851</v>
      </c>
      <c r="B4115" s="0" t="n">
        <f aca="false">COUNTIF(A:A,A4115)</f>
        <v>1</v>
      </c>
      <c r="C4115" s="0" t="n">
        <v>10189</v>
      </c>
      <c r="D4115" s="0" t="n">
        <f aca="false">COUNTIF(C:C,C4115)</f>
        <v>424</v>
      </c>
      <c r="F4115" s="0" t="n">
        <v>1</v>
      </c>
    </row>
    <row r="4116" customFormat="false" ht="13.5" hidden="false" customHeight="false" outlineLevel="0" collapsed="false">
      <c r="A4116" s="0" t="n">
        <v>9854</v>
      </c>
      <c r="B4116" s="0" t="n">
        <f aca="false">COUNTIF(A:A,A4116)</f>
        <v>1</v>
      </c>
      <c r="C4116" s="0" t="n">
        <v>10189</v>
      </c>
      <c r="D4116" s="0" t="n">
        <f aca="false">COUNTIF(C:C,C4116)</f>
        <v>424</v>
      </c>
      <c r="F4116" s="0" t="n">
        <v>1</v>
      </c>
    </row>
    <row r="4117" customFormat="false" ht="13.5" hidden="false" customHeight="false" outlineLevel="0" collapsed="false">
      <c r="A4117" s="0" t="n">
        <v>9855</v>
      </c>
      <c r="B4117" s="0" t="n">
        <f aca="false">COUNTIF(A:A,A4117)</f>
        <v>1</v>
      </c>
      <c r="C4117" s="0" t="n">
        <v>10189</v>
      </c>
      <c r="D4117" s="0" t="n">
        <f aca="false">COUNTIF(C:C,C4117)</f>
        <v>424</v>
      </c>
      <c r="F4117" s="0" t="n">
        <v>1</v>
      </c>
    </row>
    <row r="4118" customFormat="false" ht="13.5" hidden="false" customHeight="false" outlineLevel="0" collapsed="false">
      <c r="A4118" s="0" t="n">
        <v>9856</v>
      </c>
      <c r="B4118" s="0" t="n">
        <f aca="false">COUNTIF(A:A,A4118)</f>
        <v>1</v>
      </c>
      <c r="C4118" s="0" t="n">
        <v>10189</v>
      </c>
      <c r="D4118" s="0" t="n">
        <f aca="false">COUNTIF(C:C,C4118)</f>
        <v>424</v>
      </c>
      <c r="F4118" s="0" t="n">
        <v>1</v>
      </c>
    </row>
    <row r="4119" customFormat="false" ht="13.5" hidden="false" customHeight="false" outlineLevel="0" collapsed="false">
      <c r="A4119" s="0" t="n">
        <v>9860</v>
      </c>
      <c r="B4119" s="0" t="n">
        <f aca="false">COUNTIF(A:A,A4119)</f>
        <v>1</v>
      </c>
      <c r="C4119" s="0" t="n">
        <v>10190</v>
      </c>
      <c r="D4119" s="0" t="n">
        <f aca="false">COUNTIF(C:C,C4119)</f>
        <v>140</v>
      </c>
      <c r="F4119" s="0" t="n">
        <v>1</v>
      </c>
    </row>
    <row r="4120" customFormat="false" ht="13.5" hidden="false" customHeight="false" outlineLevel="0" collapsed="false">
      <c r="A4120" s="0" t="n">
        <v>9861</v>
      </c>
      <c r="B4120" s="0" t="n">
        <f aca="false">COUNTIF(A:A,A4120)</f>
        <v>1</v>
      </c>
      <c r="C4120" s="0" t="n">
        <v>10190</v>
      </c>
      <c r="D4120" s="0" t="n">
        <f aca="false">COUNTIF(C:C,C4120)</f>
        <v>140</v>
      </c>
      <c r="F4120" s="0" t="n">
        <v>1</v>
      </c>
    </row>
    <row r="4121" customFormat="false" ht="13.5" hidden="false" customHeight="false" outlineLevel="0" collapsed="false">
      <c r="A4121" s="0" t="n">
        <v>9862</v>
      </c>
      <c r="B4121" s="0" t="n">
        <f aca="false">COUNTIF(A:A,A4121)</f>
        <v>1</v>
      </c>
      <c r="C4121" s="0" t="n">
        <v>10190</v>
      </c>
      <c r="D4121" s="0" t="n">
        <f aca="false">COUNTIF(C:C,C4121)</f>
        <v>140</v>
      </c>
      <c r="F4121" s="0" t="n">
        <v>1</v>
      </c>
    </row>
    <row r="4122" customFormat="false" ht="13.5" hidden="false" customHeight="false" outlineLevel="0" collapsed="false">
      <c r="A4122" s="0" t="n">
        <v>9863</v>
      </c>
      <c r="B4122" s="0" t="n">
        <f aca="false">COUNTIF(A:A,A4122)</f>
        <v>1</v>
      </c>
      <c r="C4122" s="0" t="n">
        <v>10190</v>
      </c>
      <c r="D4122" s="0" t="n">
        <f aca="false">COUNTIF(C:C,C4122)</f>
        <v>140</v>
      </c>
      <c r="F4122" s="0" t="n">
        <v>1</v>
      </c>
    </row>
    <row r="4123" customFormat="false" ht="13.5" hidden="false" customHeight="false" outlineLevel="0" collapsed="false">
      <c r="A4123" s="0" t="n">
        <v>9865</v>
      </c>
      <c r="B4123" s="0" t="n">
        <f aca="false">COUNTIF(A:A,A4123)</f>
        <v>1</v>
      </c>
      <c r="C4123" s="0" t="n">
        <v>10190</v>
      </c>
      <c r="D4123" s="0" t="n">
        <f aca="false">COUNTIF(C:C,C4123)</f>
        <v>140</v>
      </c>
      <c r="F4123" s="0" t="n">
        <v>1</v>
      </c>
    </row>
    <row r="4124" customFormat="false" ht="13.5" hidden="false" customHeight="false" outlineLevel="0" collapsed="false">
      <c r="A4124" s="0" t="n">
        <v>9866</v>
      </c>
      <c r="B4124" s="0" t="n">
        <f aca="false">COUNTIF(A:A,A4124)</f>
        <v>1</v>
      </c>
      <c r="C4124" s="0" t="n">
        <v>10190</v>
      </c>
      <c r="D4124" s="0" t="n">
        <f aca="false">COUNTIF(C:C,C4124)</f>
        <v>140</v>
      </c>
      <c r="F4124" s="0" t="n">
        <v>1</v>
      </c>
    </row>
    <row r="4125" customFormat="false" ht="13.5" hidden="false" customHeight="false" outlineLevel="0" collapsed="false">
      <c r="A4125" s="0" t="n">
        <v>9867</v>
      </c>
      <c r="B4125" s="0" t="n">
        <f aca="false">COUNTIF(A:A,A4125)</f>
        <v>1</v>
      </c>
      <c r="C4125" s="0" t="n">
        <v>10190</v>
      </c>
      <c r="D4125" s="0" t="n">
        <f aca="false">COUNTIF(C:C,C4125)</f>
        <v>140</v>
      </c>
      <c r="F4125" s="0" t="n">
        <v>1</v>
      </c>
    </row>
    <row r="4126" customFormat="false" ht="13.5" hidden="false" customHeight="false" outlineLevel="0" collapsed="false">
      <c r="A4126" s="0" t="n">
        <v>9868</v>
      </c>
      <c r="B4126" s="0" t="n">
        <f aca="false">COUNTIF(A:A,A4126)</f>
        <v>1</v>
      </c>
      <c r="C4126" s="0" t="n">
        <v>10190</v>
      </c>
      <c r="D4126" s="0" t="n">
        <f aca="false">COUNTIF(C:C,C4126)</f>
        <v>140</v>
      </c>
      <c r="F4126" s="0" t="n">
        <v>1</v>
      </c>
    </row>
    <row r="4127" customFormat="false" ht="13.5" hidden="false" customHeight="false" outlineLevel="0" collapsed="false">
      <c r="A4127" s="0" t="n">
        <v>9869</v>
      </c>
      <c r="B4127" s="0" t="n">
        <f aca="false">COUNTIF(A:A,A4127)</f>
        <v>1</v>
      </c>
      <c r="C4127" s="0" t="n">
        <v>10190</v>
      </c>
      <c r="D4127" s="0" t="n">
        <f aca="false">COUNTIF(C:C,C4127)</f>
        <v>140</v>
      </c>
      <c r="F4127" s="0" t="n">
        <v>1</v>
      </c>
    </row>
    <row r="4128" customFormat="false" ht="13.5" hidden="false" customHeight="false" outlineLevel="0" collapsed="false">
      <c r="A4128" s="0" t="n">
        <v>9871</v>
      </c>
      <c r="B4128" s="0" t="n">
        <f aca="false">COUNTIF(A:A,A4128)</f>
        <v>1</v>
      </c>
      <c r="C4128" s="0" t="n">
        <v>10190</v>
      </c>
      <c r="D4128" s="0" t="n">
        <f aca="false">COUNTIF(C:C,C4128)</f>
        <v>140</v>
      </c>
      <c r="F4128" s="0" t="n">
        <v>1</v>
      </c>
    </row>
    <row r="4129" customFormat="false" ht="13.5" hidden="false" customHeight="false" outlineLevel="0" collapsed="false">
      <c r="A4129" s="0" t="n">
        <v>9872</v>
      </c>
      <c r="B4129" s="0" t="n">
        <f aca="false">COUNTIF(A:A,A4129)</f>
        <v>1</v>
      </c>
      <c r="C4129" s="0" t="n">
        <v>10190</v>
      </c>
      <c r="D4129" s="0" t="n">
        <f aca="false">COUNTIF(C:C,C4129)</f>
        <v>140</v>
      </c>
      <c r="F4129" s="0" t="n">
        <v>1</v>
      </c>
    </row>
    <row r="4130" customFormat="false" ht="13.5" hidden="false" customHeight="false" outlineLevel="0" collapsed="false">
      <c r="A4130" s="0" t="n">
        <v>9873</v>
      </c>
      <c r="B4130" s="0" t="n">
        <f aca="false">COUNTIF(A:A,A4130)</f>
        <v>1</v>
      </c>
      <c r="C4130" s="0" t="n">
        <v>10190</v>
      </c>
      <c r="D4130" s="0" t="n">
        <f aca="false">COUNTIF(C:C,C4130)</f>
        <v>140</v>
      </c>
      <c r="F4130" s="0" t="n">
        <v>1</v>
      </c>
    </row>
    <row r="4131" customFormat="false" ht="13.5" hidden="false" customHeight="false" outlineLevel="0" collapsed="false">
      <c r="A4131" s="0" t="n">
        <v>9875</v>
      </c>
      <c r="B4131" s="0" t="n">
        <f aca="false">COUNTIF(A:A,A4131)</f>
        <v>1</v>
      </c>
      <c r="C4131" s="0" t="n">
        <v>10190</v>
      </c>
      <c r="D4131" s="0" t="n">
        <f aca="false">COUNTIF(C:C,C4131)</f>
        <v>140</v>
      </c>
      <c r="F4131" s="0" t="n">
        <v>1</v>
      </c>
    </row>
    <row r="4132" customFormat="false" ht="13.5" hidden="false" customHeight="false" outlineLevel="0" collapsed="false">
      <c r="A4132" s="0" t="n">
        <v>9877</v>
      </c>
      <c r="B4132" s="0" t="n">
        <f aca="false">COUNTIF(A:A,A4132)</f>
        <v>1</v>
      </c>
      <c r="C4132" s="0" t="n">
        <v>10190</v>
      </c>
      <c r="D4132" s="0" t="n">
        <f aca="false">COUNTIF(C:C,C4132)</f>
        <v>140</v>
      </c>
      <c r="F4132" s="0" t="n">
        <v>1</v>
      </c>
    </row>
    <row r="4133" customFormat="false" ht="13.5" hidden="false" customHeight="false" outlineLevel="0" collapsed="false">
      <c r="A4133" s="0" t="n">
        <v>9880</v>
      </c>
      <c r="B4133" s="0" t="n">
        <f aca="false">COUNTIF(A:A,A4133)</f>
        <v>1</v>
      </c>
      <c r="C4133" s="0" t="n">
        <v>10190</v>
      </c>
      <c r="D4133" s="0" t="n">
        <f aca="false">COUNTIF(C:C,C4133)</f>
        <v>140</v>
      </c>
      <c r="F4133" s="0" t="n">
        <v>1</v>
      </c>
    </row>
    <row r="4134" customFormat="false" ht="13.5" hidden="false" customHeight="false" outlineLevel="0" collapsed="false">
      <c r="A4134" s="0" t="n">
        <v>9882</v>
      </c>
      <c r="B4134" s="0" t="n">
        <f aca="false">COUNTIF(A:A,A4134)</f>
        <v>1</v>
      </c>
      <c r="C4134" s="0" t="n">
        <v>10190</v>
      </c>
      <c r="D4134" s="0" t="n">
        <f aca="false">COUNTIF(C:C,C4134)</f>
        <v>140</v>
      </c>
      <c r="F4134" s="0" t="n">
        <v>1</v>
      </c>
    </row>
    <row r="4135" customFormat="false" ht="13.5" hidden="false" customHeight="false" outlineLevel="0" collapsed="false">
      <c r="A4135" s="0" t="n">
        <v>9885</v>
      </c>
      <c r="B4135" s="0" t="n">
        <f aca="false">COUNTIF(A:A,A4135)</f>
        <v>1</v>
      </c>
      <c r="C4135" s="0" t="n">
        <v>10190</v>
      </c>
      <c r="D4135" s="0" t="n">
        <f aca="false">COUNTIF(C:C,C4135)</f>
        <v>140</v>
      </c>
      <c r="F4135" s="0" t="n">
        <v>1</v>
      </c>
    </row>
    <row r="4136" customFormat="false" ht="13.5" hidden="false" customHeight="false" outlineLevel="0" collapsed="false">
      <c r="A4136" s="0" t="n">
        <v>9892</v>
      </c>
      <c r="B4136" s="0" t="n">
        <f aca="false">COUNTIF(A:A,A4136)</f>
        <v>1</v>
      </c>
      <c r="C4136" s="0" t="n">
        <v>10190</v>
      </c>
      <c r="D4136" s="0" t="n">
        <f aca="false">COUNTIF(C:C,C4136)</f>
        <v>140</v>
      </c>
      <c r="F4136" s="0" t="n">
        <v>1</v>
      </c>
    </row>
    <row r="4137" customFormat="false" ht="13.5" hidden="false" customHeight="false" outlineLevel="0" collapsed="false">
      <c r="A4137" s="0" t="n">
        <v>9893</v>
      </c>
      <c r="B4137" s="0" t="n">
        <f aca="false">COUNTIF(A:A,A4137)</f>
        <v>1</v>
      </c>
      <c r="C4137" s="0" t="n">
        <v>10190</v>
      </c>
      <c r="D4137" s="0" t="n">
        <f aca="false">COUNTIF(C:C,C4137)</f>
        <v>140</v>
      </c>
      <c r="F4137" s="0" t="n">
        <v>1</v>
      </c>
    </row>
    <row r="4138" customFormat="false" ht="13.5" hidden="false" customHeight="false" outlineLevel="0" collapsed="false">
      <c r="A4138" s="0" t="n">
        <v>9897</v>
      </c>
      <c r="B4138" s="0" t="n">
        <f aca="false">COUNTIF(A:A,A4138)</f>
        <v>1</v>
      </c>
      <c r="C4138" s="0" t="n">
        <v>10190</v>
      </c>
      <c r="D4138" s="0" t="n">
        <f aca="false">COUNTIF(C:C,C4138)</f>
        <v>140</v>
      </c>
      <c r="F4138" s="0" t="n">
        <v>1</v>
      </c>
    </row>
    <row r="4139" customFormat="false" ht="13.5" hidden="false" customHeight="false" outlineLevel="0" collapsed="false">
      <c r="A4139" s="0" t="n">
        <v>9898</v>
      </c>
      <c r="B4139" s="0" t="n">
        <f aca="false">COUNTIF(A:A,A4139)</f>
        <v>1</v>
      </c>
      <c r="C4139" s="0" t="n">
        <v>10190</v>
      </c>
      <c r="D4139" s="0" t="n">
        <f aca="false">COUNTIF(C:C,C4139)</f>
        <v>140</v>
      </c>
      <c r="F4139" s="0" t="n">
        <v>1</v>
      </c>
    </row>
    <row r="4140" customFormat="false" ht="13.5" hidden="false" customHeight="false" outlineLevel="0" collapsed="false">
      <c r="A4140" s="0" t="n">
        <v>9900</v>
      </c>
      <c r="B4140" s="0" t="n">
        <f aca="false">COUNTIF(A:A,A4140)</f>
        <v>1</v>
      </c>
      <c r="C4140" s="0" t="n">
        <v>10190</v>
      </c>
      <c r="D4140" s="0" t="n">
        <f aca="false">COUNTIF(C:C,C4140)</f>
        <v>140</v>
      </c>
      <c r="F4140" s="0" t="n">
        <v>1</v>
      </c>
    </row>
    <row r="4141" customFormat="false" ht="13.5" hidden="false" customHeight="false" outlineLevel="0" collapsed="false">
      <c r="A4141" s="0" t="n">
        <v>9902</v>
      </c>
      <c r="B4141" s="0" t="n">
        <f aca="false">COUNTIF(A:A,A4141)</f>
        <v>1</v>
      </c>
      <c r="C4141" s="0" t="n">
        <v>10190</v>
      </c>
      <c r="D4141" s="0" t="n">
        <f aca="false">COUNTIF(C:C,C4141)</f>
        <v>140</v>
      </c>
      <c r="F4141" s="0" t="n">
        <v>1</v>
      </c>
    </row>
    <row r="4142" customFormat="false" ht="13.5" hidden="false" customHeight="false" outlineLevel="0" collapsed="false">
      <c r="A4142" s="0" t="n">
        <v>9907</v>
      </c>
      <c r="B4142" s="0" t="n">
        <f aca="false">COUNTIF(A:A,A4142)</f>
        <v>1</v>
      </c>
      <c r="C4142" s="0" t="n">
        <v>10190</v>
      </c>
      <c r="D4142" s="0" t="n">
        <f aca="false">COUNTIF(C:C,C4142)</f>
        <v>140</v>
      </c>
      <c r="F4142" s="0" t="n">
        <v>1</v>
      </c>
    </row>
    <row r="4143" customFormat="false" ht="13.5" hidden="false" customHeight="false" outlineLevel="0" collapsed="false">
      <c r="A4143" s="0" t="n">
        <v>9909</v>
      </c>
      <c r="B4143" s="0" t="n">
        <f aca="false">COUNTIF(A:A,A4143)</f>
        <v>1</v>
      </c>
      <c r="C4143" s="0" t="n">
        <v>10190</v>
      </c>
      <c r="D4143" s="0" t="n">
        <f aca="false">COUNTIF(C:C,C4143)</f>
        <v>140</v>
      </c>
      <c r="F4143" s="0" t="n">
        <v>1</v>
      </c>
    </row>
    <row r="4144" customFormat="false" ht="13.5" hidden="false" customHeight="false" outlineLevel="0" collapsed="false">
      <c r="A4144" s="0" t="n">
        <v>9911</v>
      </c>
      <c r="B4144" s="0" t="n">
        <f aca="false">COUNTIF(A:A,A4144)</f>
        <v>1</v>
      </c>
      <c r="C4144" s="0" t="n">
        <v>10190</v>
      </c>
      <c r="D4144" s="0" t="n">
        <f aca="false">COUNTIF(C:C,C4144)</f>
        <v>140</v>
      </c>
      <c r="F4144" s="0" t="n">
        <v>1</v>
      </c>
    </row>
    <row r="4145" customFormat="false" ht="13.5" hidden="false" customHeight="false" outlineLevel="0" collapsed="false">
      <c r="A4145" s="0" t="n">
        <v>9916</v>
      </c>
      <c r="B4145" s="0" t="n">
        <f aca="false">COUNTIF(A:A,A4145)</f>
        <v>1</v>
      </c>
      <c r="C4145" s="0" t="n">
        <v>10190</v>
      </c>
      <c r="D4145" s="0" t="n">
        <f aca="false">COUNTIF(C:C,C4145)</f>
        <v>140</v>
      </c>
      <c r="F4145" s="0" t="n">
        <v>1</v>
      </c>
    </row>
    <row r="4146" customFormat="false" ht="13.5" hidden="false" customHeight="false" outlineLevel="0" collapsed="false">
      <c r="A4146" s="0" t="n">
        <v>9923</v>
      </c>
      <c r="B4146" s="0" t="n">
        <f aca="false">COUNTIF(A:A,A4146)</f>
        <v>1</v>
      </c>
      <c r="C4146" s="0" t="n">
        <v>10190</v>
      </c>
      <c r="D4146" s="0" t="n">
        <f aca="false">COUNTIF(C:C,C4146)</f>
        <v>140</v>
      </c>
      <c r="F4146" s="0" t="n">
        <v>1</v>
      </c>
    </row>
    <row r="4147" customFormat="false" ht="13.5" hidden="false" customHeight="false" outlineLevel="0" collapsed="false">
      <c r="A4147" s="0" t="n">
        <v>9924</v>
      </c>
      <c r="B4147" s="0" t="n">
        <f aca="false">COUNTIF(A:A,A4147)</f>
        <v>1</v>
      </c>
      <c r="C4147" s="0" t="n">
        <v>10190</v>
      </c>
      <c r="D4147" s="0" t="n">
        <f aca="false">COUNTIF(C:C,C4147)</f>
        <v>140</v>
      </c>
      <c r="F4147" s="0" t="n">
        <v>1</v>
      </c>
    </row>
    <row r="4148" customFormat="false" ht="13.5" hidden="false" customHeight="false" outlineLevel="0" collapsed="false">
      <c r="A4148" s="0" t="n">
        <v>9925</v>
      </c>
      <c r="B4148" s="0" t="n">
        <f aca="false">COUNTIF(A:A,A4148)</f>
        <v>1</v>
      </c>
      <c r="C4148" s="0" t="n">
        <v>10190</v>
      </c>
      <c r="D4148" s="0" t="n">
        <f aca="false">COUNTIF(C:C,C4148)</f>
        <v>140</v>
      </c>
      <c r="F4148" s="0" t="n">
        <v>1</v>
      </c>
    </row>
    <row r="4149" customFormat="false" ht="13.5" hidden="false" customHeight="false" outlineLevel="0" collapsed="false">
      <c r="A4149" s="0" t="n">
        <v>9927</v>
      </c>
      <c r="B4149" s="0" t="n">
        <f aca="false">COUNTIF(A:A,A4149)</f>
        <v>1</v>
      </c>
      <c r="C4149" s="0" t="n">
        <v>10190</v>
      </c>
      <c r="D4149" s="0" t="n">
        <f aca="false">COUNTIF(C:C,C4149)</f>
        <v>140</v>
      </c>
      <c r="F4149" s="0" t="n">
        <v>1</v>
      </c>
    </row>
    <row r="4150" customFormat="false" ht="13.5" hidden="false" customHeight="false" outlineLevel="0" collapsed="false">
      <c r="A4150" s="0" t="n">
        <v>9928</v>
      </c>
      <c r="B4150" s="0" t="n">
        <f aca="false">COUNTIF(A:A,A4150)</f>
        <v>1</v>
      </c>
      <c r="C4150" s="0" t="n">
        <v>10190</v>
      </c>
      <c r="D4150" s="0" t="n">
        <f aca="false">COUNTIF(C:C,C4150)</f>
        <v>140</v>
      </c>
      <c r="F4150" s="0" t="n">
        <v>1</v>
      </c>
    </row>
    <row r="4151" customFormat="false" ht="13.5" hidden="false" customHeight="false" outlineLevel="0" collapsed="false">
      <c r="A4151" s="0" t="n">
        <v>9930</v>
      </c>
      <c r="B4151" s="0" t="n">
        <f aca="false">COUNTIF(A:A,A4151)</f>
        <v>1</v>
      </c>
      <c r="C4151" s="0" t="n">
        <v>10190</v>
      </c>
      <c r="D4151" s="0" t="n">
        <f aca="false">COUNTIF(C:C,C4151)</f>
        <v>140</v>
      </c>
      <c r="F4151" s="0" t="n">
        <v>1</v>
      </c>
    </row>
    <row r="4152" customFormat="false" ht="13.5" hidden="false" customHeight="false" outlineLevel="0" collapsed="false">
      <c r="A4152" s="0" t="n">
        <v>9931</v>
      </c>
      <c r="B4152" s="0" t="n">
        <f aca="false">COUNTIF(A:A,A4152)</f>
        <v>1</v>
      </c>
      <c r="C4152" s="0" t="n">
        <v>10190</v>
      </c>
      <c r="D4152" s="0" t="n">
        <f aca="false">COUNTIF(C:C,C4152)</f>
        <v>140</v>
      </c>
      <c r="F4152" s="0" t="n">
        <v>1</v>
      </c>
    </row>
    <row r="4153" customFormat="false" ht="13.5" hidden="false" customHeight="false" outlineLevel="0" collapsed="false">
      <c r="A4153" s="0" t="n">
        <v>9934</v>
      </c>
      <c r="B4153" s="0" t="n">
        <f aca="false">COUNTIF(A:A,A4153)</f>
        <v>1</v>
      </c>
      <c r="C4153" s="0" t="n">
        <v>10190</v>
      </c>
      <c r="D4153" s="0" t="n">
        <f aca="false">COUNTIF(C:C,C4153)</f>
        <v>140</v>
      </c>
      <c r="F4153" s="0" t="n">
        <v>1</v>
      </c>
    </row>
    <row r="4154" customFormat="false" ht="13.5" hidden="false" customHeight="false" outlineLevel="0" collapsed="false">
      <c r="A4154" s="0" t="n">
        <v>9935</v>
      </c>
      <c r="B4154" s="0" t="n">
        <f aca="false">COUNTIF(A:A,A4154)</f>
        <v>1</v>
      </c>
      <c r="C4154" s="0" t="n">
        <v>10190</v>
      </c>
      <c r="D4154" s="0" t="n">
        <f aca="false">COUNTIF(C:C,C4154)</f>
        <v>140</v>
      </c>
      <c r="F4154" s="0" t="n">
        <v>1</v>
      </c>
    </row>
    <row r="4155" customFormat="false" ht="13.5" hidden="false" customHeight="false" outlineLevel="0" collapsed="false">
      <c r="A4155" s="0" t="n">
        <v>9936</v>
      </c>
      <c r="B4155" s="0" t="n">
        <f aca="false">COUNTIF(A:A,A4155)</f>
        <v>1</v>
      </c>
      <c r="C4155" s="0" t="n">
        <v>10190</v>
      </c>
      <c r="D4155" s="0" t="n">
        <f aca="false">COUNTIF(C:C,C4155)</f>
        <v>140</v>
      </c>
      <c r="F4155" s="0" t="n">
        <v>1</v>
      </c>
    </row>
    <row r="4156" customFormat="false" ht="13.5" hidden="false" customHeight="false" outlineLevel="0" collapsed="false">
      <c r="A4156" s="0" t="n">
        <v>9940</v>
      </c>
      <c r="B4156" s="0" t="n">
        <f aca="false">COUNTIF(A:A,A4156)</f>
        <v>1</v>
      </c>
      <c r="C4156" s="0" t="n">
        <v>10190</v>
      </c>
      <c r="D4156" s="0" t="n">
        <f aca="false">COUNTIF(C:C,C4156)</f>
        <v>140</v>
      </c>
      <c r="F4156" s="0" t="n">
        <v>1</v>
      </c>
    </row>
    <row r="4157" customFormat="false" ht="13.5" hidden="false" customHeight="false" outlineLevel="0" collapsed="false">
      <c r="A4157" s="0" t="n">
        <v>9941</v>
      </c>
      <c r="B4157" s="0" t="n">
        <f aca="false">COUNTIF(A:A,A4157)</f>
        <v>1</v>
      </c>
      <c r="C4157" s="0" t="n">
        <v>10190</v>
      </c>
      <c r="D4157" s="0" t="n">
        <f aca="false">COUNTIF(C:C,C4157)</f>
        <v>140</v>
      </c>
      <c r="F4157" s="0" t="n">
        <v>1</v>
      </c>
    </row>
    <row r="4158" customFormat="false" ht="13.5" hidden="false" customHeight="false" outlineLevel="0" collapsed="false">
      <c r="A4158" s="0" t="n">
        <v>9942</v>
      </c>
      <c r="B4158" s="0" t="n">
        <f aca="false">COUNTIF(A:A,A4158)</f>
        <v>1</v>
      </c>
      <c r="C4158" s="0" t="n">
        <v>10190</v>
      </c>
      <c r="D4158" s="0" t="n">
        <f aca="false">COUNTIF(C:C,C4158)</f>
        <v>140</v>
      </c>
      <c r="F4158" s="0" t="n">
        <v>1</v>
      </c>
    </row>
    <row r="4159" customFormat="false" ht="13.5" hidden="false" customHeight="false" outlineLevel="0" collapsed="false">
      <c r="A4159" s="0" t="n">
        <v>9943</v>
      </c>
      <c r="B4159" s="0" t="n">
        <f aca="false">COUNTIF(A:A,A4159)</f>
        <v>1</v>
      </c>
      <c r="C4159" s="0" t="n">
        <v>10190</v>
      </c>
      <c r="D4159" s="0" t="n">
        <f aca="false">COUNTIF(C:C,C4159)</f>
        <v>140</v>
      </c>
      <c r="F4159" s="0" t="n">
        <v>1</v>
      </c>
    </row>
    <row r="4160" customFormat="false" ht="13.5" hidden="false" customHeight="false" outlineLevel="0" collapsed="false">
      <c r="A4160" s="0" t="n">
        <v>9944</v>
      </c>
      <c r="B4160" s="0" t="n">
        <f aca="false">COUNTIF(A:A,A4160)</f>
        <v>1</v>
      </c>
      <c r="C4160" s="0" t="n">
        <v>10190</v>
      </c>
      <c r="D4160" s="0" t="n">
        <f aca="false">COUNTIF(C:C,C4160)</f>
        <v>140</v>
      </c>
      <c r="F4160" s="0" t="n">
        <v>1</v>
      </c>
    </row>
    <row r="4161" customFormat="false" ht="13.5" hidden="false" customHeight="false" outlineLevel="0" collapsed="false">
      <c r="A4161" s="0" t="n">
        <v>9945</v>
      </c>
      <c r="B4161" s="0" t="n">
        <f aca="false">COUNTIF(A:A,A4161)</f>
        <v>1</v>
      </c>
      <c r="C4161" s="0" t="n">
        <v>10190</v>
      </c>
      <c r="D4161" s="0" t="n">
        <f aca="false">COUNTIF(C:C,C4161)</f>
        <v>140</v>
      </c>
      <c r="F4161" s="0" t="n">
        <v>1</v>
      </c>
    </row>
    <row r="4162" customFormat="false" ht="13.5" hidden="false" customHeight="false" outlineLevel="0" collapsed="false">
      <c r="A4162" s="0" t="n">
        <v>9949</v>
      </c>
      <c r="B4162" s="0" t="n">
        <f aca="false">COUNTIF(A:A,A4162)</f>
        <v>1</v>
      </c>
      <c r="C4162" s="0" t="n">
        <v>10190</v>
      </c>
      <c r="D4162" s="0" t="n">
        <f aca="false">COUNTIF(C:C,C4162)</f>
        <v>140</v>
      </c>
      <c r="F4162" s="0" t="n">
        <v>1</v>
      </c>
    </row>
    <row r="4163" customFormat="false" ht="13.5" hidden="false" customHeight="false" outlineLevel="0" collapsed="false">
      <c r="A4163" s="0" t="n">
        <v>9950</v>
      </c>
      <c r="B4163" s="0" t="n">
        <f aca="false">COUNTIF(A:A,A4163)</f>
        <v>1</v>
      </c>
      <c r="C4163" s="0" t="n">
        <v>10190</v>
      </c>
      <c r="D4163" s="0" t="n">
        <f aca="false">COUNTIF(C:C,C4163)</f>
        <v>140</v>
      </c>
      <c r="F4163" s="0" t="n">
        <v>1</v>
      </c>
    </row>
    <row r="4164" customFormat="false" ht="13.5" hidden="false" customHeight="false" outlineLevel="0" collapsed="false">
      <c r="A4164" s="0" t="n">
        <v>9952</v>
      </c>
      <c r="B4164" s="0" t="n">
        <f aca="false">COUNTIF(A:A,A4164)</f>
        <v>1</v>
      </c>
      <c r="C4164" s="0" t="n">
        <v>10190</v>
      </c>
      <c r="D4164" s="0" t="n">
        <f aca="false">COUNTIF(C:C,C4164)</f>
        <v>140</v>
      </c>
      <c r="F4164" s="0" t="n">
        <v>1</v>
      </c>
    </row>
    <row r="4165" customFormat="false" ht="13.5" hidden="false" customHeight="false" outlineLevel="0" collapsed="false">
      <c r="A4165" s="0" t="n">
        <v>9954</v>
      </c>
      <c r="B4165" s="0" t="n">
        <f aca="false">COUNTIF(A:A,A4165)</f>
        <v>1</v>
      </c>
      <c r="C4165" s="0" t="n">
        <v>10190</v>
      </c>
      <c r="D4165" s="0" t="n">
        <f aca="false">COUNTIF(C:C,C4165)</f>
        <v>140</v>
      </c>
      <c r="F4165" s="0" t="n">
        <v>1</v>
      </c>
    </row>
    <row r="4166" customFormat="false" ht="13.5" hidden="false" customHeight="false" outlineLevel="0" collapsed="false">
      <c r="A4166" s="0" t="n">
        <v>9955</v>
      </c>
      <c r="B4166" s="0" t="n">
        <f aca="false">COUNTIF(A:A,A4166)</f>
        <v>1</v>
      </c>
      <c r="C4166" s="0" t="n">
        <v>10190</v>
      </c>
      <c r="D4166" s="0" t="n">
        <f aca="false">COUNTIF(C:C,C4166)</f>
        <v>140</v>
      </c>
      <c r="F4166" s="0" t="n">
        <v>1</v>
      </c>
    </row>
    <row r="4167" customFormat="false" ht="13.5" hidden="false" customHeight="false" outlineLevel="0" collapsed="false">
      <c r="A4167" s="0" t="n">
        <v>9956</v>
      </c>
      <c r="B4167" s="0" t="n">
        <f aca="false">COUNTIF(A:A,A4167)</f>
        <v>1</v>
      </c>
      <c r="C4167" s="0" t="n">
        <v>10190</v>
      </c>
      <c r="D4167" s="0" t="n">
        <f aca="false">COUNTIF(C:C,C4167)</f>
        <v>140</v>
      </c>
      <c r="F4167" s="0" t="n">
        <v>1</v>
      </c>
    </row>
    <row r="4168" customFormat="false" ht="13.5" hidden="false" customHeight="false" outlineLevel="0" collapsed="false">
      <c r="A4168" s="0" t="n">
        <v>9958</v>
      </c>
      <c r="B4168" s="0" t="n">
        <f aca="false">COUNTIF(A:A,A4168)</f>
        <v>1</v>
      </c>
      <c r="C4168" s="0" t="n">
        <v>10190</v>
      </c>
      <c r="D4168" s="0" t="n">
        <f aca="false">COUNTIF(C:C,C4168)</f>
        <v>140</v>
      </c>
      <c r="F4168" s="0" t="n">
        <v>1</v>
      </c>
    </row>
    <row r="4169" customFormat="false" ht="13.5" hidden="false" customHeight="false" outlineLevel="0" collapsed="false">
      <c r="A4169" s="0" t="n">
        <v>9959</v>
      </c>
      <c r="B4169" s="0" t="n">
        <f aca="false">COUNTIF(A:A,A4169)</f>
        <v>1</v>
      </c>
      <c r="C4169" s="0" t="n">
        <v>10190</v>
      </c>
      <c r="D4169" s="0" t="n">
        <f aca="false">COUNTIF(C:C,C4169)</f>
        <v>140</v>
      </c>
      <c r="F4169" s="0" t="n">
        <v>1</v>
      </c>
    </row>
    <row r="4170" customFormat="false" ht="13.5" hidden="false" customHeight="false" outlineLevel="0" collapsed="false">
      <c r="A4170" s="0" t="n">
        <v>9962</v>
      </c>
      <c r="B4170" s="0" t="n">
        <f aca="false">COUNTIF(A:A,A4170)</f>
        <v>1</v>
      </c>
      <c r="C4170" s="0" t="n">
        <v>10190</v>
      </c>
      <c r="D4170" s="0" t="n">
        <f aca="false">COUNTIF(C:C,C4170)</f>
        <v>140</v>
      </c>
      <c r="F4170" s="0" t="n">
        <v>1</v>
      </c>
    </row>
    <row r="4171" customFormat="false" ht="13.5" hidden="false" customHeight="false" outlineLevel="0" collapsed="false">
      <c r="A4171" s="0" t="n">
        <v>9963</v>
      </c>
      <c r="B4171" s="0" t="n">
        <f aca="false">COUNTIF(A:A,A4171)</f>
        <v>1</v>
      </c>
      <c r="C4171" s="0" t="n">
        <v>10190</v>
      </c>
      <c r="D4171" s="0" t="n">
        <f aca="false">COUNTIF(C:C,C4171)</f>
        <v>140</v>
      </c>
      <c r="F4171" s="0" t="n">
        <v>1</v>
      </c>
    </row>
    <row r="4172" customFormat="false" ht="13.5" hidden="false" customHeight="false" outlineLevel="0" collapsed="false">
      <c r="A4172" s="0" t="n">
        <v>9964</v>
      </c>
      <c r="B4172" s="0" t="n">
        <f aca="false">COUNTIF(A:A,A4172)</f>
        <v>1</v>
      </c>
      <c r="C4172" s="0" t="n">
        <v>10190</v>
      </c>
      <c r="D4172" s="0" t="n">
        <f aca="false">COUNTIF(C:C,C4172)</f>
        <v>140</v>
      </c>
      <c r="F4172" s="0" t="n">
        <v>1</v>
      </c>
    </row>
    <row r="4173" customFormat="false" ht="13.5" hidden="false" customHeight="false" outlineLevel="0" collapsed="false">
      <c r="A4173" s="0" t="n">
        <v>9969</v>
      </c>
      <c r="B4173" s="0" t="n">
        <f aca="false">COUNTIF(A:A,A4173)</f>
        <v>1</v>
      </c>
      <c r="C4173" s="0" t="n">
        <v>10190</v>
      </c>
      <c r="D4173" s="0" t="n">
        <f aca="false">COUNTIF(C:C,C4173)</f>
        <v>140</v>
      </c>
      <c r="F4173" s="0" t="n">
        <v>1</v>
      </c>
    </row>
    <row r="4174" customFormat="false" ht="13.5" hidden="false" customHeight="false" outlineLevel="0" collapsed="false">
      <c r="A4174" s="0" t="n">
        <v>9971</v>
      </c>
      <c r="B4174" s="0" t="n">
        <f aca="false">COUNTIF(A:A,A4174)</f>
        <v>1</v>
      </c>
      <c r="C4174" s="0" t="n">
        <v>10190</v>
      </c>
      <c r="D4174" s="0" t="n">
        <f aca="false">COUNTIF(C:C,C4174)</f>
        <v>140</v>
      </c>
      <c r="F4174" s="0" t="n">
        <v>1</v>
      </c>
    </row>
    <row r="4175" customFormat="false" ht="13.5" hidden="false" customHeight="false" outlineLevel="0" collapsed="false">
      <c r="A4175" s="0" t="n">
        <v>9972</v>
      </c>
      <c r="B4175" s="0" t="n">
        <f aca="false">COUNTIF(A:A,A4175)</f>
        <v>1</v>
      </c>
      <c r="C4175" s="0" t="n">
        <v>10190</v>
      </c>
      <c r="D4175" s="0" t="n">
        <f aca="false">COUNTIF(C:C,C4175)</f>
        <v>140</v>
      </c>
      <c r="F4175" s="0" t="n">
        <v>1</v>
      </c>
    </row>
    <row r="4176" customFormat="false" ht="13.5" hidden="false" customHeight="false" outlineLevel="0" collapsed="false">
      <c r="A4176" s="0" t="n">
        <v>9975</v>
      </c>
      <c r="B4176" s="0" t="n">
        <f aca="false">COUNTIF(A:A,A4176)</f>
        <v>1</v>
      </c>
      <c r="C4176" s="0" t="n">
        <v>10190</v>
      </c>
      <c r="D4176" s="0" t="n">
        <f aca="false">COUNTIF(C:C,C4176)</f>
        <v>140</v>
      </c>
      <c r="F4176" s="0" t="n">
        <v>1</v>
      </c>
    </row>
    <row r="4177" customFormat="false" ht="13.5" hidden="false" customHeight="false" outlineLevel="0" collapsed="false">
      <c r="A4177" s="0" t="n">
        <v>9980</v>
      </c>
      <c r="B4177" s="0" t="n">
        <f aca="false">COUNTIF(A:A,A4177)</f>
        <v>1</v>
      </c>
      <c r="C4177" s="0" t="n">
        <v>10190</v>
      </c>
      <c r="D4177" s="0" t="n">
        <f aca="false">COUNTIF(C:C,C4177)</f>
        <v>140</v>
      </c>
      <c r="F4177" s="0" t="n">
        <v>1</v>
      </c>
    </row>
    <row r="4178" customFormat="false" ht="13.5" hidden="false" customHeight="false" outlineLevel="0" collapsed="false">
      <c r="A4178" s="0" t="n">
        <v>9982</v>
      </c>
      <c r="B4178" s="0" t="n">
        <f aca="false">COUNTIF(A:A,A4178)</f>
        <v>1</v>
      </c>
      <c r="C4178" s="0" t="n">
        <v>10190</v>
      </c>
      <c r="D4178" s="0" t="n">
        <f aca="false">COUNTIF(C:C,C4178)</f>
        <v>140</v>
      </c>
      <c r="F4178" s="0" t="n">
        <v>1</v>
      </c>
    </row>
    <row r="4179" customFormat="false" ht="13.5" hidden="false" customHeight="false" outlineLevel="0" collapsed="false">
      <c r="A4179" s="0" t="n">
        <v>9984</v>
      </c>
      <c r="B4179" s="0" t="n">
        <f aca="false">COUNTIF(A:A,A4179)</f>
        <v>1</v>
      </c>
      <c r="C4179" s="0" t="n">
        <v>10190</v>
      </c>
      <c r="D4179" s="0" t="n">
        <f aca="false">COUNTIF(C:C,C4179)</f>
        <v>140</v>
      </c>
      <c r="F4179" s="0" t="n">
        <v>1</v>
      </c>
    </row>
    <row r="4180" customFormat="false" ht="13.5" hidden="false" customHeight="false" outlineLevel="0" collapsed="false">
      <c r="A4180" s="0" t="n">
        <v>9990</v>
      </c>
      <c r="B4180" s="0" t="n">
        <f aca="false">COUNTIF(A:A,A4180)</f>
        <v>1</v>
      </c>
      <c r="C4180" s="0" t="n">
        <v>10190</v>
      </c>
      <c r="D4180" s="0" t="n">
        <f aca="false">COUNTIF(C:C,C4180)</f>
        <v>140</v>
      </c>
      <c r="F4180" s="0" t="n">
        <v>1</v>
      </c>
    </row>
    <row r="4181" customFormat="false" ht="13.5" hidden="false" customHeight="false" outlineLevel="0" collapsed="false">
      <c r="A4181" s="0" t="n">
        <v>9991</v>
      </c>
      <c r="B4181" s="0" t="n">
        <f aca="false">COUNTIF(A:A,A4181)</f>
        <v>1</v>
      </c>
      <c r="C4181" s="0" t="n">
        <v>10190</v>
      </c>
      <c r="D4181" s="0" t="n">
        <f aca="false">COUNTIF(C:C,C4181)</f>
        <v>140</v>
      </c>
      <c r="F4181" s="0" t="n">
        <v>1</v>
      </c>
    </row>
    <row r="4182" customFormat="false" ht="13.5" hidden="false" customHeight="false" outlineLevel="0" collapsed="false">
      <c r="A4182" s="0" t="n">
        <v>9993</v>
      </c>
      <c r="B4182" s="0" t="n">
        <f aca="false">COUNTIF(A:A,A4182)</f>
        <v>1</v>
      </c>
      <c r="C4182" s="0" t="n">
        <v>10190</v>
      </c>
      <c r="D4182" s="0" t="n">
        <f aca="false">COUNTIF(C:C,C4182)</f>
        <v>140</v>
      </c>
      <c r="F4182" s="0" t="n">
        <v>1</v>
      </c>
    </row>
    <row r="4183" customFormat="false" ht="13.5" hidden="false" customHeight="false" outlineLevel="0" collapsed="false">
      <c r="A4183" s="0" t="n">
        <v>9995</v>
      </c>
      <c r="B4183" s="0" t="n">
        <f aca="false">COUNTIF(A:A,A4183)</f>
        <v>1</v>
      </c>
      <c r="C4183" s="0" t="n">
        <v>10190</v>
      </c>
      <c r="D4183" s="0" t="n">
        <f aca="false">COUNTIF(C:C,C4183)</f>
        <v>140</v>
      </c>
      <c r="F4183" s="0" t="n">
        <v>1</v>
      </c>
    </row>
    <row r="4184" customFormat="false" ht="13.5" hidden="false" customHeight="false" outlineLevel="0" collapsed="false">
      <c r="A4184" s="0" t="n">
        <v>9997</v>
      </c>
      <c r="B4184" s="0" t="n">
        <f aca="false">COUNTIF(A:A,A4184)</f>
        <v>1</v>
      </c>
      <c r="C4184" s="0" t="n">
        <v>10190</v>
      </c>
      <c r="D4184" s="0" t="n">
        <f aca="false">COUNTIF(C:C,C4184)</f>
        <v>140</v>
      </c>
      <c r="F4184" s="0" t="n">
        <v>1</v>
      </c>
    </row>
    <row r="4185" customFormat="false" ht="13.5" hidden="false" customHeight="false" outlineLevel="0" collapsed="false">
      <c r="A4185" s="0" t="n">
        <v>9999</v>
      </c>
      <c r="B4185" s="0" t="n">
        <f aca="false">COUNTIF(A:A,A4185)</f>
        <v>1</v>
      </c>
      <c r="C4185" s="0" t="n">
        <v>10190</v>
      </c>
      <c r="D4185" s="0" t="n">
        <f aca="false">COUNTIF(C:C,C4185)</f>
        <v>140</v>
      </c>
      <c r="F4185" s="0" t="n">
        <v>1</v>
      </c>
    </row>
    <row r="4186" customFormat="false" ht="13.5" hidden="false" customHeight="false" outlineLevel="0" collapsed="false">
      <c r="A4186" s="0" t="n">
        <v>10002</v>
      </c>
      <c r="B4186" s="0" t="n">
        <f aca="false">COUNTIF(A:A,A4186)</f>
        <v>1</v>
      </c>
      <c r="C4186" s="0" t="n">
        <v>10190</v>
      </c>
      <c r="D4186" s="0" t="n">
        <f aca="false">COUNTIF(C:C,C4186)</f>
        <v>140</v>
      </c>
      <c r="F4186" s="0" t="n">
        <v>1</v>
      </c>
    </row>
    <row r="4187" customFormat="false" ht="13.5" hidden="false" customHeight="false" outlineLevel="0" collapsed="false">
      <c r="A4187" s="0" t="n">
        <v>10003</v>
      </c>
      <c r="B4187" s="0" t="n">
        <f aca="false">COUNTIF(A:A,A4187)</f>
        <v>1</v>
      </c>
      <c r="C4187" s="0" t="n">
        <v>10190</v>
      </c>
      <c r="D4187" s="0" t="n">
        <f aca="false">COUNTIF(C:C,C4187)</f>
        <v>140</v>
      </c>
      <c r="F4187" s="0" t="n">
        <v>1</v>
      </c>
    </row>
    <row r="4188" customFormat="false" ht="13.5" hidden="false" customHeight="false" outlineLevel="0" collapsed="false">
      <c r="A4188" s="0" t="n">
        <v>10004</v>
      </c>
      <c r="B4188" s="0" t="n">
        <f aca="false">COUNTIF(A:A,A4188)</f>
        <v>1</v>
      </c>
      <c r="C4188" s="0" t="n">
        <v>10190</v>
      </c>
      <c r="D4188" s="0" t="n">
        <f aca="false">COUNTIF(C:C,C4188)</f>
        <v>140</v>
      </c>
      <c r="F4188" s="0" t="n">
        <v>1</v>
      </c>
    </row>
    <row r="4189" customFormat="false" ht="13.5" hidden="false" customHeight="false" outlineLevel="0" collapsed="false">
      <c r="A4189" s="0" t="n">
        <v>10007</v>
      </c>
      <c r="B4189" s="0" t="n">
        <f aca="false">COUNTIF(A:A,A4189)</f>
        <v>1</v>
      </c>
      <c r="C4189" s="0" t="n">
        <v>10190</v>
      </c>
      <c r="D4189" s="0" t="n">
        <f aca="false">COUNTIF(C:C,C4189)</f>
        <v>140</v>
      </c>
      <c r="F4189" s="0" t="n">
        <v>1</v>
      </c>
    </row>
    <row r="4190" customFormat="false" ht="13.5" hidden="false" customHeight="false" outlineLevel="0" collapsed="false">
      <c r="A4190" s="0" t="n">
        <v>10009</v>
      </c>
      <c r="B4190" s="0" t="n">
        <f aca="false">COUNTIF(A:A,A4190)</f>
        <v>1</v>
      </c>
      <c r="C4190" s="0" t="n">
        <v>10190</v>
      </c>
      <c r="D4190" s="0" t="n">
        <f aca="false">COUNTIF(C:C,C4190)</f>
        <v>140</v>
      </c>
      <c r="F4190" s="0" t="n">
        <v>1</v>
      </c>
    </row>
    <row r="4191" customFormat="false" ht="13.5" hidden="false" customHeight="false" outlineLevel="0" collapsed="false">
      <c r="A4191" s="0" t="n">
        <v>10012</v>
      </c>
      <c r="B4191" s="0" t="n">
        <f aca="false">COUNTIF(A:A,A4191)</f>
        <v>1</v>
      </c>
      <c r="C4191" s="0" t="n">
        <v>10190</v>
      </c>
      <c r="D4191" s="0" t="n">
        <f aca="false">COUNTIF(C:C,C4191)</f>
        <v>140</v>
      </c>
      <c r="F4191" s="0" t="n">
        <v>1</v>
      </c>
    </row>
    <row r="4192" customFormat="false" ht="13.5" hidden="false" customHeight="false" outlineLevel="0" collapsed="false">
      <c r="A4192" s="0" t="n">
        <v>10015</v>
      </c>
      <c r="B4192" s="0" t="n">
        <f aca="false">COUNTIF(A:A,A4192)</f>
        <v>1</v>
      </c>
      <c r="C4192" s="0" t="n">
        <v>10190</v>
      </c>
      <c r="D4192" s="0" t="n">
        <f aca="false">COUNTIF(C:C,C4192)</f>
        <v>140</v>
      </c>
      <c r="F4192" s="0" t="n">
        <v>1</v>
      </c>
    </row>
    <row r="4193" customFormat="false" ht="13.5" hidden="false" customHeight="false" outlineLevel="0" collapsed="false">
      <c r="A4193" s="0" t="n">
        <v>10019</v>
      </c>
      <c r="B4193" s="0" t="n">
        <f aca="false">COUNTIF(A:A,A4193)</f>
        <v>1</v>
      </c>
      <c r="C4193" s="0" t="n">
        <v>10190</v>
      </c>
      <c r="D4193" s="0" t="n">
        <f aca="false">COUNTIF(C:C,C4193)</f>
        <v>140</v>
      </c>
      <c r="F4193" s="0" t="n">
        <v>1</v>
      </c>
    </row>
    <row r="4194" customFormat="false" ht="13.5" hidden="false" customHeight="false" outlineLevel="0" collapsed="false">
      <c r="A4194" s="0" t="n">
        <v>10021</v>
      </c>
      <c r="B4194" s="0" t="n">
        <f aca="false">COUNTIF(A:A,A4194)</f>
        <v>1</v>
      </c>
      <c r="C4194" s="0" t="n">
        <v>10190</v>
      </c>
      <c r="D4194" s="0" t="n">
        <f aca="false">COUNTIF(C:C,C4194)</f>
        <v>140</v>
      </c>
      <c r="F4194" s="0" t="n">
        <v>1</v>
      </c>
    </row>
    <row r="4195" customFormat="false" ht="13.5" hidden="false" customHeight="false" outlineLevel="0" collapsed="false">
      <c r="A4195" s="0" t="n">
        <v>10023</v>
      </c>
      <c r="B4195" s="0" t="n">
        <f aca="false">COUNTIF(A:A,A4195)</f>
        <v>1</v>
      </c>
      <c r="C4195" s="0" t="n">
        <v>10190</v>
      </c>
      <c r="D4195" s="0" t="n">
        <f aca="false">COUNTIF(C:C,C4195)</f>
        <v>140</v>
      </c>
      <c r="F4195" s="0" t="n">
        <v>1</v>
      </c>
    </row>
    <row r="4196" customFormat="false" ht="13.5" hidden="false" customHeight="false" outlineLevel="0" collapsed="false">
      <c r="A4196" s="0" t="n">
        <v>10025</v>
      </c>
      <c r="B4196" s="0" t="n">
        <f aca="false">COUNTIF(A:A,A4196)</f>
        <v>1</v>
      </c>
      <c r="C4196" s="0" t="n">
        <v>10190</v>
      </c>
      <c r="D4196" s="0" t="n">
        <f aca="false">COUNTIF(C:C,C4196)</f>
        <v>140</v>
      </c>
      <c r="F4196" s="0" t="n">
        <v>1</v>
      </c>
    </row>
    <row r="4197" customFormat="false" ht="13.5" hidden="false" customHeight="false" outlineLevel="0" collapsed="false">
      <c r="A4197" s="0" t="n">
        <v>10026</v>
      </c>
      <c r="B4197" s="0" t="n">
        <f aca="false">COUNTIF(A:A,A4197)</f>
        <v>1</v>
      </c>
      <c r="C4197" s="0" t="n">
        <v>10190</v>
      </c>
      <c r="D4197" s="0" t="n">
        <f aca="false">COUNTIF(C:C,C4197)</f>
        <v>140</v>
      </c>
      <c r="F4197" s="0" t="n">
        <v>1</v>
      </c>
    </row>
    <row r="4198" customFormat="false" ht="13.5" hidden="false" customHeight="false" outlineLevel="0" collapsed="false">
      <c r="A4198" s="0" t="n">
        <v>10029</v>
      </c>
      <c r="B4198" s="0" t="n">
        <f aca="false">COUNTIF(A:A,A4198)</f>
        <v>1</v>
      </c>
      <c r="C4198" s="0" t="n">
        <v>10190</v>
      </c>
      <c r="D4198" s="0" t="n">
        <f aca="false">COUNTIF(C:C,C4198)</f>
        <v>140</v>
      </c>
      <c r="F4198" s="0" t="n">
        <v>1</v>
      </c>
    </row>
    <row r="4199" customFormat="false" ht="13.5" hidden="false" customHeight="false" outlineLevel="0" collapsed="false">
      <c r="A4199" s="0" t="n">
        <v>10031</v>
      </c>
      <c r="B4199" s="0" t="n">
        <f aca="false">COUNTIF(A:A,A4199)</f>
        <v>1</v>
      </c>
      <c r="C4199" s="0" t="n">
        <v>10190</v>
      </c>
      <c r="D4199" s="0" t="n">
        <f aca="false">COUNTIF(C:C,C4199)</f>
        <v>140</v>
      </c>
      <c r="F4199" s="0" t="n">
        <v>1</v>
      </c>
    </row>
    <row r="4200" customFormat="false" ht="13.5" hidden="false" customHeight="false" outlineLevel="0" collapsed="false">
      <c r="A4200" s="0" t="n">
        <v>10035</v>
      </c>
      <c r="B4200" s="0" t="n">
        <f aca="false">COUNTIF(A:A,A4200)</f>
        <v>1</v>
      </c>
      <c r="C4200" s="0" t="n">
        <v>10190</v>
      </c>
      <c r="D4200" s="0" t="n">
        <f aca="false">COUNTIF(C:C,C4200)</f>
        <v>140</v>
      </c>
      <c r="F4200" s="0" t="n">
        <v>1</v>
      </c>
    </row>
    <row r="4201" customFormat="false" ht="13.5" hidden="false" customHeight="false" outlineLevel="0" collapsed="false">
      <c r="A4201" s="0" t="n">
        <v>10036</v>
      </c>
      <c r="B4201" s="0" t="n">
        <f aca="false">COUNTIF(A:A,A4201)</f>
        <v>1</v>
      </c>
      <c r="C4201" s="0" t="n">
        <v>10190</v>
      </c>
      <c r="D4201" s="0" t="n">
        <f aca="false">COUNTIF(C:C,C4201)</f>
        <v>140</v>
      </c>
      <c r="F4201" s="0" t="n">
        <v>1</v>
      </c>
    </row>
    <row r="4202" customFormat="false" ht="13.5" hidden="false" customHeight="false" outlineLevel="0" collapsed="false">
      <c r="A4202" s="0" t="n">
        <v>10041</v>
      </c>
      <c r="B4202" s="0" t="n">
        <f aca="false">COUNTIF(A:A,A4202)</f>
        <v>1</v>
      </c>
      <c r="C4202" s="0" t="n">
        <v>10190</v>
      </c>
      <c r="D4202" s="0" t="n">
        <f aca="false">COUNTIF(C:C,C4202)</f>
        <v>140</v>
      </c>
      <c r="F4202" s="0" t="n">
        <v>1</v>
      </c>
    </row>
    <row r="4203" customFormat="false" ht="13.5" hidden="false" customHeight="false" outlineLevel="0" collapsed="false">
      <c r="A4203" s="0" t="n">
        <v>10046</v>
      </c>
      <c r="B4203" s="0" t="n">
        <f aca="false">COUNTIF(A:A,A4203)</f>
        <v>1</v>
      </c>
      <c r="C4203" s="0" t="n">
        <v>10190</v>
      </c>
      <c r="D4203" s="0" t="n">
        <f aca="false">COUNTIF(C:C,C4203)</f>
        <v>140</v>
      </c>
      <c r="F4203" s="0" t="n">
        <v>1</v>
      </c>
    </row>
    <row r="4204" customFormat="false" ht="13.5" hidden="false" customHeight="false" outlineLevel="0" collapsed="false">
      <c r="A4204" s="0" t="n">
        <v>10048</v>
      </c>
      <c r="B4204" s="0" t="n">
        <f aca="false">COUNTIF(A:A,A4204)</f>
        <v>1</v>
      </c>
      <c r="C4204" s="0" t="n">
        <v>10190</v>
      </c>
      <c r="D4204" s="0" t="n">
        <f aca="false">COUNTIF(C:C,C4204)</f>
        <v>140</v>
      </c>
      <c r="F4204" s="0" t="n">
        <v>1</v>
      </c>
    </row>
    <row r="4205" customFormat="false" ht="13.5" hidden="false" customHeight="false" outlineLevel="0" collapsed="false">
      <c r="A4205" s="0" t="n">
        <v>10052</v>
      </c>
      <c r="B4205" s="0" t="n">
        <f aca="false">COUNTIF(A:A,A4205)</f>
        <v>1</v>
      </c>
      <c r="C4205" s="0" t="n">
        <v>10190</v>
      </c>
      <c r="D4205" s="0" t="n">
        <f aca="false">COUNTIF(C:C,C4205)</f>
        <v>140</v>
      </c>
      <c r="F4205" s="0" t="n">
        <v>1</v>
      </c>
    </row>
    <row r="4206" customFormat="false" ht="13.5" hidden="false" customHeight="false" outlineLevel="0" collapsed="false">
      <c r="A4206" s="0" t="n">
        <v>10053</v>
      </c>
      <c r="B4206" s="0" t="n">
        <f aca="false">COUNTIF(A:A,A4206)</f>
        <v>1</v>
      </c>
      <c r="C4206" s="0" t="n">
        <v>10190</v>
      </c>
      <c r="D4206" s="0" t="n">
        <f aca="false">COUNTIF(C:C,C4206)</f>
        <v>140</v>
      </c>
      <c r="F4206" s="0" t="n">
        <v>1</v>
      </c>
    </row>
    <row r="4207" customFormat="false" ht="13.5" hidden="false" customHeight="false" outlineLevel="0" collapsed="false">
      <c r="A4207" s="0" t="n">
        <v>10056</v>
      </c>
      <c r="B4207" s="0" t="n">
        <f aca="false">COUNTIF(A:A,A4207)</f>
        <v>1</v>
      </c>
      <c r="C4207" s="0" t="n">
        <v>10190</v>
      </c>
      <c r="D4207" s="0" t="n">
        <f aca="false">COUNTIF(C:C,C4207)</f>
        <v>140</v>
      </c>
      <c r="F4207" s="0" t="n">
        <v>1</v>
      </c>
    </row>
    <row r="4208" customFormat="false" ht="13.5" hidden="false" customHeight="false" outlineLevel="0" collapsed="false">
      <c r="A4208" s="0" t="n">
        <v>10061</v>
      </c>
      <c r="B4208" s="0" t="n">
        <f aca="false">COUNTIF(A:A,A4208)</f>
        <v>1</v>
      </c>
      <c r="C4208" s="0" t="n">
        <v>10190</v>
      </c>
      <c r="D4208" s="0" t="n">
        <f aca="false">COUNTIF(C:C,C4208)</f>
        <v>140</v>
      </c>
      <c r="F4208" s="0" t="n">
        <v>1</v>
      </c>
    </row>
    <row r="4209" customFormat="false" ht="13.5" hidden="false" customHeight="false" outlineLevel="0" collapsed="false">
      <c r="A4209" s="0" t="n">
        <v>10065</v>
      </c>
      <c r="B4209" s="0" t="n">
        <f aca="false">COUNTIF(A:A,A4209)</f>
        <v>1</v>
      </c>
      <c r="C4209" s="0" t="n">
        <v>10190</v>
      </c>
      <c r="D4209" s="0" t="n">
        <f aca="false">COUNTIF(C:C,C4209)</f>
        <v>140</v>
      </c>
      <c r="F4209" s="0" t="n">
        <v>1</v>
      </c>
    </row>
    <row r="4210" customFormat="false" ht="13.5" hidden="false" customHeight="false" outlineLevel="0" collapsed="false">
      <c r="A4210" s="0" t="n">
        <v>10068</v>
      </c>
      <c r="B4210" s="0" t="n">
        <f aca="false">COUNTIF(A:A,A4210)</f>
        <v>1</v>
      </c>
      <c r="C4210" s="0" t="n">
        <v>10190</v>
      </c>
      <c r="D4210" s="0" t="n">
        <f aca="false">COUNTIF(C:C,C4210)</f>
        <v>140</v>
      </c>
      <c r="F4210" s="0" t="n">
        <v>1</v>
      </c>
    </row>
    <row r="4211" customFormat="false" ht="13.5" hidden="false" customHeight="false" outlineLevel="0" collapsed="false">
      <c r="A4211" s="0" t="n">
        <v>10075</v>
      </c>
      <c r="B4211" s="0" t="n">
        <f aca="false">COUNTIF(A:A,A4211)</f>
        <v>1</v>
      </c>
      <c r="C4211" s="0" t="n">
        <v>10190</v>
      </c>
      <c r="D4211" s="0" t="n">
        <f aca="false">COUNTIF(C:C,C4211)</f>
        <v>140</v>
      </c>
      <c r="F4211" s="0" t="n">
        <v>1</v>
      </c>
    </row>
    <row r="4212" customFormat="false" ht="13.5" hidden="false" customHeight="false" outlineLevel="0" collapsed="false">
      <c r="A4212" s="0" t="n">
        <v>10081</v>
      </c>
      <c r="B4212" s="0" t="n">
        <f aca="false">COUNTIF(A:A,A4212)</f>
        <v>1</v>
      </c>
      <c r="C4212" s="0" t="n">
        <v>10190</v>
      </c>
      <c r="D4212" s="0" t="n">
        <f aca="false">COUNTIF(C:C,C4212)</f>
        <v>140</v>
      </c>
      <c r="F4212" s="0" t="n">
        <v>1</v>
      </c>
    </row>
    <row r="4213" customFormat="false" ht="13.5" hidden="false" customHeight="false" outlineLevel="0" collapsed="false">
      <c r="A4213" s="0" t="n">
        <v>10083</v>
      </c>
      <c r="B4213" s="0" t="n">
        <f aca="false">COUNTIF(A:A,A4213)</f>
        <v>1</v>
      </c>
      <c r="C4213" s="0" t="n">
        <v>10190</v>
      </c>
      <c r="D4213" s="0" t="n">
        <f aca="false">COUNTIF(C:C,C4213)</f>
        <v>140</v>
      </c>
      <c r="F4213" s="0" t="n">
        <v>1</v>
      </c>
    </row>
    <row r="4214" customFormat="false" ht="13.5" hidden="false" customHeight="false" outlineLevel="0" collapsed="false">
      <c r="A4214" s="0" t="n">
        <v>10085</v>
      </c>
      <c r="B4214" s="0" t="n">
        <f aca="false">COUNTIF(A:A,A4214)</f>
        <v>1</v>
      </c>
      <c r="C4214" s="0" t="n">
        <v>10190</v>
      </c>
      <c r="D4214" s="0" t="n">
        <f aca="false">COUNTIF(C:C,C4214)</f>
        <v>140</v>
      </c>
      <c r="F4214" s="0" t="n">
        <v>1</v>
      </c>
    </row>
    <row r="4215" customFormat="false" ht="13.5" hidden="false" customHeight="false" outlineLevel="0" collapsed="false">
      <c r="A4215" s="0" t="n">
        <v>10086</v>
      </c>
      <c r="B4215" s="0" t="n">
        <f aca="false">COUNTIF(A:A,A4215)</f>
        <v>1</v>
      </c>
      <c r="C4215" s="0" t="n">
        <v>10190</v>
      </c>
      <c r="D4215" s="0" t="n">
        <f aca="false">COUNTIF(C:C,C4215)</f>
        <v>140</v>
      </c>
      <c r="F4215" s="0" t="n">
        <v>1</v>
      </c>
    </row>
    <row r="4216" customFormat="false" ht="13.5" hidden="false" customHeight="false" outlineLevel="0" collapsed="false">
      <c r="A4216" s="0" t="n">
        <v>10087</v>
      </c>
      <c r="B4216" s="0" t="n">
        <f aca="false">COUNTIF(A:A,A4216)</f>
        <v>1</v>
      </c>
      <c r="C4216" s="0" t="n">
        <v>10190</v>
      </c>
      <c r="D4216" s="0" t="n">
        <f aca="false">COUNTIF(C:C,C4216)</f>
        <v>140</v>
      </c>
      <c r="F4216" s="0" t="n">
        <v>1</v>
      </c>
    </row>
    <row r="4217" customFormat="false" ht="13.5" hidden="false" customHeight="false" outlineLevel="0" collapsed="false">
      <c r="A4217" s="0" t="n">
        <v>10088</v>
      </c>
      <c r="B4217" s="0" t="n">
        <f aca="false">COUNTIF(A:A,A4217)</f>
        <v>1</v>
      </c>
      <c r="C4217" s="0" t="n">
        <v>10190</v>
      </c>
      <c r="D4217" s="0" t="n">
        <f aca="false">COUNTIF(C:C,C4217)</f>
        <v>140</v>
      </c>
      <c r="F4217" s="0" t="n">
        <v>1</v>
      </c>
    </row>
    <row r="4218" customFormat="false" ht="13.5" hidden="false" customHeight="false" outlineLevel="0" collapsed="false">
      <c r="A4218" s="0" t="n">
        <v>10093</v>
      </c>
      <c r="B4218" s="0" t="n">
        <f aca="false">COUNTIF(A:A,A4218)</f>
        <v>1</v>
      </c>
      <c r="C4218" s="0" t="n">
        <v>10190</v>
      </c>
      <c r="D4218" s="0" t="n">
        <f aca="false">COUNTIF(C:C,C4218)</f>
        <v>140</v>
      </c>
      <c r="F4218" s="0" t="n">
        <v>1</v>
      </c>
    </row>
    <row r="4219" customFormat="false" ht="13.5" hidden="false" customHeight="false" outlineLevel="0" collapsed="false">
      <c r="A4219" s="0" t="n">
        <v>10094</v>
      </c>
      <c r="B4219" s="0" t="n">
        <f aca="false">COUNTIF(A:A,A4219)</f>
        <v>1</v>
      </c>
      <c r="C4219" s="0" t="n">
        <v>10190</v>
      </c>
      <c r="D4219" s="0" t="n">
        <f aca="false">COUNTIF(C:C,C4219)</f>
        <v>140</v>
      </c>
      <c r="F4219" s="0" t="n">
        <v>1</v>
      </c>
    </row>
    <row r="4220" customFormat="false" ht="13.5" hidden="false" customHeight="false" outlineLevel="0" collapsed="false">
      <c r="A4220" s="0" t="n">
        <v>10097</v>
      </c>
      <c r="B4220" s="0" t="n">
        <f aca="false">COUNTIF(A:A,A4220)</f>
        <v>1</v>
      </c>
      <c r="C4220" s="0" t="n">
        <v>10190</v>
      </c>
      <c r="D4220" s="0" t="n">
        <f aca="false">COUNTIF(C:C,C4220)</f>
        <v>140</v>
      </c>
      <c r="F4220" s="0" t="n">
        <v>1</v>
      </c>
    </row>
    <row r="4221" customFormat="false" ht="13.5" hidden="false" customHeight="false" outlineLevel="0" collapsed="false">
      <c r="A4221" s="0" t="n">
        <v>10098</v>
      </c>
      <c r="B4221" s="0" t="n">
        <f aca="false">COUNTIF(A:A,A4221)</f>
        <v>1</v>
      </c>
      <c r="C4221" s="0" t="n">
        <v>10190</v>
      </c>
      <c r="D4221" s="0" t="n">
        <f aca="false">COUNTIF(C:C,C4221)</f>
        <v>140</v>
      </c>
      <c r="F4221" s="0" t="n">
        <v>1</v>
      </c>
    </row>
    <row r="4222" customFormat="false" ht="13.5" hidden="false" customHeight="false" outlineLevel="0" collapsed="false">
      <c r="A4222" s="0" t="n">
        <v>10100</v>
      </c>
      <c r="B4222" s="0" t="n">
        <f aca="false">COUNTIF(A:A,A4222)</f>
        <v>1</v>
      </c>
      <c r="C4222" s="0" t="n">
        <v>10190</v>
      </c>
      <c r="D4222" s="0" t="n">
        <f aca="false">COUNTIF(C:C,C4222)</f>
        <v>140</v>
      </c>
      <c r="F4222" s="0" t="n">
        <v>1</v>
      </c>
    </row>
    <row r="4223" customFormat="false" ht="13.5" hidden="false" customHeight="false" outlineLevel="0" collapsed="false">
      <c r="A4223" s="0" t="n">
        <v>10101</v>
      </c>
      <c r="B4223" s="0" t="n">
        <f aca="false">COUNTIF(A:A,A4223)</f>
        <v>1</v>
      </c>
      <c r="C4223" s="0" t="n">
        <v>10190</v>
      </c>
      <c r="D4223" s="0" t="n">
        <f aca="false">COUNTIF(C:C,C4223)</f>
        <v>140</v>
      </c>
      <c r="F4223" s="0" t="n">
        <v>1</v>
      </c>
    </row>
    <row r="4224" customFormat="false" ht="13.5" hidden="false" customHeight="false" outlineLevel="0" collapsed="false">
      <c r="A4224" s="0" t="n">
        <v>10102</v>
      </c>
      <c r="B4224" s="0" t="n">
        <f aca="false">COUNTIF(A:A,A4224)</f>
        <v>1</v>
      </c>
      <c r="C4224" s="0" t="n">
        <v>10190</v>
      </c>
      <c r="D4224" s="0" t="n">
        <f aca="false">COUNTIF(C:C,C4224)</f>
        <v>140</v>
      </c>
      <c r="F4224" s="0" t="n">
        <v>1</v>
      </c>
    </row>
    <row r="4225" customFormat="false" ht="13.5" hidden="false" customHeight="false" outlineLevel="0" collapsed="false">
      <c r="A4225" s="0" t="n">
        <v>10103</v>
      </c>
      <c r="B4225" s="0" t="n">
        <f aca="false">COUNTIF(A:A,A4225)</f>
        <v>1</v>
      </c>
      <c r="C4225" s="0" t="n">
        <v>10190</v>
      </c>
      <c r="D4225" s="0" t="n">
        <f aca="false">COUNTIF(C:C,C4225)</f>
        <v>140</v>
      </c>
      <c r="F4225" s="0" t="n">
        <v>1</v>
      </c>
    </row>
    <row r="4226" customFormat="false" ht="13.5" hidden="false" customHeight="false" outlineLevel="0" collapsed="false">
      <c r="A4226" s="0" t="n">
        <v>10107</v>
      </c>
      <c r="B4226" s="0" t="n">
        <f aca="false">COUNTIF(A:A,A4226)</f>
        <v>1</v>
      </c>
      <c r="C4226" s="0" t="n">
        <v>10190</v>
      </c>
      <c r="D4226" s="0" t="n">
        <f aca="false">COUNTIF(C:C,C4226)</f>
        <v>140</v>
      </c>
      <c r="F4226" s="0" t="n">
        <v>1</v>
      </c>
    </row>
    <row r="4227" customFormat="false" ht="13.5" hidden="false" customHeight="false" outlineLevel="0" collapsed="false">
      <c r="A4227" s="0" t="n">
        <v>10108</v>
      </c>
      <c r="B4227" s="0" t="n">
        <f aca="false">COUNTIF(A:A,A4227)</f>
        <v>1</v>
      </c>
      <c r="C4227" s="0" t="n">
        <v>10190</v>
      </c>
      <c r="D4227" s="0" t="n">
        <f aca="false">COUNTIF(C:C,C4227)</f>
        <v>140</v>
      </c>
      <c r="F4227" s="0" t="n">
        <v>1</v>
      </c>
    </row>
    <row r="4228" customFormat="false" ht="13.5" hidden="false" customHeight="false" outlineLevel="0" collapsed="false">
      <c r="A4228" s="0" t="n">
        <v>10109</v>
      </c>
      <c r="B4228" s="0" t="n">
        <f aca="false">COUNTIF(A:A,A4228)</f>
        <v>1</v>
      </c>
      <c r="C4228" s="0" t="n">
        <v>10190</v>
      </c>
      <c r="D4228" s="0" t="n">
        <f aca="false">COUNTIF(C:C,C4228)</f>
        <v>140</v>
      </c>
      <c r="F4228" s="0" t="n">
        <v>1</v>
      </c>
    </row>
    <row r="4229" customFormat="false" ht="13.5" hidden="false" customHeight="false" outlineLevel="0" collapsed="false">
      <c r="A4229" s="0" t="n">
        <v>10112</v>
      </c>
      <c r="B4229" s="0" t="n">
        <f aca="false">COUNTIF(A:A,A4229)</f>
        <v>1</v>
      </c>
      <c r="C4229" s="0" t="n">
        <v>10190</v>
      </c>
      <c r="D4229" s="0" t="n">
        <f aca="false">COUNTIF(C:C,C4229)</f>
        <v>140</v>
      </c>
      <c r="F4229" s="0" t="n">
        <v>1</v>
      </c>
    </row>
    <row r="4230" customFormat="false" ht="13.5" hidden="false" customHeight="false" outlineLevel="0" collapsed="false">
      <c r="A4230" s="0" t="n">
        <v>10113</v>
      </c>
      <c r="B4230" s="0" t="n">
        <f aca="false">COUNTIF(A:A,A4230)</f>
        <v>1</v>
      </c>
      <c r="C4230" s="0" t="n">
        <v>10190</v>
      </c>
      <c r="D4230" s="0" t="n">
        <f aca="false">COUNTIF(C:C,C4230)</f>
        <v>140</v>
      </c>
      <c r="F4230" s="0" t="n">
        <v>1</v>
      </c>
    </row>
    <row r="4231" customFormat="false" ht="13.5" hidden="false" customHeight="false" outlineLevel="0" collapsed="false">
      <c r="A4231" s="0" t="n">
        <v>10115</v>
      </c>
      <c r="B4231" s="0" t="n">
        <f aca="false">COUNTIF(A:A,A4231)</f>
        <v>1</v>
      </c>
      <c r="C4231" s="0" t="n">
        <v>10190</v>
      </c>
      <c r="D4231" s="0" t="n">
        <f aca="false">COUNTIF(C:C,C4231)</f>
        <v>140</v>
      </c>
      <c r="F4231" s="0" t="n">
        <v>1</v>
      </c>
    </row>
    <row r="4232" customFormat="false" ht="13.5" hidden="false" customHeight="false" outlineLevel="0" collapsed="false">
      <c r="A4232" s="0" t="n">
        <v>10117</v>
      </c>
      <c r="B4232" s="0" t="n">
        <f aca="false">COUNTIF(A:A,A4232)</f>
        <v>1</v>
      </c>
      <c r="C4232" s="0" t="n">
        <v>10190</v>
      </c>
      <c r="D4232" s="0" t="n">
        <f aca="false">COUNTIF(C:C,C4232)</f>
        <v>140</v>
      </c>
      <c r="F4232" s="0" t="n">
        <v>1</v>
      </c>
    </row>
    <row r="4233" customFormat="false" ht="13.5" hidden="false" customHeight="false" outlineLevel="0" collapsed="false">
      <c r="A4233" s="0" t="n">
        <v>10118</v>
      </c>
      <c r="B4233" s="0" t="n">
        <f aca="false">COUNTIF(A:A,A4233)</f>
        <v>1</v>
      </c>
      <c r="C4233" s="0" t="n">
        <v>10190</v>
      </c>
      <c r="D4233" s="0" t="n">
        <f aca="false">COUNTIF(C:C,C4233)</f>
        <v>140</v>
      </c>
      <c r="F4233" s="0" t="n">
        <v>1</v>
      </c>
    </row>
    <row r="4234" customFormat="false" ht="13.5" hidden="false" customHeight="false" outlineLevel="0" collapsed="false">
      <c r="A4234" s="0" t="n">
        <v>10119</v>
      </c>
      <c r="B4234" s="0" t="n">
        <f aca="false">COUNTIF(A:A,A4234)</f>
        <v>1</v>
      </c>
      <c r="C4234" s="0" t="n">
        <v>10190</v>
      </c>
      <c r="D4234" s="0" t="n">
        <f aca="false">COUNTIF(C:C,C4234)</f>
        <v>140</v>
      </c>
      <c r="F4234" s="0" t="n">
        <v>1</v>
      </c>
    </row>
    <row r="4235" customFormat="false" ht="13.5" hidden="false" customHeight="false" outlineLevel="0" collapsed="false">
      <c r="A4235" s="0" t="n">
        <v>10120</v>
      </c>
      <c r="B4235" s="0" t="n">
        <f aca="false">COUNTIF(A:A,A4235)</f>
        <v>1</v>
      </c>
      <c r="C4235" s="0" t="n">
        <v>10190</v>
      </c>
      <c r="D4235" s="0" t="n">
        <f aca="false">COUNTIF(C:C,C4235)</f>
        <v>140</v>
      </c>
      <c r="F4235" s="0" t="n">
        <v>1</v>
      </c>
    </row>
    <row r="4236" customFormat="false" ht="13.5" hidden="false" customHeight="false" outlineLevel="0" collapsed="false">
      <c r="A4236" s="0" t="n">
        <v>10122</v>
      </c>
      <c r="B4236" s="0" t="n">
        <f aca="false">COUNTIF(A:A,A4236)</f>
        <v>1</v>
      </c>
      <c r="C4236" s="0" t="n">
        <v>10190</v>
      </c>
      <c r="D4236" s="0" t="n">
        <f aca="false">COUNTIF(C:C,C4236)</f>
        <v>140</v>
      </c>
      <c r="F4236" s="0" t="n">
        <v>1</v>
      </c>
    </row>
    <row r="4237" customFormat="false" ht="13.5" hidden="false" customHeight="false" outlineLevel="0" collapsed="false">
      <c r="A4237" s="0" t="n">
        <v>10125</v>
      </c>
      <c r="B4237" s="0" t="n">
        <f aca="false">COUNTIF(A:A,A4237)</f>
        <v>1</v>
      </c>
      <c r="C4237" s="0" t="n">
        <v>10190</v>
      </c>
      <c r="D4237" s="0" t="n">
        <f aca="false">COUNTIF(C:C,C4237)</f>
        <v>140</v>
      </c>
      <c r="F4237" s="0" t="n">
        <v>1</v>
      </c>
    </row>
    <row r="4238" customFormat="false" ht="13.5" hidden="false" customHeight="false" outlineLevel="0" collapsed="false">
      <c r="A4238" s="0" t="n">
        <v>10127</v>
      </c>
      <c r="B4238" s="0" t="n">
        <f aca="false">COUNTIF(A:A,A4238)</f>
        <v>1</v>
      </c>
      <c r="C4238" s="0" t="n">
        <v>10190</v>
      </c>
      <c r="D4238" s="0" t="n">
        <f aca="false">COUNTIF(C:C,C4238)</f>
        <v>140</v>
      </c>
      <c r="F4238" s="0" t="n">
        <v>1</v>
      </c>
    </row>
    <row r="4239" customFormat="false" ht="13.5" hidden="false" customHeight="false" outlineLevel="0" collapsed="false">
      <c r="A4239" s="0" t="n">
        <v>10131</v>
      </c>
      <c r="B4239" s="0" t="n">
        <f aca="false">COUNTIF(A:A,A4239)</f>
        <v>1</v>
      </c>
      <c r="C4239" s="0" t="n">
        <v>10190</v>
      </c>
      <c r="D4239" s="0" t="n">
        <f aca="false">COUNTIF(C:C,C4239)</f>
        <v>140</v>
      </c>
      <c r="F4239" s="0" t="n">
        <v>1</v>
      </c>
    </row>
    <row r="4240" customFormat="false" ht="13.5" hidden="false" customHeight="false" outlineLevel="0" collapsed="false">
      <c r="A4240" s="0" t="n">
        <v>10132</v>
      </c>
      <c r="B4240" s="0" t="n">
        <f aca="false">COUNTIF(A:A,A4240)</f>
        <v>1</v>
      </c>
      <c r="C4240" s="0" t="n">
        <v>10190</v>
      </c>
      <c r="D4240" s="0" t="n">
        <f aca="false">COUNTIF(C:C,C4240)</f>
        <v>140</v>
      </c>
      <c r="F4240" s="0" t="n">
        <v>1</v>
      </c>
    </row>
    <row r="4241" customFormat="false" ht="13.5" hidden="false" customHeight="false" outlineLevel="0" collapsed="false">
      <c r="A4241" s="0" t="n">
        <v>10133</v>
      </c>
      <c r="B4241" s="0" t="n">
        <f aca="false">COUNTIF(A:A,A4241)</f>
        <v>1</v>
      </c>
      <c r="C4241" s="0" t="n">
        <v>10190</v>
      </c>
      <c r="D4241" s="0" t="n">
        <f aca="false">COUNTIF(C:C,C4241)</f>
        <v>140</v>
      </c>
      <c r="F4241" s="0" t="n">
        <v>1</v>
      </c>
    </row>
    <row r="4242" customFormat="false" ht="13.5" hidden="false" customHeight="false" outlineLevel="0" collapsed="false">
      <c r="A4242" s="0" t="n">
        <v>10135</v>
      </c>
      <c r="B4242" s="0" t="n">
        <f aca="false">COUNTIF(A:A,A4242)</f>
        <v>1</v>
      </c>
      <c r="C4242" s="0" t="n">
        <v>10190</v>
      </c>
      <c r="D4242" s="0" t="n">
        <f aca="false">COUNTIF(C:C,C4242)</f>
        <v>140</v>
      </c>
      <c r="F4242" s="0" t="n">
        <v>1</v>
      </c>
    </row>
    <row r="4243" customFormat="false" ht="13.5" hidden="false" customHeight="false" outlineLevel="0" collapsed="false">
      <c r="A4243" s="0" t="n">
        <v>10136</v>
      </c>
      <c r="B4243" s="0" t="n">
        <f aca="false">COUNTIF(A:A,A4243)</f>
        <v>1</v>
      </c>
      <c r="C4243" s="0" t="n">
        <v>10190</v>
      </c>
      <c r="D4243" s="0" t="n">
        <f aca="false">COUNTIF(C:C,C4243)</f>
        <v>140</v>
      </c>
      <c r="F4243" s="0" t="n">
        <v>1</v>
      </c>
    </row>
    <row r="4244" customFormat="false" ht="13.5" hidden="false" customHeight="false" outlineLevel="0" collapsed="false">
      <c r="A4244" s="0" t="n">
        <v>10139</v>
      </c>
      <c r="B4244" s="0" t="n">
        <f aca="false">COUNTIF(A:A,A4244)</f>
        <v>1</v>
      </c>
      <c r="C4244" s="0" t="n">
        <v>10190</v>
      </c>
      <c r="D4244" s="0" t="n">
        <f aca="false">COUNTIF(C:C,C4244)</f>
        <v>140</v>
      </c>
      <c r="F4244" s="0" t="n">
        <v>1</v>
      </c>
    </row>
    <row r="4245" customFormat="false" ht="13.5" hidden="false" customHeight="false" outlineLevel="0" collapsed="false">
      <c r="A4245" s="0" t="n">
        <v>10142</v>
      </c>
      <c r="B4245" s="0" t="n">
        <f aca="false">COUNTIF(A:A,A4245)</f>
        <v>1</v>
      </c>
      <c r="C4245" s="0" t="n">
        <v>10190</v>
      </c>
      <c r="D4245" s="0" t="n">
        <f aca="false">COUNTIF(C:C,C4245)</f>
        <v>140</v>
      </c>
      <c r="F4245" s="0" t="n">
        <v>1</v>
      </c>
    </row>
    <row r="4246" customFormat="false" ht="13.5" hidden="false" customHeight="false" outlineLevel="0" collapsed="false">
      <c r="A4246" s="0" t="n">
        <v>10145</v>
      </c>
      <c r="B4246" s="0" t="n">
        <f aca="false">COUNTIF(A:A,A4246)</f>
        <v>1</v>
      </c>
      <c r="C4246" s="0" t="n">
        <v>10190</v>
      </c>
      <c r="D4246" s="0" t="n">
        <f aca="false">COUNTIF(C:C,C4246)</f>
        <v>140</v>
      </c>
      <c r="F4246" s="0" t="n">
        <v>1</v>
      </c>
    </row>
    <row r="4247" customFormat="false" ht="13.5" hidden="false" customHeight="false" outlineLevel="0" collapsed="false">
      <c r="A4247" s="0" t="n">
        <v>10148</v>
      </c>
      <c r="B4247" s="0" t="n">
        <f aca="false">COUNTIF(A:A,A4247)</f>
        <v>1</v>
      </c>
      <c r="C4247" s="0" t="n">
        <v>10190</v>
      </c>
      <c r="D4247" s="0" t="n">
        <f aca="false">COUNTIF(C:C,C4247)</f>
        <v>140</v>
      </c>
      <c r="F4247" s="0" t="n">
        <v>1</v>
      </c>
    </row>
    <row r="4248" customFormat="false" ht="13.5" hidden="false" customHeight="false" outlineLevel="0" collapsed="false">
      <c r="A4248" s="0" t="n">
        <v>10149</v>
      </c>
      <c r="B4248" s="0" t="n">
        <f aca="false">COUNTIF(A:A,A4248)</f>
        <v>1</v>
      </c>
      <c r="C4248" s="0" t="n">
        <v>10190</v>
      </c>
      <c r="D4248" s="0" t="n">
        <f aca="false">COUNTIF(C:C,C4248)</f>
        <v>140</v>
      </c>
      <c r="F4248" s="0" t="n">
        <v>1</v>
      </c>
    </row>
    <row r="4249" customFormat="false" ht="13.5" hidden="false" customHeight="false" outlineLevel="0" collapsed="false">
      <c r="A4249" s="0" t="n">
        <v>10150</v>
      </c>
      <c r="B4249" s="0" t="n">
        <f aca="false">COUNTIF(A:A,A4249)</f>
        <v>1</v>
      </c>
      <c r="C4249" s="0" t="n">
        <v>10190</v>
      </c>
      <c r="D4249" s="0" t="n">
        <f aca="false">COUNTIF(C:C,C4249)</f>
        <v>140</v>
      </c>
      <c r="F4249" s="0" t="n">
        <v>1</v>
      </c>
    </row>
    <row r="4250" customFormat="false" ht="13.5" hidden="false" customHeight="false" outlineLevel="0" collapsed="false">
      <c r="A4250" s="0" t="n">
        <v>10151</v>
      </c>
      <c r="B4250" s="0" t="n">
        <f aca="false">COUNTIF(A:A,A4250)</f>
        <v>1</v>
      </c>
      <c r="C4250" s="0" t="n">
        <v>10190</v>
      </c>
      <c r="D4250" s="0" t="n">
        <f aca="false">COUNTIF(C:C,C4250)</f>
        <v>140</v>
      </c>
      <c r="F4250" s="0" t="n">
        <v>1</v>
      </c>
    </row>
    <row r="4251" customFormat="false" ht="13.5" hidden="false" customHeight="false" outlineLevel="0" collapsed="false">
      <c r="A4251" s="0" t="n">
        <v>10152</v>
      </c>
      <c r="B4251" s="0" t="n">
        <f aca="false">COUNTIF(A:A,A4251)</f>
        <v>1</v>
      </c>
      <c r="C4251" s="0" t="n">
        <v>10190</v>
      </c>
      <c r="D4251" s="0" t="n">
        <f aca="false">COUNTIF(C:C,C4251)</f>
        <v>140</v>
      </c>
      <c r="F4251" s="0" t="n">
        <v>1</v>
      </c>
    </row>
    <row r="4252" customFormat="false" ht="13.5" hidden="false" customHeight="false" outlineLevel="0" collapsed="false">
      <c r="A4252" s="0" t="n">
        <v>10156</v>
      </c>
      <c r="B4252" s="0" t="n">
        <f aca="false">COUNTIF(A:A,A4252)</f>
        <v>1</v>
      </c>
      <c r="C4252" s="0" t="n">
        <v>10190</v>
      </c>
      <c r="D4252" s="0" t="n">
        <f aca="false">COUNTIF(C:C,C4252)</f>
        <v>140</v>
      </c>
      <c r="F4252" s="0" t="n">
        <v>1</v>
      </c>
    </row>
    <row r="4253" customFormat="false" ht="13.5" hidden="false" customHeight="false" outlineLevel="0" collapsed="false">
      <c r="A4253" s="0" t="n">
        <v>10158</v>
      </c>
      <c r="B4253" s="0" t="n">
        <f aca="false">COUNTIF(A:A,A4253)</f>
        <v>1</v>
      </c>
      <c r="C4253" s="0" t="n">
        <v>10190</v>
      </c>
      <c r="D4253" s="0" t="n">
        <f aca="false">COUNTIF(C:C,C4253)</f>
        <v>140</v>
      </c>
      <c r="F4253" s="0" t="n">
        <v>1</v>
      </c>
    </row>
    <row r="4254" customFormat="false" ht="13.5" hidden="false" customHeight="false" outlineLevel="0" collapsed="false">
      <c r="A4254" s="0" t="n">
        <v>10160</v>
      </c>
      <c r="B4254" s="0" t="n">
        <f aca="false">COUNTIF(A:A,A4254)</f>
        <v>1</v>
      </c>
      <c r="C4254" s="0" t="n">
        <v>10190</v>
      </c>
      <c r="D4254" s="0" t="n">
        <f aca="false">COUNTIF(C:C,C4254)</f>
        <v>140</v>
      </c>
      <c r="F4254" s="0" t="n">
        <v>1</v>
      </c>
    </row>
    <row r="4255" customFormat="false" ht="13.5" hidden="false" customHeight="false" outlineLevel="0" collapsed="false">
      <c r="A4255" s="0" t="n">
        <v>10162</v>
      </c>
      <c r="B4255" s="0" t="n">
        <f aca="false">COUNTIF(A:A,A4255)</f>
        <v>1</v>
      </c>
      <c r="C4255" s="0" t="n">
        <v>10190</v>
      </c>
      <c r="D4255" s="0" t="n">
        <f aca="false">COUNTIF(C:C,C4255)</f>
        <v>140</v>
      </c>
      <c r="F4255" s="0" t="n">
        <v>1</v>
      </c>
    </row>
    <row r="4256" customFormat="false" ht="13.5" hidden="false" customHeight="false" outlineLevel="0" collapsed="false">
      <c r="A4256" s="0" t="n">
        <v>10164</v>
      </c>
      <c r="B4256" s="0" t="n">
        <f aca="false">COUNTIF(A:A,A4256)</f>
        <v>1</v>
      </c>
      <c r="C4256" s="0" t="n">
        <v>10190</v>
      </c>
      <c r="D4256" s="0" t="n">
        <f aca="false">COUNTIF(C:C,C4256)</f>
        <v>140</v>
      </c>
      <c r="F4256" s="0" t="n">
        <v>1</v>
      </c>
    </row>
    <row r="4257" customFormat="false" ht="13.5" hidden="false" customHeight="false" outlineLevel="0" collapsed="false">
      <c r="A4257" s="0" t="n">
        <v>10167</v>
      </c>
      <c r="B4257" s="0" t="n">
        <f aca="false">COUNTIF(A:A,A4257)</f>
        <v>1</v>
      </c>
      <c r="C4257" s="0" t="n">
        <v>10190</v>
      </c>
      <c r="D4257" s="0" t="n">
        <f aca="false">COUNTIF(C:C,C4257)</f>
        <v>140</v>
      </c>
      <c r="F4257" s="0" t="n">
        <v>1</v>
      </c>
    </row>
    <row r="4258" customFormat="false" ht="13.5" hidden="false" customHeight="false" outlineLevel="0" collapsed="false">
      <c r="A4258" s="0" t="n">
        <v>10169</v>
      </c>
      <c r="B4258" s="0" t="n">
        <f aca="false">COUNTIF(A:A,A4258)</f>
        <v>1</v>
      </c>
      <c r="C4258" s="0" t="n">
        <v>10190</v>
      </c>
      <c r="D4258" s="0" t="n">
        <f aca="false">COUNTIF(C:C,C4258)</f>
        <v>140</v>
      </c>
      <c r="F4258" s="0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2021-06-24T06:28:00Z</dcterms:created>
  <dc:creator>Administrator</dc:creator>
  <dc:description/>
  <dc:language>zh-CN</dc:language>
  <cp:lastModifiedBy/>
  <dcterms:modified xsi:type="dcterms:W3CDTF">2021-08-09T15:25:34Z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ED64AA36BA804D26822BC9B4901F0E7E</vt:lpwstr>
  </property>
  <property fmtid="{D5CDD505-2E9C-101B-9397-08002B2CF9AE}" pid="3" name="KSOProductBuildVer">
    <vt:lpwstr>2052-11.1.0.10578</vt:lpwstr>
  </property>
</Properties>
</file>