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Лист1" sheetId="1" r:id="rId1"/>
    <sheet name="Лист3" sheetId="3" r:id="rId2"/>
  </sheets>
  <definedNames>
    <definedName name="chat_1" localSheetId="0">Лист1!$A$1:$G$85</definedName>
    <definedName name="chat2" localSheetId="1">Лист3!$A$1:$C$209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hat" type="6" background="1" refreshedVersion="2" saveData="1">
    <textPr sourceFile="C:\Users\ASUS\Desktop\university\practice\summer-2026\chat.csv" decimal="," thousands=" " comma="1">
      <textFields>
        <textField/>
      </textFields>
    </textPr>
  </connection>
  <connection id="2" name="chat2" type="6" background="1" refreshedVersion="2" saveData="1">
    <textPr sourceFile="C:\Users\ASUS\Desktop\university\practice\summer-2026\chat2.csv" decimal="," thousands=" " delimited="0">
      <textFields count="3">
        <textField/>
        <textField position="83"/>
        <textField position="93"/>
      </textFields>
    </textPr>
  </connection>
</connections>
</file>

<file path=xl/sharedStrings.xml><?xml version="1.0" encoding="utf-8"?>
<sst xmlns="http://schemas.openxmlformats.org/spreadsheetml/2006/main" count="1174" uniqueCount="675">
  <si>
    <t>text</t>
  </si>
  <si>
    <t>sentiment (тональность)</t>
  </si>
  <si>
    <t>problem (проблема)</t>
  </si>
  <si>
    <t>is_useful (полезное)</t>
  </si>
  <si>
    <t>Добрый день соседи, может нужно кому-то 20 блоков Сибита сотки бесплатно?</t>
  </si>
  <si>
    <t>=</t>
  </si>
  <si>
    <t>предложение стройматериалов</t>
  </si>
  <si>
    <t>нет</t>
  </si>
  <si>
    <t>Добрый день! Есть у кого проблемы с окнами? Плотно не закрываются и задувает</t>
  </si>
  <si>
    <t>-</t>
  </si>
  <si>
    <t>окна (сквозняк)</t>
  </si>
  <si>
    <t>да</t>
  </si>
  <si>
    <t>У нас со всех дует только с балкона нет</t>
  </si>
  <si>
    <t>Не обращались застройщику? Теперь своими силами делать?</t>
  </si>
  <si>
    <t>окна (гарантия)</t>
  </si>
  <si>
    <t>Здравствуйте, мне говорили , что гарантия есть , попробуйте обратиться</t>
  </si>
  <si>
    <t>Спасибо!</t>
  </si>
  <si>
    <t>+</t>
  </si>
  <si>
    <t>благодарность</t>
  </si>
  <si>
    <t>Здравствуйте, УК чистят сегодня снег, просят убрать автомобили с парковочных мест. Машины перегоняйте на 3,5,7,9 дома.</t>
  </si>
  <si>
    <t>уборка снега</t>
  </si>
  <si>
    <t>Соседи приветствую, кому нужно, может, 20 блоков сибита для межкомнатной стены? Отдам бесплатно</t>
  </si>
  <si>
    <t>Здравствуйте. Я собственник-70кв</t>
  </si>
  <si>
    <t>знакомство</t>
  </si>
  <si>
    <t>Соседи доброго дня! Можете дать номер электрика?</t>
  </si>
  <si>
    <t>поиск контактов</t>
  </si>
  <si>
    <t>Уберите пожалуйста чей автомобиль красный</t>
  </si>
  <si>
    <t>парковка</t>
  </si>
  <si>
    <t>Добрый день, соседи, про сибит предложение актуально?</t>
  </si>
  <si>
    <t>Добрый день! Может кто подскажет, есть порядок установки кондиционера в квартиру? Дом новый, возможно определен порядок его установки</t>
  </si>
  <si>
    <t>кондиционер (порядок)</t>
  </si>
  <si>
    <t>Макс Петров Добрый день! Может кто подскажет, есть порядок установки кондиционера в квартиру? Дом новый, возможно определен порядок его установки На 1 этаже висит объявление об этом</t>
  </si>
  <si>
    <t>На фасад можно весить только если есть спец корзина для внешнего блока</t>
  </si>
  <si>
    <t>кондиционер (правила)</t>
  </si>
  <si>
    <t>Спасибо</t>
  </si>
  <si>
    <t>Добрый день, ни кто не в курсе, почему пожарная сигнализация сработала ?</t>
  </si>
  <si>
    <t>пожарная сигнализация</t>
  </si>
  <si>
    <t>2 этаж</t>
  </si>
  <si>
    <t>пожарная сигнализация (уточнение)</t>
  </si>
  <si>
    <t>Добрый день, на 4 тоже орет, невозможно</t>
  </si>
  <si>
    <t>Как всегда кто-то натягивает потолки и не предупредили управляйку</t>
  </si>
  <si>
    <t>пожарная сигнализация (причина)</t>
  </si>
  <si>
    <t>Я позвонила сразу-сказали отключат</t>
  </si>
  <si>
    <t>пожарная сигнализация (действие)</t>
  </si>
  <si>
    <t>Мне сказали - пока не разберутся - не отключат</t>
  </si>
  <si>
    <t>пожарная сигнализация (бездействие УК)</t>
  </si>
  <si>
    <t>Они никогда сразу не отключают</t>
  </si>
  <si>
    <t>Доброе утро соседи, можете скинуть ответ по заявке на домофон? Не скачивается с госуслуги дом, ошибку выдает</t>
  </si>
  <si>
    <t>домофон (заявка)</t>
  </si>
  <si>
    <t>Александр Доброе утро соседи, можете скинуть ответ по заявке на домофон? Не скачивается с госуслуги дом, ошибку выдает Здравствуйте, у меня тоже не открывается</t>
  </si>
  <si>
    <t>домофон (не работает)</t>
  </si>
  <si>
    <t>Добрый день, соседи. Кто-нибудь обращался в УК по окнам? ( дует со всех щелей, наледь не только на подоконнике, но и с боковой стороны- где шарниры)</t>
  </si>
  <si>
    <t>окна (наледь, сквозняк)</t>
  </si>
  <si>
    <t>https://sharing.mail.ru?shared_token=iewuhPB3o7f5mIgseo1AnlQGZTlgBOkyRDCJsRsgx2YO</t>
  </si>
  <si>
    <t>ссылка</t>
  </si>
  <si>
    <t>sunny-house@psfond.ru</t>
  </si>
  <si>
    <t>контакт (почта)</t>
  </si>
  <si>
    <t>Добрый день, соседи. Кто-нибудь обращался в УК по окнам? ( дует со всех щелей, наледь не только на подоконнике, но и с боковой стороны- где шарниры) Здравствуйте! Я обращался через электронную почту с данной проблемой! Ко мне пришел мастер и отрегулировал</t>
  </si>
  <si>
    <t>окна (регулировка)</t>
  </si>
  <si>
    <t>sunny-house@psfond.ru Адрес кому писать</t>
  </si>
  <si>
    <t>Дорогие соседи, кто-нибудь подключил умный домофон без трубки?</t>
  </si>
  <si>
    <t>домофон (умный)</t>
  </si>
  <si>
    <t>https://sharing.mail.ru?shared_token=iewuhPB3o7f5mIgseo1AnlQGZTlgBOkyRDCJsRsgx2YO Образец письма!</t>
  </si>
  <si>
    <t>окна (образец письма)</t>
  </si>
  <si>
    <t>Александр Дорогие соседи, кто-нибудь подключил умный домофон без трубки? Я с трубкой</t>
  </si>
  <si>
    <t>А какое приложение используете?</t>
  </si>
  <si>
    <t>домофон (приложение)</t>
  </si>
  <si>
    <t>РосДомофон</t>
  </si>
  <si>
    <t>Пожалуйста!</t>
  </si>
  <si>
    <t>На 8 этаже возле лифта и в коридоре между 51 и 52 кв трещины на стенах. Думаю так много где... С этим что-то будут делать?!</t>
  </si>
  <si>
    <t>трещины в стенах</t>
  </si>
  <si>
    <t>Соседи, добрый день! Подскажите, какие интернет провайдеры есть в нашем доме?</t>
  </si>
  <si>
    <t>интернет-провайдеры</t>
  </si>
  <si>
    <t>Здравствуйте МТС</t>
  </si>
  <si>
    <t>интернет-провайдеры (МТС)</t>
  </si>
  <si>
    <t>Добрый день! Подскажите Ростелеком есть в доме?</t>
  </si>
  <si>
    <t>интернет-провайдеры (Ростелеком)</t>
  </si>
  <si>
    <t>Добрый вечер, соседи! Подскажите пожалуйста, у кого лоджия как справа на фото, кондиционер можно только устанавливать внутри, коробку выносить нельзя Если кто установил уже внутри лоджия, работает шумно и как лучше установить внутри?</t>
  </si>
  <si>
    <t>кондиционер (установка в лоджии)</t>
  </si>
  <si>
    <t>Соседи!  Приветствую! Есть у кого номер сантехника который работает с шитым полиэтиленом??</t>
  </si>
  <si>
    <t>поиск мастера (сантехник)</t>
  </si>
  <si>
    <t>Соседи!  Кто как делал дренаж кондиционера?  На улицу можно?</t>
  </si>
  <si>
    <t>кондиционер (дренаж)</t>
  </si>
  <si>
    <t>Здравствуйте, тоже интересно</t>
  </si>
  <si>
    <t>Вы когда получили ключи от квартиры вам дали памятку - там написано дренаж в слив</t>
  </si>
  <si>
    <t>кондиционер (дренаж, правила)</t>
  </si>
  <si>
    <t>Добрый вечер</t>
  </si>
  <si>
    <t>приветствие</t>
  </si>
  <si>
    <t>Здравствуйте В договоре указано кому можно ставить кондиционер на фасад здания и там есть корзина для этого, а вот у кого не корзины только в лоджия можно устанавливать! Нужно внимательно почитать договор!</t>
  </si>
  <si>
    <t>кондиционер (правила по договору)</t>
  </si>
  <si>
    <t>Здравствуйте В договоре указано кому можно ставить кондиционер на фасад здания и там есть корзина для этого, а вот у кого не корзины только в лоджия можно устанавливать! Нужно внимательно почитать договор! У нас нет корзины  кондёры на лоджии!</t>
  </si>
  <si>
    <t>кондиционер (отсутствие корзины)</t>
  </si>
  <si>
    <t>Вот так!</t>
  </si>
  <si>
    <t>кондиционер</t>
  </si>
  <si>
    <t>От них на лоджия жарко?</t>
  </si>
  <si>
    <t>кондиционер (тепло на лоджии)</t>
  </si>
  <si>
    <t>От них на лоджия жарко? Не поняли ещё, толком не пользовались)</t>
  </si>
  <si>
    <t>Конечно жара что спрашивать</t>
  </si>
  <si>
    <t>кондиционер (жара на лоджии)</t>
  </si>
  <si>
    <t>Мы пользовались у нас один и он в нужном месте не на стене</t>
  </si>
  <si>
    <t>кондиционер (опыт)</t>
  </si>
  <si>
    <t>И то очень жарко</t>
  </si>
  <si>
    <t>Стоит у решётки специальной</t>
  </si>
  <si>
    <t>Стоит у решётки специальной Лучше конечно там его поставить! Спасибо</t>
  </si>
  <si>
    <t>кондиционер (совет)</t>
  </si>
  <si>
    <t>Ну по дурацки конечно сделали б корзины уже всем эти</t>
  </si>
  <si>
    <t>кондиционер (отсутствие корзин)</t>
  </si>
  <si>
    <t>Конечно жара что спрашивать Там и без Кандеров жарко , солнечная сторона, а с ними в двойне</t>
  </si>
  <si>
    <t>кондиционер (жара на солнечной стороне)</t>
  </si>
  <si>
    <t>На французском балконе вроде тоже можно ставить.</t>
  </si>
  <si>
    <t>кондиционер (французский балкон)</t>
  </si>
  <si>
    <t>Добрый вечер! Подскажите, пожалуйста, Ук " солнечный город" почему вы выставили за май счет на оплату механизированной уборки снега?</t>
  </si>
  <si>
    <t>УК (непонятный платеж)</t>
  </si>
  <si>
    <t>Все в нашем доме платят круглый год</t>
  </si>
  <si>
    <t>УК (платеж за снег)</t>
  </si>
  <si>
    <t>К сожалению</t>
  </si>
  <si>
    <t>УК (платеж)</t>
  </si>
  <si>
    <t>Странно, что в другом доме в этом же ук нет этого пункта</t>
  </si>
  <si>
    <t>Это кто у нас такой самый умный?</t>
  </si>
  <si>
    <t>кондиционер (нарушение)</t>
  </si>
  <si>
    <t>no text</t>
  </si>
  <si>
    <t>Видимо договор не читали.  Фасад испорчен</t>
  </si>
  <si>
    <t>кондиционер (нарушение фасада)</t>
  </si>
  <si>
    <t>Они такие умные не одни</t>
  </si>
  <si>
    <t>Они такие умные не одни Ужас</t>
  </si>
  <si>
    <t>Снимать и штраф!Об этом были предупреждены все!</t>
  </si>
  <si>
    <t>Сейчас все завешают кому не лень</t>
  </si>
  <si>
    <t>А почему на втором этаже застройщик не установил  короб для кондиционера или решетку.</t>
  </si>
  <si>
    <t>В этой квартире кондиционер устанавливается на балконе в специально отведенном месте!</t>
  </si>
  <si>
    <t>кондиционер (место установки)</t>
  </si>
  <si>
    <t>У нас такая же и у других кто живет в такой же квартире</t>
  </si>
  <si>
    <t>Соседи здравствуйте Извиняюсь за рекламку Каждую пятницу до 11 собираю заказ на очень вкусную и очень свежую форель Каждую среду до двери доставляю Заказать можно прямо в группе👇👇👇👇👇👇👇👇👇 https://max.ru/join/TtRUatJe4o0ffKM7I3bJpVJLv4SuZoshc9S4s2C_ehk Там же большой прайс по морепродуктам; фруктам; восточным сладостям</t>
  </si>
  <si>
    <t>реклама</t>
  </si>
  <si>
    <t>Андрей здравствуйте я бы хотела купить рыбку и чтобы принесли Заречная 4</t>
  </si>
  <si>
    <t>Мы приняли ваш заказ в группе )</t>
  </si>
  <si>
    <t>Соседи, это что за писец!!!! На головы людям скидывают морковь Ориентировочно 10-ый этаж. Не видно кто бросает.</t>
  </si>
  <si>
    <t>безопасность (мусор с балкона)</t>
  </si>
  <si>
    <t>Ксения Ревякина предлагает отправить в управляющую организацию «ООО УК "СОЛНЕЧНЫЙ ГОРОД"» коллективную заявку по теме «Проблемы с лифтом» 28.06.2026. Текст заявки: « в лифтах очень душно. включите  пожалуйста вентиляцию.»...</t>
  </si>
  <si>
    <t>лифт (душно,  коллективная заявка)</t>
  </si>
  <si>
    <t>Соседи добрый день. Подпишите чтобы в лифтах включили вентиляцию</t>
  </si>
  <si>
    <t>лифт (вентиляция)</t>
  </si>
  <si>
    <t>Добрый день. Позвонила в лифтовую компанию и попросила включить вентиляцию. Сказали передадут мастеру</t>
  </si>
  <si>
    <t>лифт (вентиляция,  действие)</t>
  </si>
  <si>
    <t>При выходе из большого лифта что-то упало от него сверху в щель в шахту. Сейчас лифт открывает и закрывает двери на 1 этаже.</t>
  </si>
  <si>
    <t>лифт (неисправность)</t>
  </si>
  <si>
    <t>Здравствуйте, скажите когда отключают воду на неделю, писали недавно?</t>
  </si>
  <si>
    <t>отключение воды</t>
  </si>
  <si>
    <t>С 20 по 27 будет отключение горячей воды!</t>
  </si>
  <si>
    <t>Соседи кто стучит с утра, дайте поспать, выходные же!!!</t>
  </si>
  <si>
    <t>сосед шумит</t>
  </si>
  <si>
    <t>Вообще ужас 🤦Как специально🤦</t>
  </si>
  <si>
    <t>Кто знает, какой дебил стучит молотком?</t>
  </si>
  <si>
    <t>Женя это ремонтник сверху меня который живет</t>
  </si>
  <si>
    <t>Пошёл к нему схожу</t>
  </si>
  <si>
    <t>Маша только что ходила, он не открывает</t>
  </si>
  <si>
    <t>Маша сказала, что он ремонт делает?!</t>
  </si>
  <si>
    <t>Может просто молотком долбит, я не вникал</t>
  </si>
  <si>
    <t>Тебе если не комфортно, ты сходи по мужски</t>
  </si>
  <si>
    <t>разборки</t>
  </si>
  <si>
    <t>Он как будто, что то выдалбливает, слышно как падает, что то на пол. Это, где то 7-8 этаж</t>
  </si>
  <si>
    <t>без темы</t>
  </si>
  <si>
    <t>Угомонился мудак</t>
  </si>
  <si>
    <t>Такая слышимость????</t>
  </si>
  <si>
    <t>ага , мне на 2 слышно</t>
  </si>
  <si>
    <t>всех разбудил и успокоился 😁</t>
  </si>
  <si>
    <t>Хотела бы я на эту физию посмотреть которая стучить в субботу утром 🤦</t>
  </si>
  <si>
    <t>Стучит он, сходил воды набрал и опять начал</t>
  </si>
  <si>
    <t>Женя ушел к нему</t>
  </si>
  <si>
    <t>Звонок в дверь идёт слышно, он стучать перестал, но думаю он не откроет</t>
  </si>
  <si>
    <t>Дверь мудак не открывает</t>
  </si>
  <si>
    <t>дверь так никто и не открывает, урод.</t>
  </si>
  <si>
    <t>Подопри его чем нибудь, пусть значит посидит подумает 😁</t>
  </si>
  <si>
    <t>Я вот не пойму он делает ремонт только в обед с двух до четырёх и в выходные дни по утрам. Вот я уже не первый день замечаю, он стучит именно в это время.</t>
  </si>
  <si>
    <t>Выруби автоматы</t>
  </si>
  <si>
    <t>Знать бы какие у него автоматы. Я уже смотрел. Я понял, кто там живёт. Встречу его и поговорю с ним.</t>
  </si>
  <si>
    <t>Да он на броне, мы уже жалобу написали в управляющую и участковому. Как видишь ему все равно</t>
  </si>
  <si>
    <t>Я встречу его, поговорю с ним.</t>
  </si>
  <si>
    <t>Как музыкант с первого этажа)</t>
  </si>
  <si>
    <t>Один съехал музыкант, другой появился😡</t>
  </si>
  <si>
    <t>Всем добрый день, Кто-то знает этого дятла?</t>
  </si>
  <si>
    <t>проблемный сосед</t>
  </si>
  <si>
    <t>63кв</t>
  </si>
  <si>
    <t>Но судя по вчерашней переписке, он дверь не открыл?</t>
  </si>
  <si>
    <t>Нет</t>
  </si>
  <si>
    <t>А он в чате есть?</t>
  </si>
  <si>
    <t>Ну если он на "дятла" не отреагировал, значит - нет</t>
  </si>
  <si>
    <t>😅</t>
  </si>
  <si>
    <t>Мама сказала, там семейка кукухнутая живет</t>
  </si>
  <si>
    <t>Я сейчас возьму молоток и им по башке пойду стучать</t>
  </si>
  <si>
    <t>зайди тогда по пути к собачникам 🤣🤣🤣</t>
  </si>
  <si>
    <t>Дятел на 9,, а шавки на 4,не по пути</t>
  </si>
  <si>
    <t>По итогу ни к тем ни к другим не пойдете) &lt;Сообщение изменено&gt;</t>
  </si>
  <si>
    <t>Пойду, сейчас поем и пойду</t>
  </si>
  <si>
    <t>Расскажите как сходили.</t>
  </si>
  <si>
    <t>Естественно</t>
  </si>
  <si>
    <t>Я пошла</t>
  </si>
  <si>
    <t>Достали реально</t>
  </si>
  <si>
    <t>Спать не дают😂 &lt;Сообщение изменено&gt;</t>
  </si>
  <si>
    <t>Суки тупые</t>
  </si>
  <si>
    <t>Неужели они мешают только 8 этажу</t>
  </si>
  <si>
    <t>Они звонок отключили, козлы</t>
  </si>
  <si>
    <t>Мы на той недели вызывали участкового, и с ук приходила женщина акт составляла</t>
  </si>
  <si>
    <t>Всем привет это что новенькие ?</t>
  </si>
  <si>
    <t>Это тупенькие</t>
  </si>
  <si>
    <t>Сколько в нашем доме таких 🫣🫣🫣Кто мясом кидается, кто через дверь Дениса материт, кто стучит и т. д...И это все разные люди 🫣🫣🫣🫣Несколько лет назад Жени пульт прилетел на крышу машины, но это толи с 3 толи с 4 этажа.....</t>
  </si>
  <si>
    <t>Давайте напишем.....</t>
  </si>
  <si>
    <t>Я только понять не могу, разве это резиновое изделие с 9 этажа мешает только нам?! Разве другие не слышат его и он их не раздражает?</t>
  </si>
  <si>
    <t>Как ты завуалировал Евгений</t>
  </si>
  <si>
    <t>Это стрельба?</t>
  </si>
  <si>
    <t>Френдли фаер</t>
  </si>
  <si>
    <t>Ау, соседи?!</t>
  </si>
  <si>
    <t>Есть ещё кому этот штопанный мешает?!</t>
  </si>
  <si>
    <t>мне не мешает  , по сравнению с собаками .....тут без комментариев</t>
  </si>
  <si>
    <t>Я сегодня выходила на первом этаже даже стук слышно</t>
  </si>
  <si>
    <t>Видимо вчера все выспались, ни кому не интересно)</t>
  </si>
  <si>
    <t>У нас собак слышно если прислушаться</t>
  </si>
  <si>
    <t>а у меня просто ужааас</t>
  </si>
  <si>
    <t>Собаки наверное у вас тоже никому не мешают кроме тебя  как и наш дядел😁</t>
  </si>
  <si>
    <t>видимо да</t>
  </si>
  <si>
    <t>Они не совсеми гуляют, некоторые у них больные, не ходячие, некоторые злые..... Сама эта собачница говорила</t>
  </si>
  <si>
    <t>Это ты еще у меня не была)</t>
  </si>
  <si>
    <t>человек ремонт делает</t>
  </si>
  <si>
    <t>Какой ремонт, в одном месте?</t>
  </si>
  <si>
    <t>Управляющая компания должна придти и осмотреть характер его ремонта</t>
  </si>
  <si>
    <t>Я пошла к нему опять</t>
  </si>
  <si>
    <t>Я пойду к ним в 2 ночи и буду стучать</t>
  </si>
  <si>
    <t>И мне по фиг</t>
  </si>
  <si>
    <t>Сегодня только подумала про стены🫣</t>
  </si>
  <si>
    <t>Участковый не приходил ?</t>
  </si>
  <si>
    <t>На Лукашевича, 1 в прошлом годупо моему</t>
  </si>
  <si>
    <t>А в выходные дни наверное другое время</t>
  </si>
  <si>
    <t>В воскресенье полный выходной у всех шуметь нельзя</t>
  </si>
  <si>
    <t>В будние дни перерыв</t>
  </si>
  <si>
    <t>Вроде так было , может поменяли</t>
  </si>
  <si>
    <t>про выходные дни ничего не увидела</t>
  </si>
  <si>
    <t>Один хрен ему по фигу</t>
  </si>
  <si>
    <t>Надо ночью к нему сходить в часа 2-3 ночи, не полениться встать и пойти к нему стучать..... Если этот стук утром никому не мешает, и мы никому не помегаем ночью &lt;Сообщение изменено&gt;</t>
  </si>
  <si>
    <t>Да нашла это по Омску , в Омске до 10 утра не шуметь и с 13 до 15 , и потом с 20.00, это здесь в хантах на выходных полный запрет</t>
  </si>
  <si>
    <t>Везде по разному</t>
  </si>
  <si>
    <t>Блин он же слышит что стучат ему</t>
  </si>
  <si>
    <t>Или может глухой</t>
  </si>
  <si>
    <t>нету в Омске с 13 до 15 только с 13.до 14</t>
  </si>
  <si>
    <t>вот правильно все .</t>
  </si>
  <si>
    <t>хотели сделать до 15 ч но не согласовали .</t>
  </si>
  <si>
    <t>Да не глухой он, странный на вид смотрит из подо лба постоянно, жутковатый рыжий тип 🫣</t>
  </si>
  <si>
    <t>Ну приедет участковый, он ему так же не откроет</t>
  </si>
  <si>
    <t>С ебанутых спросу нет</t>
  </si>
  <si>
    <t>это точно</t>
  </si>
  <si>
    <t>Ну или как говорят море по колено, горы по плечу</t>
  </si>
  <si>
    <t>Давайте все так оставим и будем наслаждаться. &lt;Сообщение изменено&gt;</t>
  </si>
  <si>
    <t>Никто не говорил наслаждаться, это их работа</t>
  </si>
  <si>
    <t>Но как они это сделают? Мы не можем повлиять</t>
  </si>
  <si>
    <t>Если с нашей стороны не будет звонков, они вообще ни как не повлияют</t>
  </si>
  <si>
    <t>Звонки были, так что ждём</t>
  </si>
  <si>
    <t>Если звонков будет много то им придется реагировать</t>
  </si>
  <si>
    <t>Фиксировать номер обращения, и в случае бездействия с этой информацией</t>
  </si>
  <si>
    <t>А сейчас он молчит😆</t>
  </si>
  <si>
    <t>Он долбит когда нельзя</t>
  </si>
  <si>
    <t>Может он оргазм от этого ловит, а мы ему мешаем🤣</t>
  </si>
  <si>
    <t>Если они придут и зайдут в квартиру станет предельно ясно</t>
  </si>
  <si>
    <t>Если зайдут</t>
  </si>
  <si>
    <t>Может через 02 быстрее будет, чем через участкового</t>
  </si>
  <si>
    <t>Я на работе до 23.00</t>
  </si>
  <si>
    <t>А вообще и сама бы ему по кукухе настучала</t>
  </si>
  <si>
    <t>Так</t>
  </si>
  <si>
    <t>Мы на 12ом</t>
  </si>
  <si>
    <t>Слышите?</t>
  </si>
  <si>
    <t>Ага</t>
  </si>
  <si>
    <t>Но долбят по моей стороне</t>
  </si>
  <si>
    <t>С нашего чата?🤣</t>
  </si>
  <si>
    <t>🤣</t>
  </si>
  <si>
    <t>А почему у нас воды нет?</t>
  </si>
  <si>
    <t>Завтра же обещали</t>
  </si>
  <si>
    <t>Добрый день,у кого есть желание,убрать траву возле дома,выходите в 16:30</t>
  </si>
  <si>
    <t>Добрый день , я на работе сегодня</t>
  </si>
  <si>
    <t>Люба краску нам привезли, она в подвале. Как соберёшься скажи заранее, чтоб я была дома ключ от подвала у меня</t>
  </si>
  <si>
    <t>Ок</t>
  </si>
  <si>
    <t>Соседи</t>
  </si>
  <si>
    <t>Всем здравствуйте подскажите, воду горячую разве не 26 числа в 00.00 должны были включить?</t>
  </si>
  <si>
    <t>Такое сообщение было в соседнем доме. Воду пока не дадут сказали</t>
  </si>
  <si>
    <t>Значит писали что до 26.05 а теперь неизвестно когда</t>
  </si>
  <si>
    <t>Сейчас звонили по горячей воде</t>
  </si>
  <si>
    <t>До 30.05 воды не будет!</t>
  </si>
  <si>
    <t>👍🏼</t>
  </si>
  <si>
    <t>Вы всё ещё кипятите?</t>
  </si>
  <si>
    <t>🤣🤣🤣</t>
  </si>
  <si>
    <t>Моемся в холодной</t>
  </si>
  <si>
    <t>Спасибо, я уже простыл 👍🏼😅</t>
  </si>
  <si>
    <t>Верхние этажи, все равно только в сентябре  будет горячая вода,когда отопление включат</t>
  </si>
  <si>
    <t>Обещали же насос поставить</t>
  </si>
  <si>
    <t>В смысле в сентябре ?!😲</t>
  </si>
  <si>
    <t>Желающие есть???</t>
  </si>
  <si>
    <t>Я тоже могу 2 июня с утра</t>
  </si>
  <si>
    <t>Лавочки покрашены будьте аккуратней</t>
  </si>
  <si>
    <t>Я вчера гоняла малолеток у лавочек с пятиэтажки и. Тоненых внучат.... Они отошли потом видимо вернулись, девочка налепила листочки от дерева на крашеную лавочку, я заставила ее убирать их, руки конечно она уделала в краске</t>
  </si>
  <si>
    <t>Так и хочется обозвать 🤦</t>
  </si>
  <si>
    <t>да да</t>
  </si>
  <si>
    <t>Да вообще кошмар бегают воду льют</t>
  </si>
  <si>
    <t>надо кран от туда убирать</t>
  </si>
  <si>
    <t>Интересно у нас сегодня включат воду горячую🤔</t>
  </si>
  <si>
    <t>Хорошая идея</t>
  </si>
  <si>
    <t>Я папе как то говорила, чтобы следил за детьми, такого нового услышала🤣какие родители, такие и дети. Мальчик вчера убирает бумагу, где написано - окрашено - говорю, что ты делаешь, а если твоя мама попой в краску сядет? Ответил- ну и пусть садится🤣🤣🤣</t>
  </si>
  <si>
    <t>89040703049 тоже диспетчер</t>
  </si>
  <si>
    <t>+79136239479номер Мироненко</t>
  </si>
  <si>
    <t>Добрый день,в нашем доме кто-нибудь сдаёт однушку недорого</t>
  </si>
  <si>
    <t>?</t>
  </si>
  <si>
    <t>добрый день на втором этаже есть могу дать контакт в личку</t>
  </si>
  <si>
    <t>Хорошо, скиньте пожалуйста,а ценник какой?</t>
  </si>
  <si>
    <t>не знаю</t>
  </si>
  <si>
    <t>добрый день ,кто нибудь в курсе почему нет горячей воды и отопления и как надолго это удовольствие 🤔🫤</t>
  </si>
  <si>
    <t>капец 😞Спасибо Денис</t>
  </si>
  <si>
    <t>Пожалуйста</t>
  </si>
  <si>
    <t>ну там сейчас нет никого , может на обеде конечно</t>
  </si>
  <si>
    <t>Добрый день,у меня тел не принимает голосовые и видео,как долго не будет  отопления?</t>
  </si>
  <si>
    <t>не известно , как устранят аварию</t>
  </si>
  <si>
    <t>Интересно насколько отключили</t>
  </si>
  <si>
    <t>Всем добрый вечер! Отопления не будет до 20:00</t>
  </si>
  <si>
    <t>Чего то так и нету отопления (</t>
  </si>
  <si>
    <t>сейчас мимо шла , там ещё во всю работают 😞</t>
  </si>
  <si>
    <t>Соседи у кого порыв, почему в ванной пропало отопление?</t>
  </si>
  <si>
    <t>у нас с вами один стояк ?</t>
  </si>
  <si>
    <t>Да</t>
  </si>
  <si>
    <t>аа ну понятно</t>
  </si>
  <si>
    <t>У вас тоже холодная батарея?</t>
  </si>
  <si>
    <t>чуть теплая</t>
  </si>
  <si>
    <t>хотя в 8 были горячие</t>
  </si>
  <si>
    <t>Буквально минут 20назад в ванной батарея зашумела и  резко стала холодной, ну не прям ледяной но еле-еле теплая</t>
  </si>
  <si>
    <t>Это скорее всего у кого-то порыв   перекрыли</t>
  </si>
  <si>
    <t>диспетчеру не звонили ?</t>
  </si>
  <si>
    <t>Хоть бы не во всей квартире отключили. Ванна не так страшно</t>
  </si>
  <si>
    <t>сейчас шла с работы вчера где велись работы парит ужас как , лижь бы не там порыв а то будем сидеть опять без воды и тепла</t>
  </si>
  <si>
    <t>Там видимо ещё ничего не устранили, хотя отопление дали всем домам в округе</t>
  </si>
  <si>
    <t>по всей видимости да, раз не закопали</t>
  </si>
  <si>
    <t>Кто знает Горячую воду когда дадут?</t>
  </si>
  <si>
    <t>Э</t>
  </si>
  <si>
    <t>Когда порыв по вашему стояку устранят,тогда и дадут горячую воду. У нас в ванной тоже отопления нет.</t>
  </si>
  <si>
    <t>Спасибо.</t>
  </si>
  <si>
    <t>🤣🤣🤣🤣</t>
  </si>
  <si>
    <t>всем доброе утро , в ванне так и есть холодные батареи , кто нибудь в курсе у кого перекрыли ? и когда устранят 🤔</t>
  </si>
  <si>
    <t>Кто в курсе, когда вода будет?</t>
  </si>
  <si>
    <t>у нас есть</t>
  </si>
  <si>
    <t>Ни горячей,ни холодной, уже второй день</t>
  </si>
  <si>
    <t>😱ого</t>
  </si>
  <si>
    <t>Добрый день , а где прорвало то ?</t>
  </si>
  <si>
    <t>у меня 😁</t>
  </si>
  <si>
    <t>Вы удалили данное сообщение</t>
  </si>
  <si>
    <t>Здравствуйте, отопление отключат до 16:00</t>
  </si>
  <si>
    <t>Вы не знаете, кто то головой или кувалдой долбит по стенам?</t>
  </si>
  <si>
    <t>Нашлась карта возле лифта. Обращаться по номеру 89236727732</t>
  </si>
  <si>
    <t>Нужно убрать!!!</t>
  </si>
  <si>
    <t>А они как то мешают?</t>
  </si>
  <si>
    <t>А во вторых, к почтовым ящикам подходить неудобно, мешает бандура</t>
  </si>
  <si>
    <t>Хранение велосипедов, самокатов, мопедов, детских колясок и других личных вещей в подъездах (на лестничных клетках, тамбурах, под лестницами) запрещено правилами противопожарного режима в РФ с 2021 года. Это нарушение закона, так как подъезд — это эвакуационный путь, который нельзя захламлять.</t>
  </si>
  <si>
    <t>Хранить транспорт следует в квартире, на балконе или в специально отведенных местах (колясочных), если они предусмотрены проектом дома.</t>
  </si>
  <si>
    <t>А убрать за собой?</t>
  </si>
  <si>
    <t>С праздником, вас мужчины!</t>
  </si>
  <si>
    <t>С 23 февраля, наши дорогие мужчины! 🎖️</t>
  </si>
  <si>
    <t>Уважаемые соседи, у меня к вам странная и не типичная просьба!</t>
  </si>
  <si>
    <t>Соседи пожалуйста не пускайте никого постороннего в наш дом, заходят наркоманы, уже второй день, нам испачкали стену в крови. Прошу отнеситесь серьезно, это страшно, причём заходят днем, никого не боятся видимо.</t>
  </si>
  <si>
    <t>Они наверно к кому то приходят у нас много кто снимают</t>
  </si>
  <si>
    <t>Нет они заходят на этаж и минут через 15 уходят</t>
  </si>
  <si>
    <t>На этаже курят, громко разговаривают, оставляют мусор. У нас  всегда было чисто и тихо уже 2дня ситуация такая. Раньше слышала только ночью и иногда, теперь уже и днем.</t>
  </si>
  <si>
    <t>Нужно вызвать участкового показать все шприцы фотографии с камер и пусть устанавливают личность</t>
  </si>
  <si>
    <t>Вот правильно</t>
  </si>
  <si>
    <t>От того что мы на этажах повесим камеры толку ноль они видят в лифте камеры и показывают шприцы и лица и нечего из не смущает</t>
  </si>
  <si>
    <t>Нужно через органы решать этот вопрос</t>
  </si>
  <si>
    <t>И относится более серьёзно к тому когда вам звонят в домофон и под видом почты полиции или соседей просят открыть дверь вот такие и заходят и гадят в нашем подъезде</t>
  </si>
  <si>
    <t>Я не знаю, чем приглянулся им наш этаж, но я честно боюсь.</t>
  </si>
  <si>
    <t>Чистотой и приглянулся  😁</t>
  </si>
  <si>
    <t>В 82 квартире живут какие то маргиналы, причем немолодые. У них все время какой то вой и ор стоит, до полночи. Похоже на глюки наркоманов. Может к ним ходят?</t>
  </si>
  <si>
    <t>Участковые самокатами занимаются</t>
  </si>
  <si>
    <t>text;sentiment (тональность);problem (проблема);is_useful (полезное)</t>
  </si>
  <si>
    <t>Здравствуйте, скажите когда отключают воду на неделю, писали недавно?;neutral;отклю</t>
  </si>
  <si>
    <t>чение воды</t>
  </si>
  <si>
    <t>(информация);да</t>
  </si>
  <si>
    <t>С 20 по 27 будет отключение горячей воды!;neutral;отключение воды (информация);да</t>
  </si>
  <si>
    <t>Спасибо;positive;благодарность;нет</t>
  </si>
  <si>
    <t>Соседи кто стучит с утра, дайте поспать, выходные же!!!;negative;шум (ремонт в выхо</t>
  </si>
  <si>
    <t>дные);да</t>
  </si>
  <si>
    <t>Вообще ужас 🤦Как специально🤦;negative;шум (ремонт);да</t>
  </si>
  <si>
    <t>Кто знает, какой дебил стучит молотком?;negative;шум (ремонт);да</t>
  </si>
  <si>
    <t>Женя это ремонтник сверху меня который живет;neutral;шум (источник);да</t>
  </si>
  <si>
    <t>Пошёл к нему схожу;neutral;шум (действие);да</t>
  </si>
  <si>
    <t>Маша только что ходила, он не открывает;neutral;шум (бездействие);да</t>
  </si>
  <si>
    <t>Маша сказала, что он ремонт делает?!;neutral;шум (уточнение);да</t>
  </si>
  <si>
    <t>Может просто молотком долбит, я не вникал;neutral;шум;да</t>
  </si>
  <si>
    <t>Тебе если не комфортно, ты сходи по мужски;neutral;шум (совет);да</t>
  </si>
  <si>
    <t>Он как будто, что то выдалбливает, слышно как падает, что то на пол. Это, где то 7-</t>
  </si>
  <si>
    <t>8 этаж;neg</t>
  </si>
  <si>
    <t>ative;шум (описание);да</t>
  </si>
  <si>
    <t>9;neutral;шум (этаж);да</t>
  </si>
  <si>
    <t>Угомонился мудак;negative;шум (реакция);да</t>
  </si>
  <si>
    <t>Такая слышимость????;negative;шум (слышимость);да</t>
  </si>
  <si>
    <t>ага , мне на 2 слышно;negative;шум (слышимость);да</t>
  </si>
  <si>
    <t>всех разбудил и успокоился 😁;neutral;шум (итог);да</t>
  </si>
  <si>
    <t>Хотела бы я на эту физию посмотреть которая стучить в субботу утром 🤦;negative;шум</t>
  </si>
  <si>
    <t>(эмоции);</t>
  </si>
  <si>
    <t>Стучит он, сходил воды набрал и опять начал;negative;шум (продолжение);да</t>
  </si>
  <si>
    <t>Женя ушел к нему;neutral;шум (действие);да</t>
  </si>
  <si>
    <t>Звонок в дверь идёт слышно, он стучать перестал, но думаю он не откроет;neutral;шум</t>
  </si>
  <si>
    <t>(бездейст</t>
  </si>
  <si>
    <t>вие);да</t>
  </si>
  <si>
    <t>Дверь мудак не открывает;negative;шум (бездействие);да</t>
  </si>
  <si>
    <t>дверь так никто и не открывает, урод.;negative;шум (бездействие);да</t>
  </si>
  <si>
    <t>Подопри его чем нибудь, пусть значит посидит подумает 😁;neutral;шум (совет);да</t>
  </si>
  <si>
    <t>Я вот не пойму он делает ремонт только в обед с двух до четырёх и в выходные дни по</t>
  </si>
  <si>
    <t>утрам. Во</t>
  </si>
  <si>
    <t>т я уже не первый день замечаю, он стучит именно в это время.;negative;шум (регулярность);да</t>
  </si>
  <si>
    <t>Выруби автоматы;neutral;шум (совет);да</t>
  </si>
  <si>
    <t>Знать бы какие у него автоматы. Я уже смотрел. Я понял, кто там живёт. Встречу его</t>
  </si>
  <si>
    <t>и поговорю</t>
  </si>
  <si>
    <t>с ним.;neutral;шум (план действий);да</t>
  </si>
  <si>
    <t>Да он на броне, мы уже жалобу написали в управляющую и участковому. Как видишь ему</t>
  </si>
  <si>
    <t>все равно;</t>
  </si>
  <si>
    <t>negative;шум (бездействие УК);да</t>
  </si>
  <si>
    <t>Я встречу его, поговорю с ним.;neutral;шум (план действий);да</t>
  </si>
  <si>
    <t>Как музыкант с первого этажа);neutral;шум (аналогия);да</t>
  </si>
  <si>
    <t>Один съехал музыкант, другой появился😡;negative;шум (смена нарушителя);да</t>
  </si>
  <si>
    <t>Всем добрый день, Кто-то знает этого дятла?;negative;шум (поиск нарушителя);да</t>
  </si>
  <si>
    <t>63кв;neutral;шум (адрес);да</t>
  </si>
  <si>
    <t>Но судя по вчерашней переписке, он дверь не открыл?;neutral;шум (бездействие);да</t>
  </si>
  <si>
    <t>Нет;neutral;шум;да</t>
  </si>
  <si>
    <t>А он в чате есть?;neutral;шум (поиск);да</t>
  </si>
  <si>
    <t>Ну если он на дятла не отреагировал, значит - нет;neutral;шум (вывод);да</t>
  </si>
  <si>
    <t>Мама сказала, там семейка кукухнутая живет;negative;шум (соседи);да</t>
  </si>
  <si>
    <t>Я сейчас возьму молоток и им по башке пойду стучать;negative;шум (угроза);да</t>
  </si>
  <si>
    <t>зайди тогда по пути к собачникам 🤣🤣🤣;neutral;шум (собаки);да</t>
  </si>
  <si>
    <t>Дятел на 9,, а шавки на 4,не по пути;neutral;шум;да</t>
  </si>
  <si>
    <t>По итогу ни к тем ни к другим не пойдете);neutral;шум;да</t>
  </si>
  <si>
    <t>Пойду, сейчас поем и пойду;neutral;шум (действие);да</t>
  </si>
  <si>
    <t>Расскажите как сходили.;neutral;шум;да</t>
  </si>
  <si>
    <t>Естественно;neutral;шум;да</t>
  </si>
  <si>
    <t>Я пошла;neutral;шум (действие);да</t>
  </si>
  <si>
    <t>Достали реально;negative;шум (эмоции);да</t>
  </si>
  <si>
    <t>Спать не дают😂;negative;шум (эмоции);да</t>
  </si>
  <si>
    <t>Суки тупые;negative;шум (эмоции);да</t>
  </si>
  <si>
    <t>Неужели они мешают только 8 этажу;negative;шум;да</t>
  </si>
  <si>
    <t>Они звонок отключили, козлы;negative;шум (бездействие);да</t>
  </si>
  <si>
    <t>Мы на той недели вызывали участкового, и с ук приходила женщина акт составляла;neut</t>
  </si>
  <si>
    <t>ral;шум (ж</t>
  </si>
  <si>
    <t>алоба);да</t>
  </si>
  <si>
    <t>Всем привет это что новенькие ?;neutral;шум (вопрос);да</t>
  </si>
  <si>
    <t>Это тупенькие;negative;шум (оценка);да</t>
  </si>
  <si>
    <t>Сколько в нашем доме таких 🫣🫣🫣Кто мясом кидается, кто через дверь Дениса материт</t>
  </si>
  <si>
    <t>, кто стуч</t>
  </si>
  <si>
    <t>ит и т. д...И это все разные люди 🫣🫣🫣🫣Несколько лет назад Жени пульт прилетел на крышу машины, но это толи с 3 толи с 4 этажа.....;negative;безопасность (общая проблема);да</t>
  </si>
  <si>
    <t>Давайте напишем.....;neutral;безопасность (предложение);да</t>
  </si>
  <si>
    <t>Я только понять не могу, разве это резиновое изделие с 9 этажа мешает только нам?!</t>
  </si>
  <si>
    <t>Разве друг</t>
  </si>
  <si>
    <t>ие не слышат его и он их не раздражает?;negative;шум (бездействие соседей);да</t>
  </si>
  <si>
    <t>Как ты завуалировал Евгений;neutral;шум;да</t>
  </si>
  <si>
    <t>Это стрельба?;neutral;шум;да</t>
  </si>
  <si>
    <t>Френдли фаер;neutral;шум;да</t>
  </si>
  <si>
    <t>Ау, соседи?!;neutral;шум (призыв);да</t>
  </si>
  <si>
    <t>Есть ещё кому этот штопанный мешает?!;negative;шум (поиск поддержки);да</t>
  </si>
  <si>
    <t>мне не мешает  , по сравнению с собаками .....тут без комментариев;negative;собаки</t>
  </si>
  <si>
    <t>(лай);да</t>
  </si>
  <si>
    <t>Я сегодня выходила на первом этаже даже стук слышно;negative;шум (слышимость);да</t>
  </si>
  <si>
    <t>Видимо вчера все выспались, ни кому не интересно);neutral;шум (безразличие);да</t>
  </si>
  <si>
    <t>а у меня просто ужааас;negative;собаки (лай);да</t>
  </si>
  <si>
    <t>Собаки наверное у вас тоже никому не мешают кроме тебя  как и наш дядел😁;neutral;с</t>
  </si>
  <si>
    <t>обаки (сра</t>
  </si>
  <si>
    <t>внение);да</t>
  </si>
  <si>
    <t>видимо да;neutral;собаки;да</t>
  </si>
  <si>
    <t>Они не совсеми гуляют, некоторые у них больные, не ходячие, некоторые злые..... Сам</t>
  </si>
  <si>
    <t>а эта соба</t>
  </si>
  <si>
    <t>чница говорила;negative;собаки (проблема);да</t>
  </si>
  <si>
    <t>человек ремонт делает;neutral;шум;да</t>
  </si>
  <si>
    <t>Какой ремонт, в одном месте?;negative;шум;да</t>
  </si>
  <si>
    <t>Управляющая компания должна придти и осмотреть характер его ремонта;neutral;УК (дол</t>
  </si>
  <si>
    <t>жна);да</t>
  </si>
  <si>
    <t>Я пошла к нему опять;neutral;шум (действие);да</t>
  </si>
  <si>
    <t>Я пойду к ним в 2 ночи и буду стучать;negative;шум (угроза);да</t>
  </si>
  <si>
    <t>И мне по фиг;negative;шум (эмоции);да</t>
  </si>
  <si>
    <t>Сегодня только подумала про стены🫣;neutral;шум (стены);да</t>
  </si>
  <si>
    <t>Участковый не приходил ?;neutral;участковый;да</t>
  </si>
  <si>
    <t>В воскресенье полный выходной у всех шуметь нельзя;neutral;шум (правила);да</t>
  </si>
  <si>
    <t>В будние дни перерыв;neutral;шум (правила);да</t>
  </si>
  <si>
    <t>Вроде так было , может поменяли;neutral;шум (правила);да</t>
  </si>
  <si>
    <t>про выходные дни ничего не увидела;neutral;шум (правила);да</t>
  </si>
  <si>
    <t>Один хрен ему по фигу;negative;шум (бездействие);да</t>
  </si>
  <si>
    <t>Надо ночью к нему сходить в часа 2-3 ночи, не полениться встать и пойти к нему стуч</t>
  </si>
  <si>
    <t>ать..... Е</t>
  </si>
  <si>
    <t>сли этот стук утром никому не мешает, и мы никому не помегаем ночью;negative;шум (предложение);да</t>
  </si>
  <si>
    <t>Да нашла это по Омску , в Омске до 10 утра не шуметь и с 13 до 15 , и потом с 20.00</t>
  </si>
  <si>
    <t>, это здес</t>
  </si>
  <si>
    <t>ь в хантах на выходных полный запрет;neutral;шум (правила);да</t>
  </si>
  <si>
    <t>Везде по разному;neutral;шум (правила);да</t>
  </si>
  <si>
    <t>Блин он же слышит что стучат ему;neutral;шум (бездействие);да</t>
  </si>
  <si>
    <t>Или может глухой;neutral;шум;да</t>
  </si>
  <si>
    <t>нету в Омске с 13 до 15 только с 13.до 14;neutral;шум (правила);да</t>
  </si>
  <si>
    <t>вот правильно все .;neutral;шум (правила);да</t>
  </si>
  <si>
    <t>хотели сделать до 15 ч но не согласовали .;neutral;шум (правила);да</t>
  </si>
  <si>
    <t>Да не глухой он, странный на вид смотрит из подо лба постоянно, жутковатый рыжий ти</t>
  </si>
  <si>
    <t>п 🫣;negat</t>
  </si>
  <si>
    <t>ive;шум (описание);да</t>
  </si>
  <si>
    <t>Ну приедет участковый, он ему так же не откроет;negative;участковый (бездействие);д</t>
  </si>
  <si>
    <t>а</t>
  </si>
  <si>
    <t>С ебанутых спросу нет;negative;шум (безнадежность);да</t>
  </si>
  <si>
    <t>это точно;neutral;шум;да</t>
  </si>
  <si>
    <t>Ну или как говорят море по колено, горы по плечу;neutral;шум;да</t>
  </si>
  <si>
    <t>Давайте все так оставим и будем наслаждаться.;negative;шум (бездействие);да</t>
  </si>
  <si>
    <t>Никто не говорил наслаждаться, это их работа;neutral;шум;да</t>
  </si>
  <si>
    <t>Но как они это сделают? Мы не можем повлиять;negative;шум (бессилие);да</t>
  </si>
  <si>
    <t>Если с нашей стороны не будет звонков, они вообще ни как не повлияют;neutral;шум (д</t>
  </si>
  <si>
    <t>ействие);д</t>
  </si>
  <si>
    <t>Звонки были, так что ждём;neutral;шум (ожидание);да</t>
  </si>
  <si>
    <t>Если звонков будет много то им придется реагировать;neutral;шум (действие);да</t>
  </si>
  <si>
    <t>Фиксировать номер обращения, и в случае бездействия с этой информацией;neutral;шум</t>
  </si>
  <si>
    <t>(совет);да</t>
  </si>
  <si>
    <t>А сейчас он молчит😆;neutral;шум (итог);да</t>
  </si>
  <si>
    <t>Он долбит когда нельзя;negative;шум (нарушение);да</t>
  </si>
  <si>
    <t>Может он оргазм от этого ловит, а мы ему мешаем🤣;neutral;шум;да</t>
  </si>
  <si>
    <t>Если они придут и зайдут в квартиру станет предельно ясно;neutral;шум;да</t>
  </si>
  <si>
    <t>Если зайдут;neutral;шум;да</t>
  </si>
  <si>
    <t>Может через 02 быстрее будет, чем через участкового;neutral;полиция (совет);да</t>
  </si>
  <si>
    <t>Я на работе до 23.00;neutral;личное;нет</t>
  </si>
  <si>
    <t>А вообще и сама бы ему по кукухе настучала;negative;шум (эмоции);да</t>
  </si>
  <si>
    <t>Мы на 12ом Кто ниже долбит?;negative;шум (поиск источника);да</t>
  </si>
  <si>
    <t>Слышите?;neutral;шум;да</t>
  </si>
  <si>
    <t>Ага;neutral;шум;да</t>
  </si>
  <si>
    <t>Но долбят по моей стороне;negative;шум;да</t>
  </si>
  <si>
    <t>А почему у нас воды нет?;negative;отключение воды;да</t>
  </si>
  <si>
    <t>Завтра же обещали;negative;отключение воды;да</t>
  </si>
  <si>
    <t>Добрый день,у кого есть желание,убрать траву возле дома,выходите в 16:30;neutral;су</t>
  </si>
  <si>
    <t>бботник;да</t>
  </si>
  <si>
    <t>Добрый день , я на работе сегодня;neutral;субботник (отказ);да</t>
  </si>
  <si>
    <t>Люба краску нам привезли, она в подвале. Как соберёшься скажи заранее, чтоб я была</t>
  </si>
  <si>
    <t>дома ключ</t>
  </si>
  <si>
    <t>от подвала у меня;neutral;покраска лавочек;да</t>
  </si>
  <si>
    <t>Ок;neutral;покраска лавочек;да</t>
  </si>
  <si>
    <t>Соседи У кого то ребенок балуется или что?;negative;шум (дети);да</t>
  </si>
  <si>
    <t>Всем здравствуйте подскажите, воду горячую разве не 26 числа в 00.00 должны были вк</t>
  </si>
  <si>
    <t>лючить?;ne</t>
  </si>
  <si>
    <t>gative;отключение воды (сроки);да</t>
  </si>
  <si>
    <t>Такое сообщение было в соседнем доме. Воду пока не дадут сказали;neutral;отключение</t>
  </si>
  <si>
    <t>воды (инф</t>
  </si>
  <si>
    <t>ормация);да</t>
  </si>
  <si>
    <t>Значит писали что до 26.05 а теперь неизвестно когда;negative;отключение воды (срок</t>
  </si>
  <si>
    <t>и);да</t>
  </si>
  <si>
    <t>Сейчас звонили по горячей воде;neutral;отключение воды;да</t>
  </si>
  <si>
    <t>До 30.05 воды не будет! На наш вопрос - это значит, что летом нас её не будут отклю</t>
  </si>
  <si>
    <t>чать? Мы п</t>
  </si>
  <si>
    <t>олучили ответ - НЕ ЗНАЕМ!;negative;отключение воды (сроки);да</t>
  </si>
  <si>
    <t>Вы всё ещё кипятите? Ну и кипятите дальше!;negative;отключение воды;да</t>
  </si>
  <si>
    <t>Моемся в холодной;negative;отключение воды;да</t>
  </si>
  <si>
    <t>Спасибо, я уже простыл 👍🏼😅;negative;отключение воды;да</t>
  </si>
  <si>
    <t>Верхние этажи, все равно только в сентябре  будет горячая вода,когда отопление вклю</t>
  </si>
  <si>
    <t>чат;negati</t>
  </si>
  <si>
    <t>ve;отопление (проблема);да</t>
  </si>
  <si>
    <t>Обещали же насос поставить;neutral;отопление (насос);да</t>
  </si>
  <si>
    <t>В смысле в сентябре ?!😲;negative;отопление;да</t>
  </si>
  <si>
    <t>Желающие есть???;neutral;субботник;да</t>
  </si>
  <si>
    <t>Я тоже могу 2 июня с утра;neutral;субботник;да</t>
  </si>
  <si>
    <t>Лавочки покрашены будьте аккуратней;neutral;покраска лавочек;да</t>
  </si>
  <si>
    <t>Я вчера гоняла малолеток у лавочек с пятиэтажки и. Тоненых внучат.... Они отошли по</t>
  </si>
  <si>
    <t>том видимо</t>
  </si>
  <si>
    <t>вернулись, девочка налепила листочки от дерева на крашеную лавочку, я заставила ее убирать их, руки конечно она уделала в краске;negative;покраска лавочек (вандализм);да</t>
  </si>
  <si>
    <t>Так и хочется обозвать 🤦;negative;покраска лавочек;да</t>
  </si>
  <si>
    <t>Да вообще кошмар бегают воду льют;negative;дети (безобразие);да</t>
  </si>
  <si>
    <t>надо кран от туда убирать;neutral;дети (предложение);да</t>
  </si>
  <si>
    <t>Интересно у нас сегодня включат воду горячую🤔;neutral;отключение воды;да</t>
  </si>
  <si>
    <t>Хорошая идея;neutral;дети (поддержка);да</t>
  </si>
  <si>
    <t>Я папе как то говорила, чтобы следил за детьми, такого нового услышала🤣какие родит</t>
  </si>
  <si>
    <t>ели, такие</t>
  </si>
  <si>
    <t>и дети. Мальчик вчера убирает бумагу, где написано - окрашено - говорю, что ты делаешь, а если твоя мама попой в краску сядет? Ответил- ну и пусть садится🤣🤣🤣;negative;дети (воспитание);да</t>
  </si>
  <si>
    <t>89040703049 тоже диспетчер;neutral;контакты (диспетчер);да</t>
  </si>
  <si>
    <t>+79136239479номер Мироненко;neutral;контакты (Мироненко);да</t>
  </si>
  <si>
    <t>Добрый день,в нашем доме кто-нибудь сдаёт однушку недорого;neutral;аренда квартиры;</t>
  </si>
  <si>
    <t>добрый день на втором этаже есть могу дать контакт в личку;neutral;аренда квартиры</t>
  </si>
  <si>
    <t>(информаци</t>
  </si>
  <si>
    <t>я);да</t>
  </si>
  <si>
    <t>Хорошо, скиньте пожалуйста,а ценник какой?;neutral;аренда квартиры (цена);да</t>
  </si>
  <si>
    <t>не знаю;neutral;аренда квартиры;да</t>
  </si>
  <si>
    <t>добрый день ,кто нибудь в курсе почему нет горячей воды и отопления и как надолго э</t>
  </si>
  <si>
    <t>то удоволь</t>
  </si>
  <si>
    <t>ствие 🤔🫤;negative;отключение воды и отопления;да</t>
  </si>
  <si>
    <t>ну там сейчас нет никого , может на обеде конечно;neutral;отключение воды (авария);</t>
  </si>
  <si>
    <t>Добрый день,у меня тел не принимает голосовые и видео,как долго не будет  отопления</t>
  </si>
  <si>
    <t>?;negative</t>
  </si>
  <si>
    <t>;отопление (сроки);да</t>
  </si>
  <si>
    <t>не известно , как устранят аварию;negative;отопление (неизвестность);да</t>
  </si>
  <si>
    <t>Интересно насколько отключили;negative;отопление;да</t>
  </si>
  <si>
    <t>Всем добрый вечер! Отопления не будет до 20:00;neutral;отопление (информация);да</t>
  </si>
  <si>
    <t>Чего то так и нету отопления (;negative;отопление (нет);да</t>
  </si>
  <si>
    <t>сейчас мимо шла , там ещё во всю работают 😞;negative;отопление (авария);да</t>
  </si>
  <si>
    <t>Соседи у кого порыв, почему в ванной пропало отопление?;negative;отопление (порыв);</t>
  </si>
  <si>
    <t>у нас с вами один стояк ?;neutral;отопление (стояк);да</t>
  </si>
  <si>
    <t>Да;neutral;отопление (стояк);да</t>
  </si>
  <si>
    <t>аа ну понятно;neutral;отопление;да</t>
  </si>
  <si>
    <t>У вас тоже холодная батарея?;negative;отопление (батарея);да</t>
  </si>
  <si>
    <t>чуть теплая;neutral;отопление (батарея);да</t>
  </si>
  <si>
    <t>хотя в 8 были горячие;negative;отопление (батарея);да</t>
  </si>
  <si>
    <t>Буквально минут 20назад в ванной батарея зашумела и  резко стала холодной, ну не пр</t>
  </si>
  <si>
    <t>ям ледяной</t>
  </si>
  <si>
    <t>но еле-еле теплая;negative;отопление (батарея);да</t>
  </si>
  <si>
    <t>Это скорее всего у кого-то порыв   перекрыли;neutral;отопление (порыв);да</t>
  </si>
  <si>
    <t>диспетчеру не звонили ?;neutral;отопление (диспетчер);да</t>
  </si>
  <si>
    <t>Нет;neutral;отопление;да</t>
  </si>
  <si>
    <t>Хоть бы не во всей квартире отключили. Ванна не так страшно;negative;отопление;да</t>
  </si>
  <si>
    <t>сейчас шла с работы вчера где велись работы парит ужас как , лижь бы не там порыв а</t>
  </si>
  <si>
    <t>то будем</t>
  </si>
  <si>
    <t>сидеть опять без воды и тепла;negative;отопление (авария);да</t>
  </si>
  <si>
    <t>Там видимо ещё ничего не устранили, хотя отопление дали всем домам в округе;negativ</t>
  </si>
  <si>
    <t>e;отоплени</t>
  </si>
  <si>
    <t>е (бездействие);да</t>
  </si>
  <si>
    <t>по всей видимости да, раз не закопали;neutral;отопление (авария);да</t>
  </si>
  <si>
    <t>Кто знает Горячую воду когда дадут?;negative;отключение воды (сроки);да</t>
  </si>
  <si>
    <t>Э;neutral;отключение воды;да</t>
  </si>
  <si>
    <t>Когда порыв по вашему стояку устранят,тогда и дадут горячую воду. У нас в ванной то</t>
  </si>
  <si>
    <t>же отоплен</t>
  </si>
  <si>
    <t>ия нет.;neutral;отключение воды (информация);да</t>
  </si>
  <si>
    <t>Спасибо.;positive;благодарность;нет</t>
  </si>
  <si>
    <t>всем доброе утро , в ванне так и есть холодные батареи , кто нибудь в курсе у кого</t>
  </si>
  <si>
    <t>перекрыли</t>
  </si>
  <si>
    <t>? и когда устранят 🤔;negative;отопление (батарея);да</t>
  </si>
  <si>
    <t>Кто в курсе, когда вода будет?;negative;отключение воды (сроки);да</t>
  </si>
  <si>
    <t>у нас есть;neutral;отключение воды;да</t>
  </si>
  <si>
    <t>Ни горячей,ни холодной, уже второй день;negative;отключение воды (нет);да</t>
  </si>
  <si>
    <t>Добрый день , а где прорвало то ?;negative;отопление (авария);да</t>
  </si>
  <si>
    <t>Соседи Помните мы выкидывали диван? И сжигали его! У кого мы брали самогон?;neutral</t>
  </si>
  <si>
    <t>;личное;не</t>
  </si>
  <si>
    <t>т</t>
  </si>
  <si>
    <t>у меня 😁;neutral;личное;нет</t>
  </si>
  <si>
    <t>Здравствуйте, отопление отключат до 16:00;neutral;отопление (информация);да</t>
  </si>
  <si>
    <t>Вы не знаете: кто то головой или кувалдой долбит по стенам? Я сижу дома и у меня ст</t>
  </si>
  <si>
    <t>ены ходуно</t>
  </si>
  <si>
    <t>м ходят, посуда подпрыгивает. Уже который день такие приколы;negative;шум (стены);да</t>
  </si>
  <si>
    <t>Нашлась карта возле лифта. Обращаться по номеру 89236727732;neutral;находка (карта)</t>
  </si>
  <si>
    <t>;да</t>
  </si>
  <si>
    <t>Нужно убрать!!!;negative;вещи в подъезде;да</t>
  </si>
  <si>
    <t>А они как то мешают?;neutral;вещи в подъезде;да</t>
  </si>
  <si>
    <t>А во вторых, к почтовым ящикам подходить неудобно, мешает бандура;negative;вещи в п</t>
  </si>
  <si>
    <t>одъезде;да</t>
  </si>
  <si>
    <t>Хранение велосипедов, самокатов, мопедов, детских колясок и других личных вещей в п</t>
  </si>
  <si>
    <t>одъездах (</t>
  </si>
  <si>
    <t>на лестничных клетках, тамбурах, под лестницами) запрещено правилами противопожарного режима в РФ с 2021 года. Это нарушение закона, так как подъезд - это эвакуационный путь, который нельзя захламлять.;neutral;вещи в подъезде (правила);да</t>
  </si>
  <si>
    <t>Хранить транспорт следует в квартире, на балконе или в специально отведенных местах</t>
  </si>
  <si>
    <t>(колясочн</t>
  </si>
  <si>
    <t>ых), если они предусмотрены проектом дома.;neutral;вещи в подъезде (правила);да</t>
  </si>
  <si>
    <t>А убрать за собой?;negative;вещи в подъезде;да</t>
  </si>
  <si>
    <t>С праздником, вас мужчины!;positive;поздравление;нет</t>
  </si>
  <si>
    <t>С 23 февраля, наши дорогие мужчины! 🎖️ Быть настоящим мужчиной - это не только про</t>
  </si>
  <si>
    <t>силу и от</t>
  </si>
  <si>
    <t>вагу, это прежде всего про ответственность, верность своему слову и умение быть надежной опорой. Мы желаем вам самого главного: берегите себя. Помните, что ваше здоровье и внутренняя энергия - это фундамент благополучия всей вашей семьи. Заботьтесь о своих близких, дарите им уверенность в завтрашнем дне, но не забывайте вовремя подзаряжать и свои силы. 🔋 Оставайтесь всегда настоящими: мудрыми, сильными и верными своим принципам. А мы, ваши женщины, всегда будем рядом - вашим вдохновением, вашей поддержкой и вашим самым надежным тылом. ❤️ С праздником! 🥂✨🥳🥳🥳🥳💃🏻💃🏻💃🏻;positive;поздравление;нет</t>
  </si>
  <si>
    <t>Уважаемые соседи, у меня к вам странная и не типичная просьба! Есть ли у кого-нибуд</t>
  </si>
  <si>
    <t>ь из вас л</t>
  </si>
  <si>
    <t>естница или стремянка, высотой до 2го этажа? Вкратце объясню ситуацию: У меня жена и ребенок сейчас в больнице. А точнее в нефтах в инфекционке. Посещения запрещены. Но скоро 8 марта. Я хотел бы сделать им сюрприз: приехать в больницу и забравшись по лестнице, подарить цветы. Если у кого то есть лестница или стремянка высотой до второго этажа, пожалуйста, напишите мне в ТЕЛЕГРАММЕ, потому что ватсап через раз работает 89994556913 За ранее благодарю;neutral;личная просьба;нет</t>
  </si>
  <si>
    <t>Соседи пожалуйста не пускайте никого постороннего в наш дом, заходят наркоманы, уже</t>
  </si>
  <si>
    <t>второй де</t>
  </si>
  <si>
    <t>нь, нам испачкали стену в крови. Прошу отнеситесь серьезно, это страшно, причём заходят днем, никого не боятся видимо.;negative;безопасность (наркоманы);да</t>
  </si>
  <si>
    <t>Они наверно к кому то приходят у нас много кто снимают;neutral;безопасность (нарком</t>
  </si>
  <si>
    <t>аны);да</t>
  </si>
  <si>
    <t>Нет они заходят на этаж и минут через 15 уходят;negative;безопасность (наркоманы);д</t>
  </si>
  <si>
    <t>На этаже курят, громко разговаривают, оставляют мусор. У нас  всегда было чисто и т</t>
  </si>
  <si>
    <t>ихо уже 2д</t>
  </si>
  <si>
    <t>ня ситуация такая. Раньше слышала только ночью и иногда, теперь уже и днем.;negative;безопасность (наркоманы);да</t>
  </si>
  <si>
    <t>Нужно вызвать участкового показать все шприцы фотографии с камер и пусть устанавлив</t>
  </si>
  <si>
    <t>ают личнос</t>
  </si>
  <si>
    <t>ть;neutral;безопасность (участковый);да</t>
  </si>
  <si>
    <t>Вот правильно;neutral;безопасность (участковый);да</t>
  </si>
  <si>
    <t>От того что мы на этажах повесим камеры толку ноль они видят в лифте камеры и показ</t>
  </si>
  <si>
    <t>ывают шпри</t>
  </si>
  <si>
    <t>цы и лица и нечего из не смущает;neutral;безопасность (камеры);да</t>
  </si>
  <si>
    <t>Нужно через органы решать этот вопрос;neutral;безопасность (органы);да</t>
  </si>
  <si>
    <t>И относится более серьёзно к тому когда вам звонят в домофон и под видом почты поли</t>
  </si>
  <si>
    <t>ции или со</t>
  </si>
  <si>
    <t>седей просят открыть дверь вот такие и заходят и гадят в нашем подъезде;neutral;безопасность (домофон);да</t>
  </si>
  <si>
    <t>Я не знаю, чем приглянулся им наш этаж, но я честно боюсь.;negative;безопасность (с</t>
  </si>
  <si>
    <t>трах);да</t>
  </si>
  <si>
    <t>Чистотой и приглянулся  😁;neutral;безопасность;да</t>
  </si>
  <si>
    <t>В 82 квартире живут какие то маргиналы, причем немолодые. У них все время какой то</t>
  </si>
  <si>
    <t>вой и ор с</t>
  </si>
  <si>
    <t>тоит, до полночи. Похоже на глюки наркоманов. Может к ним ходят?;negative;безопасность (маргиналы);да</t>
  </si>
  <si>
    <t>Участковые самокатами занимаются;negative;участковый (бездействие);да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</si>
</sst>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chat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hat2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1"/>
  <sheetViews>
    <sheetView tabSelected="1" zoomScale="145" zoomScaleNormal="145" topLeftCell="A300" workbookViewId="0">
      <selection activeCell="C306" sqref="C306"/>
    </sheetView>
  </sheetViews>
  <sheetFormatPr defaultColWidth="9" defaultRowHeight="15" outlineLevelCol="3"/>
  <cols>
    <col min="1" max="1" width="68.1428571428571" style="1" customWidth="1"/>
    <col min="2" max="2" width="23.7142857142857" customWidth="1"/>
    <col min="3" max="3" width="41.5714285714286" customWidth="1"/>
    <col min="4" max="4" width="21.5714285714286" customWidth="1"/>
    <col min="7" max="7" width="3.14285714285714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ht="30" spans="1:4">
      <c r="A2" s="1" t="s">
        <v>4</v>
      </c>
      <c r="B2" t="s">
        <v>5</v>
      </c>
      <c r="C2" t="s">
        <v>6</v>
      </c>
      <c r="D2" t="s">
        <v>7</v>
      </c>
    </row>
    <row r="3" ht="30" spans="1:4">
      <c r="A3" s="1" t="s">
        <v>8</v>
      </c>
      <c r="B3" t="s">
        <v>9</v>
      </c>
      <c r="C3" t="s">
        <v>10</v>
      </c>
      <c r="D3" t="s">
        <v>11</v>
      </c>
    </row>
    <row r="4" spans="1:4">
      <c r="A4" s="1" t="s">
        <v>12</v>
      </c>
      <c r="B4" t="s">
        <v>9</v>
      </c>
      <c r="C4" t="s">
        <v>10</v>
      </c>
      <c r="D4" t="s">
        <v>7</v>
      </c>
    </row>
    <row r="5" spans="1:4">
      <c r="A5" s="1" t="s">
        <v>13</v>
      </c>
      <c r="B5" t="s">
        <v>5</v>
      </c>
      <c r="C5" t="s">
        <v>14</v>
      </c>
      <c r="D5" t="s">
        <v>7</v>
      </c>
    </row>
    <row r="6" spans="1:4">
      <c r="A6" s="1" t="s">
        <v>15</v>
      </c>
      <c r="B6" t="s">
        <v>5</v>
      </c>
      <c r="C6" t="s">
        <v>14</v>
      </c>
      <c r="D6" t="s">
        <v>7</v>
      </c>
    </row>
    <row r="7" spans="1:4">
      <c r="A7" s="1" t="s">
        <v>16</v>
      </c>
      <c r="B7" t="s">
        <v>17</v>
      </c>
      <c r="C7" t="s">
        <v>18</v>
      </c>
      <c r="D7" t="s">
        <v>7</v>
      </c>
    </row>
    <row r="8" ht="30" spans="1:4">
      <c r="A8" s="1" t="s">
        <v>19</v>
      </c>
      <c r="B8" t="s">
        <v>5</v>
      </c>
      <c r="C8" t="s">
        <v>20</v>
      </c>
      <c r="D8" t="s">
        <v>7</v>
      </c>
    </row>
    <row r="9" ht="30" spans="1:4">
      <c r="A9" s="1" t="s">
        <v>21</v>
      </c>
      <c r="B9" t="s">
        <v>5</v>
      </c>
      <c r="C9" t="s">
        <v>6</v>
      </c>
      <c r="D9" t="s">
        <v>7</v>
      </c>
    </row>
    <row r="10" spans="1:4">
      <c r="A10" s="1" t="s">
        <v>22</v>
      </c>
      <c r="B10" t="s">
        <v>5</v>
      </c>
      <c r="C10" t="s">
        <v>23</v>
      </c>
      <c r="D10" t="s">
        <v>7</v>
      </c>
    </row>
    <row r="11" spans="1:4">
      <c r="A11" s="1" t="s">
        <v>24</v>
      </c>
      <c r="B11" t="s">
        <v>5</v>
      </c>
      <c r="C11" t="s">
        <v>25</v>
      </c>
      <c r="D11" t="s">
        <v>7</v>
      </c>
    </row>
    <row r="12" spans="1:4">
      <c r="A12" s="1" t="s">
        <v>26</v>
      </c>
      <c r="B12" t="s">
        <v>9</v>
      </c>
      <c r="C12" t="s">
        <v>27</v>
      </c>
      <c r="D12" t="s">
        <v>11</v>
      </c>
    </row>
    <row r="13" spans="1:4">
      <c r="A13" s="1" t="s">
        <v>28</v>
      </c>
      <c r="B13" t="s">
        <v>5</v>
      </c>
      <c r="C13" t="s">
        <v>6</v>
      </c>
      <c r="D13" t="s">
        <v>7</v>
      </c>
    </row>
    <row r="14" ht="45" spans="1:4">
      <c r="A14" s="1" t="s">
        <v>29</v>
      </c>
      <c r="B14" t="s">
        <v>5</v>
      </c>
      <c r="C14" t="s">
        <v>30</v>
      </c>
      <c r="D14" t="s">
        <v>7</v>
      </c>
    </row>
    <row r="15" ht="45" spans="1:4">
      <c r="A15" s="1" t="s">
        <v>31</v>
      </c>
      <c r="B15" t="s">
        <v>5</v>
      </c>
      <c r="C15" t="s">
        <v>30</v>
      </c>
      <c r="D15" t="s">
        <v>7</v>
      </c>
    </row>
    <row r="16" ht="30" spans="1:4">
      <c r="A16" s="1" t="s">
        <v>32</v>
      </c>
      <c r="B16" t="s">
        <v>5</v>
      </c>
      <c r="C16" t="s">
        <v>33</v>
      </c>
      <c r="D16" t="s">
        <v>7</v>
      </c>
    </row>
    <row r="17" spans="1:4">
      <c r="A17" s="1" t="s">
        <v>34</v>
      </c>
      <c r="B17" t="s">
        <v>17</v>
      </c>
      <c r="C17" t="s">
        <v>18</v>
      </c>
      <c r="D17" t="s">
        <v>7</v>
      </c>
    </row>
    <row r="18" ht="30" spans="1:4">
      <c r="A18" s="1" t="s">
        <v>35</v>
      </c>
      <c r="B18" t="s">
        <v>9</v>
      </c>
      <c r="C18" t="s">
        <v>36</v>
      </c>
      <c r="D18" t="s">
        <v>11</v>
      </c>
    </row>
    <row r="19" spans="1:4">
      <c r="A19" s="1" t="s">
        <v>37</v>
      </c>
      <c r="B19" t="s">
        <v>5</v>
      </c>
      <c r="C19" t="s">
        <v>38</v>
      </c>
      <c r="D19" t="s">
        <v>7</v>
      </c>
    </row>
    <row r="20" spans="1:4">
      <c r="A20" s="1" t="s">
        <v>39</v>
      </c>
      <c r="B20" t="s">
        <v>9</v>
      </c>
      <c r="C20" t="s">
        <v>36</v>
      </c>
      <c r="D20" t="s">
        <v>11</v>
      </c>
    </row>
    <row r="21" spans="1:4">
      <c r="A21" s="1" t="s">
        <v>40</v>
      </c>
      <c r="B21" t="s">
        <v>9</v>
      </c>
      <c r="C21" t="s">
        <v>41</v>
      </c>
      <c r="D21" t="s">
        <v>7</v>
      </c>
    </row>
    <row r="22" spans="1:4">
      <c r="A22" s="1" t="s">
        <v>42</v>
      </c>
      <c r="B22" t="s">
        <v>5</v>
      </c>
      <c r="C22" t="s">
        <v>43</v>
      </c>
      <c r="D22" t="s">
        <v>7</v>
      </c>
    </row>
    <row r="23" spans="1:4">
      <c r="A23" s="1" t="s">
        <v>44</v>
      </c>
      <c r="B23" t="s">
        <v>9</v>
      </c>
      <c r="C23" t="s">
        <v>45</v>
      </c>
      <c r="D23" t="s">
        <v>7</v>
      </c>
    </row>
    <row r="24" spans="1:4">
      <c r="A24" s="1" t="s">
        <v>46</v>
      </c>
      <c r="B24" t="s">
        <v>9</v>
      </c>
      <c r="C24" t="s">
        <v>36</v>
      </c>
      <c r="D24" t="s">
        <v>11</v>
      </c>
    </row>
    <row r="25" ht="30" spans="1:4">
      <c r="A25" s="1" t="s">
        <v>47</v>
      </c>
      <c r="B25" t="s">
        <v>9</v>
      </c>
      <c r="C25" t="s">
        <v>48</v>
      </c>
      <c r="D25" t="s">
        <v>11</v>
      </c>
    </row>
    <row r="26" ht="45" spans="1:4">
      <c r="A26" s="1" t="s">
        <v>49</v>
      </c>
      <c r="B26" t="s">
        <v>9</v>
      </c>
      <c r="C26" t="s">
        <v>50</v>
      </c>
      <c r="D26" t="s">
        <v>11</v>
      </c>
    </row>
    <row r="27" ht="45" spans="1:4">
      <c r="A27" s="1" t="s">
        <v>51</v>
      </c>
      <c r="B27" t="s">
        <v>9</v>
      </c>
      <c r="C27" t="s">
        <v>52</v>
      </c>
      <c r="D27" t="s">
        <v>11</v>
      </c>
    </row>
    <row r="28" ht="30" spans="1:4">
      <c r="A28" s="1" t="s">
        <v>53</v>
      </c>
      <c r="B28" t="s">
        <v>5</v>
      </c>
      <c r="C28" t="s">
        <v>54</v>
      </c>
      <c r="D28" t="s">
        <v>7</v>
      </c>
    </row>
    <row r="29" spans="1:4">
      <c r="A29" s="1" t="s">
        <v>55</v>
      </c>
      <c r="B29" t="s">
        <v>5</v>
      </c>
      <c r="C29" t="s">
        <v>56</v>
      </c>
      <c r="D29" t="s">
        <v>7</v>
      </c>
    </row>
    <row r="30" ht="60" spans="1:4">
      <c r="A30" s="1" t="s">
        <v>57</v>
      </c>
      <c r="B30" t="s">
        <v>17</v>
      </c>
      <c r="C30" t="s">
        <v>58</v>
      </c>
      <c r="D30" t="s">
        <v>11</v>
      </c>
    </row>
    <row r="31" spans="1:4">
      <c r="A31" s="1" t="s">
        <v>59</v>
      </c>
      <c r="B31" t="s">
        <v>5</v>
      </c>
      <c r="C31" t="s">
        <v>56</v>
      </c>
      <c r="D31" t="s">
        <v>7</v>
      </c>
    </row>
    <row r="32" spans="1:4">
      <c r="A32" s="1" t="s">
        <v>60</v>
      </c>
      <c r="B32" t="s">
        <v>5</v>
      </c>
      <c r="C32" t="s">
        <v>61</v>
      </c>
      <c r="D32" t="s">
        <v>7</v>
      </c>
    </row>
    <row r="33" ht="30" spans="1:4">
      <c r="A33" s="1" t="s">
        <v>62</v>
      </c>
      <c r="B33" t="s">
        <v>5</v>
      </c>
      <c r="C33" t="s">
        <v>63</v>
      </c>
      <c r="D33" t="s">
        <v>7</v>
      </c>
    </row>
    <row r="34" ht="30" spans="1:4">
      <c r="A34" s="1" t="s">
        <v>64</v>
      </c>
      <c r="B34" t="s">
        <v>5</v>
      </c>
      <c r="C34" t="s">
        <v>61</v>
      </c>
      <c r="D34" t="s">
        <v>7</v>
      </c>
    </row>
    <row r="35" spans="1:4">
      <c r="A35" s="1" t="s">
        <v>65</v>
      </c>
      <c r="B35" t="s">
        <v>5</v>
      </c>
      <c r="C35" t="s">
        <v>66</v>
      </c>
      <c r="D35" t="s">
        <v>7</v>
      </c>
    </row>
    <row r="36" spans="1:4">
      <c r="A36" s="1" t="s">
        <v>67</v>
      </c>
      <c r="B36" t="s">
        <v>5</v>
      </c>
      <c r="C36" t="s">
        <v>66</v>
      </c>
      <c r="D36" t="s">
        <v>7</v>
      </c>
    </row>
    <row r="37" spans="1:4">
      <c r="A37" s="1" t="s">
        <v>16</v>
      </c>
      <c r="B37" t="s">
        <v>17</v>
      </c>
      <c r="C37" t="s">
        <v>18</v>
      </c>
      <c r="D37" t="s">
        <v>7</v>
      </c>
    </row>
    <row r="38" spans="1:4">
      <c r="A38" s="1" t="s">
        <v>68</v>
      </c>
      <c r="B38" t="s">
        <v>5</v>
      </c>
      <c r="C38" t="s">
        <v>18</v>
      </c>
      <c r="D38" t="s">
        <v>7</v>
      </c>
    </row>
    <row r="39" spans="1:4">
      <c r="A39" s="1" t="s">
        <v>34</v>
      </c>
      <c r="B39" t="s">
        <v>17</v>
      </c>
      <c r="C39" t="s">
        <v>18</v>
      </c>
      <c r="D39" t="s">
        <v>7</v>
      </c>
    </row>
    <row r="40" ht="30" spans="1:4">
      <c r="A40" s="1" t="s">
        <v>69</v>
      </c>
      <c r="B40" t="s">
        <v>9</v>
      </c>
      <c r="C40" t="s">
        <v>70</v>
      </c>
      <c r="D40" t="s">
        <v>11</v>
      </c>
    </row>
    <row r="41" ht="30" spans="1:4">
      <c r="A41" s="1" t="s">
        <v>71</v>
      </c>
      <c r="B41" t="s">
        <v>5</v>
      </c>
      <c r="C41" t="s">
        <v>72</v>
      </c>
      <c r="D41" t="s">
        <v>7</v>
      </c>
    </row>
    <row r="42" spans="1:4">
      <c r="A42" s="1" t="s">
        <v>73</v>
      </c>
      <c r="B42" t="s">
        <v>5</v>
      </c>
      <c r="C42" t="s">
        <v>74</v>
      </c>
      <c r="D42" t="s">
        <v>7</v>
      </c>
    </row>
    <row r="43" spans="1:4">
      <c r="A43" s="1" t="s">
        <v>75</v>
      </c>
      <c r="B43" t="s">
        <v>5</v>
      </c>
      <c r="C43" t="s">
        <v>76</v>
      </c>
      <c r="D43" t="s">
        <v>7</v>
      </c>
    </row>
    <row r="44" ht="60" spans="1:4">
      <c r="A44" s="1" t="s">
        <v>77</v>
      </c>
      <c r="B44" t="s">
        <v>9</v>
      </c>
      <c r="C44" t="s">
        <v>78</v>
      </c>
      <c r="D44" t="s">
        <v>7</v>
      </c>
    </row>
    <row r="45" ht="30" spans="1:4">
      <c r="A45" s="1" t="s">
        <v>79</v>
      </c>
      <c r="B45" t="s">
        <v>5</v>
      </c>
      <c r="C45" t="s">
        <v>80</v>
      </c>
      <c r="D45" t="s">
        <v>7</v>
      </c>
    </row>
    <row r="46" spans="1:4">
      <c r="A46" s="1" t="s">
        <v>81</v>
      </c>
      <c r="B46" t="s">
        <v>5</v>
      </c>
      <c r="C46" t="s">
        <v>82</v>
      </c>
      <c r="D46" t="s">
        <v>7</v>
      </c>
    </row>
    <row r="47" spans="1:4">
      <c r="A47" s="1" t="s">
        <v>83</v>
      </c>
      <c r="B47" t="s">
        <v>5</v>
      </c>
      <c r="C47" t="s">
        <v>82</v>
      </c>
      <c r="D47" t="s">
        <v>7</v>
      </c>
    </row>
    <row r="48" ht="30" spans="1:4">
      <c r="A48" s="1" t="s">
        <v>84</v>
      </c>
      <c r="B48" t="s">
        <v>5</v>
      </c>
      <c r="C48" t="s">
        <v>85</v>
      </c>
      <c r="D48" t="s">
        <v>7</v>
      </c>
    </row>
    <row r="49" spans="1:4">
      <c r="A49" s="1" t="s">
        <v>86</v>
      </c>
      <c r="B49" t="s">
        <v>5</v>
      </c>
      <c r="C49" t="s">
        <v>87</v>
      </c>
      <c r="D49" t="s">
        <v>7</v>
      </c>
    </row>
    <row r="50" spans="1:4">
      <c r="A50" s="1" t="s">
        <v>34</v>
      </c>
      <c r="B50" t="s">
        <v>17</v>
      </c>
      <c r="C50" t="s">
        <v>18</v>
      </c>
      <c r="D50" t="s">
        <v>7</v>
      </c>
    </row>
    <row r="51" ht="45" spans="1:4">
      <c r="A51" s="1" t="s">
        <v>88</v>
      </c>
      <c r="B51" t="s">
        <v>5</v>
      </c>
      <c r="C51" t="s">
        <v>89</v>
      </c>
      <c r="D51" t="s">
        <v>7</v>
      </c>
    </row>
    <row r="52" ht="60" spans="1:4">
      <c r="A52" s="1" t="s">
        <v>90</v>
      </c>
      <c r="B52" t="s">
        <v>5</v>
      </c>
      <c r="C52" t="s">
        <v>91</v>
      </c>
      <c r="D52" t="s">
        <v>11</v>
      </c>
    </row>
    <row r="53" spans="1:4">
      <c r="A53" s="1" t="s">
        <v>92</v>
      </c>
      <c r="B53" t="s">
        <v>5</v>
      </c>
      <c r="C53" t="s">
        <v>93</v>
      </c>
      <c r="D53" t="s">
        <v>7</v>
      </c>
    </row>
    <row r="54" spans="1:4">
      <c r="A54" s="1" t="s">
        <v>94</v>
      </c>
      <c r="B54" t="s">
        <v>5</v>
      </c>
      <c r="C54" t="s">
        <v>95</v>
      </c>
      <c r="D54" t="s">
        <v>7</v>
      </c>
    </row>
    <row r="55" spans="1:4">
      <c r="A55" s="1" t="s">
        <v>96</v>
      </c>
      <c r="B55" t="s">
        <v>5</v>
      </c>
      <c r="C55" t="s">
        <v>93</v>
      </c>
      <c r="D55" t="s">
        <v>7</v>
      </c>
    </row>
    <row r="56" spans="1:4">
      <c r="A56" s="1" t="s">
        <v>97</v>
      </c>
      <c r="B56" t="s">
        <v>9</v>
      </c>
      <c r="C56" t="s">
        <v>98</v>
      </c>
      <c r="D56" t="s">
        <v>7</v>
      </c>
    </row>
    <row r="57" spans="1:4">
      <c r="A57" s="1" t="s">
        <v>99</v>
      </c>
      <c r="B57" t="s">
        <v>5</v>
      </c>
      <c r="C57" t="s">
        <v>100</v>
      </c>
      <c r="D57" t="s">
        <v>7</v>
      </c>
    </row>
    <row r="58" spans="1:4">
      <c r="A58" s="1" t="s">
        <v>101</v>
      </c>
      <c r="B58" t="s">
        <v>9</v>
      </c>
      <c r="C58" t="s">
        <v>98</v>
      </c>
      <c r="D58" t="s">
        <v>7</v>
      </c>
    </row>
    <row r="59" spans="1:4">
      <c r="A59" s="1" t="s">
        <v>102</v>
      </c>
      <c r="B59" t="s">
        <v>5</v>
      </c>
      <c r="C59" t="s">
        <v>93</v>
      </c>
      <c r="D59" t="s">
        <v>7</v>
      </c>
    </row>
    <row r="60" spans="1:4">
      <c r="A60" s="1" t="s">
        <v>103</v>
      </c>
      <c r="B60" t="s">
        <v>17</v>
      </c>
      <c r="C60" t="s">
        <v>104</v>
      </c>
      <c r="D60" t="s">
        <v>7</v>
      </c>
    </row>
    <row r="61" spans="1:4">
      <c r="A61" s="1" t="s">
        <v>105</v>
      </c>
      <c r="B61" t="s">
        <v>9</v>
      </c>
      <c r="C61" t="s">
        <v>106</v>
      </c>
      <c r="D61" t="s">
        <v>11</v>
      </c>
    </row>
    <row r="62" ht="30" spans="1:4">
      <c r="A62" s="1" t="s">
        <v>107</v>
      </c>
      <c r="B62" t="s">
        <v>9</v>
      </c>
      <c r="C62" t="s">
        <v>108</v>
      </c>
      <c r="D62" t="s">
        <v>7</v>
      </c>
    </row>
    <row r="63" spans="1:4">
      <c r="A63" s="1" t="s">
        <v>109</v>
      </c>
      <c r="B63" t="s">
        <v>5</v>
      </c>
      <c r="C63" t="s">
        <v>110</v>
      </c>
      <c r="D63" t="s">
        <v>7</v>
      </c>
    </row>
    <row r="64" ht="30" spans="1:4">
      <c r="A64" s="1" t="s">
        <v>111</v>
      </c>
      <c r="B64" t="s">
        <v>9</v>
      </c>
      <c r="C64" t="s">
        <v>112</v>
      </c>
      <c r="D64" t="s">
        <v>11</v>
      </c>
    </row>
    <row r="65" spans="1:4">
      <c r="A65" s="1" t="s">
        <v>113</v>
      </c>
      <c r="B65" t="s">
        <v>5</v>
      </c>
      <c r="C65" t="s">
        <v>114</v>
      </c>
      <c r="D65" t="s">
        <v>7</v>
      </c>
    </row>
    <row r="66" spans="1:4">
      <c r="A66" s="1" t="s">
        <v>115</v>
      </c>
      <c r="B66" t="s">
        <v>9</v>
      </c>
      <c r="C66" t="s">
        <v>116</v>
      </c>
      <c r="D66" t="s">
        <v>7</v>
      </c>
    </row>
    <row r="67" spans="1:4">
      <c r="A67" s="1" t="s">
        <v>117</v>
      </c>
      <c r="B67" t="s">
        <v>9</v>
      </c>
      <c r="C67" t="s">
        <v>112</v>
      </c>
      <c r="D67" t="s">
        <v>7</v>
      </c>
    </row>
    <row r="68" spans="1:4">
      <c r="A68" s="1" t="s">
        <v>118</v>
      </c>
      <c r="B68" t="s">
        <v>9</v>
      </c>
      <c r="C68" t="s">
        <v>119</v>
      </c>
      <c r="D68" t="s">
        <v>7</v>
      </c>
    </row>
    <row r="69" spans="1:4">
      <c r="B69" t="s">
        <v>5</v>
      </c>
      <c r="C69" t="s">
        <v>120</v>
      </c>
      <c r="D69" t="s">
        <v>7</v>
      </c>
    </row>
    <row r="70" spans="1:4">
      <c r="A70" s="1" t="s">
        <v>121</v>
      </c>
      <c r="B70" t="s">
        <v>9</v>
      </c>
      <c r="C70" t="s">
        <v>122</v>
      </c>
      <c r="D70" t="s">
        <v>7</v>
      </c>
    </row>
    <row r="71" spans="1:4">
      <c r="A71" s="1" t="s">
        <v>123</v>
      </c>
      <c r="B71" t="s">
        <v>9</v>
      </c>
      <c r="C71" t="s">
        <v>119</v>
      </c>
      <c r="D71" t="s">
        <v>7</v>
      </c>
    </row>
    <row r="72" spans="1:4">
      <c r="A72" s="1" t="s">
        <v>124</v>
      </c>
      <c r="B72" t="s">
        <v>9</v>
      </c>
      <c r="C72" t="s">
        <v>119</v>
      </c>
      <c r="D72" t="s">
        <v>7</v>
      </c>
    </row>
    <row r="73" spans="1:4">
      <c r="A73" s="1" t="s">
        <v>125</v>
      </c>
      <c r="B73" t="s">
        <v>9</v>
      </c>
      <c r="C73" t="s">
        <v>119</v>
      </c>
      <c r="D73" t="s">
        <v>7</v>
      </c>
    </row>
    <row r="74" spans="1:4">
      <c r="A74" s="1" t="s">
        <v>126</v>
      </c>
      <c r="B74" t="s">
        <v>9</v>
      </c>
      <c r="C74" t="s">
        <v>119</v>
      </c>
      <c r="D74" t="s">
        <v>7</v>
      </c>
    </row>
    <row r="75" ht="30" spans="1:4">
      <c r="A75" s="1" t="s">
        <v>127</v>
      </c>
      <c r="B75" t="s">
        <v>5</v>
      </c>
      <c r="C75" t="s">
        <v>91</v>
      </c>
      <c r="D75" t="s">
        <v>11</v>
      </c>
    </row>
    <row r="76" ht="30" spans="1:4">
      <c r="A76" s="1" t="s">
        <v>128</v>
      </c>
      <c r="B76" t="s">
        <v>5</v>
      </c>
      <c r="C76" t="s">
        <v>129</v>
      </c>
      <c r="D76" t="s">
        <v>7</v>
      </c>
    </row>
    <row r="77" spans="1:4">
      <c r="A77" s="1" t="s">
        <v>130</v>
      </c>
      <c r="B77" t="s">
        <v>5</v>
      </c>
      <c r="C77" t="s">
        <v>129</v>
      </c>
      <c r="D77" t="s">
        <v>7</v>
      </c>
    </row>
    <row r="78" ht="90" spans="1:4">
      <c r="A78" s="1" t="s">
        <v>131</v>
      </c>
      <c r="B78" t="s">
        <v>5</v>
      </c>
      <c r="C78" t="s">
        <v>132</v>
      </c>
      <c r="D78" t="s">
        <v>7</v>
      </c>
    </row>
    <row r="79" ht="30" spans="1:4">
      <c r="A79" s="1" t="s">
        <v>133</v>
      </c>
      <c r="B79" t="s">
        <v>5</v>
      </c>
      <c r="C79" t="s">
        <v>132</v>
      </c>
      <c r="D79" t="s">
        <v>7</v>
      </c>
    </row>
    <row r="80" spans="1:4">
      <c r="A80" s="1" t="s">
        <v>134</v>
      </c>
      <c r="B80" t="s">
        <v>5</v>
      </c>
      <c r="C80" t="s">
        <v>132</v>
      </c>
      <c r="D80" t="s">
        <v>7</v>
      </c>
    </row>
    <row r="81" ht="30" spans="1:4">
      <c r="A81" s="1" t="s">
        <v>135</v>
      </c>
      <c r="B81" t="s">
        <v>9</v>
      </c>
      <c r="C81" t="s">
        <v>136</v>
      </c>
      <c r="D81" t="s">
        <v>11</v>
      </c>
    </row>
    <row r="82" ht="60" spans="1:4">
      <c r="A82" s="1" t="s">
        <v>137</v>
      </c>
      <c r="B82" t="s">
        <v>9</v>
      </c>
      <c r="C82" t="s">
        <v>138</v>
      </c>
      <c r="D82" t="s">
        <v>11</v>
      </c>
    </row>
    <row r="83" spans="1:4">
      <c r="A83" s="1" t="s">
        <v>139</v>
      </c>
      <c r="B83" t="s">
        <v>9</v>
      </c>
      <c r="C83" t="s">
        <v>140</v>
      </c>
      <c r="D83" t="s">
        <v>11</v>
      </c>
    </row>
    <row r="84" ht="30" spans="1:4">
      <c r="A84" s="1" t="s">
        <v>141</v>
      </c>
      <c r="B84" t="s">
        <v>5</v>
      </c>
      <c r="C84" t="s">
        <v>142</v>
      </c>
      <c r="D84" t="s">
        <v>11</v>
      </c>
    </row>
    <row r="85" ht="30" spans="1:4">
      <c r="A85" s="1" t="s">
        <v>143</v>
      </c>
      <c r="B85" t="s">
        <v>9</v>
      </c>
      <c r="C85" t="s">
        <v>144</v>
      </c>
      <c r="D85" t="s">
        <v>11</v>
      </c>
    </row>
    <row r="86" ht="30" spans="1:4">
      <c r="A86" s="2" t="s">
        <v>145</v>
      </c>
      <c r="B86" t="s">
        <v>5</v>
      </c>
      <c r="C86" t="s">
        <v>146</v>
      </c>
      <c r="D86" t="s">
        <v>7</v>
      </c>
    </row>
    <row r="87" spans="1:4">
      <c r="A87" s="2" t="s">
        <v>147</v>
      </c>
      <c r="B87" t="s">
        <v>5</v>
      </c>
      <c r="C87" t="s">
        <v>146</v>
      </c>
      <c r="D87" t="s">
        <v>7</v>
      </c>
    </row>
    <row r="88" spans="1:4">
      <c r="A88" s="2" t="s">
        <v>34</v>
      </c>
      <c r="B88" t="s">
        <v>17</v>
      </c>
      <c r="C88" t="s">
        <v>146</v>
      </c>
      <c r="D88" t="s">
        <v>7</v>
      </c>
    </row>
    <row r="89" spans="1:4">
      <c r="A89" s="2" t="s">
        <v>148</v>
      </c>
      <c r="B89" t="s">
        <v>9</v>
      </c>
      <c r="C89" t="s">
        <v>149</v>
      </c>
      <c r="D89" t="s">
        <v>11</v>
      </c>
    </row>
    <row r="90" spans="1:4">
      <c r="A90" s="2" t="s">
        <v>150</v>
      </c>
      <c r="B90" t="s">
        <v>9</v>
      </c>
      <c r="C90" t="s">
        <v>149</v>
      </c>
      <c r="D90" t="s">
        <v>7</v>
      </c>
    </row>
    <row r="91" spans="1:4">
      <c r="A91" s="2" t="s">
        <v>151</v>
      </c>
      <c r="B91" t="s">
        <v>9</v>
      </c>
      <c r="C91" t="s">
        <v>149</v>
      </c>
      <c r="D91" t="s">
        <v>11</v>
      </c>
    </row>
    <row r="92" spans="1:4">
      <c r="A92" s="2" t="s">
        <v>152</v>
      </c>
      <c r="B92" t="s">
        <v>5</v>
      </c>
      <c r="C92" t="s">
        <v>149</v>
      </c>
      <c r="D92" t="s">
        <v>7</v>
      </c>
    </row>
    <row r="93" spans="1:4">
      <c r="A93" s="2" t="s">
        <v>153</v>
      </c>
      <c r="B93" t="s">
        <v>5</v>
      </c>
      <c r="C93" t="s">
        <v>149</v>
      </c>
      <c r="D93" t="s">
        <v>7</v>
      </c>
    </row>
    <row r="94" spans="1:4">
      <c r="A94" s="2" t="s">
        <v>154</v>
      </c>
      <c r="B94" t="s">
        <v>5</v>
      </c>
      <c r="C94" t="s">
        <v>149</v>
      </c>
      <c r="D94" t="s">
        <v>7</v>
      </c>
    </row>
    <row r="95" spans="1:4">
      <c r="A95" s="2" t="s">
        <v>155</v>
      </c>
      <c r="B95" t="s">
        <v>5</v>
      </c>
      <c r="C95" t="s">
        <v>149</v>
      </c>
      <c r="D95" t="s">
        <v>7</v>
      </c>
    </row>
    <row r="96" spans="1:4">
      <c r="A96" s="2" t="s">
        <v>156</v>
      </c>
      <c r="B96" t="s">
        <v>5</v>
      </c>
      <c r="C96" t="s">
        <v>149</v>
      </c>
      <c r="D96" t="s">
        <v>11</v>
      </c>
    </row>
    <row r="97" spans="1:4">
      <c r="A97" s="2" t="s">
        <v>157</v>
      </c>
      <c r="B97" t="s">
        <v>5</v>
      </c>
      <c r="C97" t="s">
        <v>158</v>
      </c>
      <c r="D97" t="s">
        <v>7</v>
      </c>
    </row>
    <row r="98" ht="30" spans="1:4">
      <c r="A98" s="2" t="s">
        <v>159</v>
      </c>
      <c r="B98" t="s">
        <v>5</v>
      </c>
      <c r="C98" t="s">
        <v>149</v>
      </c>
      <c r="D98" t="s">
        <v>11</v>
      </c>
    </row>
    <row r="99" spans="1:4">
      <c r="A99" s="2">
        <v>9</v>
      </c>
      <c r="B99" t="s">
        <v>5</v>
      </c>
      <c r="C99" t="s">
        <v>160</v>
      </c>
      <c r="D99" t="s">
        <v>7</v>
      </c>
    </row>
    <row r="100" spans="1:4">
      <c r="A100" s="2" t="s">
        <v>161</v>
      </c>
      <c r="B100" t="s">
        <v>9</v>
      </c>
      <c r="C100" t="s">
        <v>149</v>
      </c>
      <c r="D100" t="s">
        <v>7</v>
      </c>
    </row>
    <row r="101" spans="1:4">
      <c r="A101" s="2" t="s">
        <v>162</v>
      </c>
      <c r="B101" t="s">
        <v>9</v>
      </c>
      <c r="C101" t="s">
        <v>149</v>
      </c>
      <c r="D101" t="s">
        <v>11</v>
      </c>
    </row>
    <row r="102" spans="1:4">
      <c r="A102" s="2" t="s">
        <v>163</v>
      </c>
      <c r="B102" t="s">
        <v>9</v>
      </c>
      <c r="C102" t="s">
        <v>149</v>
      </c>
      <c r="D102" t="s">
        <v>11</v>
      </c>
    </row>
    <row r="103" spans="1:4">
      <c r="A103" s="2" t="s">
        <v>164</v>
      </c>
      <c r="B103" t="s">
        <v>9</v>
      </c>
      <c r="C103" t="s">
        <v>149</v>
      </c>
      <c r="D103" t="s">
        <v>11</v>
      </c>
    </row>
    <row r="104" spans="1:4">
      <c r="A104" s="2" t="s">
        <v>165</v>
      </c>
      <c r="B104" t="s">
        <v>9</v>
      </c>
      <c r="C104" t="s">
        <v>149</v>
      </c>
      <c r="D104" t="s">
        <v>11</v>
      </c>
    </row>
    <row r="105" spans="1:4">
      <c r="A105" s="2" t="s">
        <v>166</v>
      </c>
      <c r="B105" t="s">
        <v>9</v>
      </c>
      <c r="C105" t="s">
        <v>149</v>
      </c>
      <c r="D105" t="s">
        <v>11</v>
      </c>
    </row>
    <row r="106" spans="1:4">
      <c r="A106" s="2" t="s">
        <v>167</v>
      </c>
      <c r="B106" t="s">
        <v>5</v>
      </c>
      <c r="C106" t="s">
        <v>149</v>
      </c>
      <c r="D106" t="s">
        <v>7</v>
      </c>
    </row>
    <row r="107" ht="30" spans="1:4">
      <c r="A107" s="2" t="s">
        <v>168</v>
      </c>
      <c r="B107" t="s">
        <v>5</v>
      </c>
      <c r="C107" t="s">
        <v>149</v>
      </c>
      <c r="D107" t="s">
        <v>7</v>
      </c>
    </row>
    <row r="108" spans="1:4">
      <c r="A108" s="2" t="s">
        <v>169</v>
      </c>
      <c r="B108" t="s">
        <v>9</v>
      </c>
      <c r="C108" t="s">
        <v>149</v>
      </c>
      <c r="D108" t="s">
        <v>7</v>
      </c>
    </row>
    <row r="109" spans="1:4">
      <c r="A109" s="2" t="s">
        <v>170</v>
      </c>
      <c r="B109" t="s">
        <v>9</v>
      </c>
      <c r="C109" t="s">
        <v>149</v>
      </c>
      <c r="D109" t="s">
        <v>7</v>
      </c>
    </row>
    <row r="110" spans="1:4">
      <c r="A110" s="2" t="s">
        <v>171</v>
      </c>
      <c r="B110" t="s">
        <v>9</v>
      </c>
      <c r="C110" t="s">
        <v>149</v>
      </c>
      <c r="D110" t="s">
        <v>7</v>
      </c>
    </row>
    <row r="111" ht="45" spans="1:4">
      <c r="A111" s="2" t="s">
        <v>172</v>
      </c>
      <c r="B111" t="s">
        <v>5</v>
      </c>
      <c r="C111" t="s">
        <v>149</v>
      </c>
      <c r="D111" t="s">
        <v>11</v>
      </c>
    </row>
    <row r="112" spans="1:4">
      <c r="A112" s="2" t="s">
        <v>173</v>
      </c>
      <c r="B112" t="s">
        <v>9</v>
      </c>
      <c r="C112" t="s">
        <v>149</v>
      </c>
      <c r="D112" t="s">
        <v>7</v>
      </c>
    </row>
    <row r="113" ht="30" spans="1:4">
      <c r="A113" s="2" t="s">
        <v>174</v>
      </c>
      <c r="B113" t="s">
        <v>5</v>
      </c>
      <c r="C113" t="s">
        <v>149</v>
      </c>
      <c r="D113" t="s">
        <v>7</v>
      </c>
    </row>
    <row r="114" ht="30" spans="1:4">
      <c r="A114" s="2" t="s">
        <v>175</v>
      </c>
      <c r="B114" t="s">
        <v>9</v>
      </c>
      <c r="C114" t="s">
        <v>149</v>
      </c>
      <c r="D114" t="s">
        <v>7</v>
      </c>
    </row>
    <row r="115" spans="1:4">
      <c r="A115" s="2" t="s">
        <v>176</v>
      </c>
      <c r="B115" t="s">
        <v>9</v>
      </c>
      <c r="C115" t="s">
        <v>149</v>
      </c>
      <c r="D115" t="s">
        <v>7</v>
      </c>
    </row>
    <row r="116" spans="1:4">
      <c r="A116" s="2" t="s">
        <v>177</v>
      </c>
      <c r="B116" t="s">
        <v>9</v>
      </c>
      <c r="C116" t="s">
        <v>149</v>
      </c>
      <c r="D116" t="s">
        <v>7</v>
      </c>
    </row>
    <row r="117" spans="1:4">
      <c r="A117" s="2" t="s">
        <v>178</v>
      </c>
      <c r="B117" t="s">
        <v>9</v>
      </c>
      <c r="C117" t="s">
        <v>149</v>
      </c>
      <c r="D117" t="s">
        <v>11</v>
      </c>
    </row>
    <row r="118" spans="1:4">
      <c r="A118" s="2" t="s">
        <v>179</v>
      </c>
      <c r="B118" t="s">
        <v>9</v>
      </c>
      <c r="C118" t="s">
        <v>180</v>
      </c>
      <c r="D118" t="s">
        <v>11</v>
      </c>
    </row>
    <row r="119" spans="1:4">
      <c r="A119" s="2" t="s">
        <v>181</v>
      </c>
      <c r="B119" t="s">
        <v>5</v>
      </c>
      <c r="C119" t="s">
        <v>180</v>
      </c>
      <c r="D119" t="s">
        <v>7</v>
      </c>
    </row>
    <row r="120" spans="1:4">
      <c r="A120" s="2" t="s">
        <v>182</v>
      </c>
      <c r="B120" t="s">
        <v>5</v>
      </c>
      <c r="C120" t="s">
        <v>180</v>
      </c>
      <c r="D120" t="s">
        <v>7</v>
      </c>
    </row>
    <row r="121" spans="1:4">
      <c r="A121" s="2" t="s">
        <v>183</v>
      </c>
      <c r="B121" t="s">
        <v>5</v>
      </c>
      <c r="C121" t="s">
        <v>180</v>
      </c>
      <c r="D121" t="s">
        <v>7</v>
      </c>
    </row>
    <row r="122" spans="1:4">
      <c r="A122" s="2" t="s">
        <v>184</v>
      </c>
      <c r="B122" t="s">
        <v>5</v>
      </c>
      <c r="C122" t="s">
        <v>180</v>
      </c>
      <c r="D122" t="s">
        <v>7</v>
      </c>
    </row>
    <row r="123" spans="1:4">
      <c r="A123" s="2" t="s">
        <v>185</v>
      </c>
      <c r="D123" t="s">
        <v>7</v>
      </c>
    </row>
    <row r="124" spans="1:4">
      <c r="A124" s="2" t="s">
        <v>186</v>
      </c>
      <c r="D124" t="s">
        <v>7</v>
      </c>
    </row>
    <row r="125" spans="1:4">
      <c r="A125" s="2" t="s">
        <v>187</v>
      </c>
      <c r="D125" t="s">
        <v>11</v>
      </c>
    </row>
    <row r="126" spans="1:4">
      <c r="A126" s="2" t="s">
        <v>188</v>
      </c>
      <c r="D126" t="s">
        <v>7</v>
      </c>
    </row>
    <row r="127" spans="1:4">
      <c r="A127" s="2" t="s">
        <v>189</v>
      </c>
      <c r="D127" t="s">
        <v>7</v>
      </c>
    </row>
    <row r="128" spans="1:4">
      <c r="A128" s="2" t="s">
        <v>190</v>
      </c>
      <c r="D128" t="s">
        <v>11</v>
      </c>
    </row>
    <row r="129" spans="1:4">
      <c r="A129" s="2" t="s">
        <v>191</v>
      </c>
      <c r="D129" t="s">
        <v>7</v>
      </c>
    </row>
    <row r="130" spans="1:4">
      <c r="A130" s="2" t="s">
        <v>192</v>
      </c>
      <c r="D130" t="s">
        <v>7</v>
      </c>
    </row>
    <row r="131" spans="1:4">
      <c r="A131" s="2" t="s">
        <v>193</v>
      </c>
      <c r="D131" t="s">
        <v>7</v>
      </c>
    </row>
    <row r="132" spans="1:4">
      <c r="A132" s="2" t="s">
        <v>194</v>
      </c>
      <c r="D132" t="s">
        <v>7</v>
      </c>
    </row>
    <row r="133" spans="1:4">
      <c r="A133" s="2" t="s">
        <v>195</v>
      </c>
      <c r="D133" t="s">
        <v>7</v>
      </c>
    </row>
    <row r="134" spans="1:4">
      <c r="A134" s="2" t="s">
        <v>196</v>
      </c>
      <c r="D134" t="s">
        <v>11</v>
      </c>
    </row>
    <row r="135" spans="1:4">
      <c r="A135" s="2" t="s">
        <v>197</v>
      </c>
      <c r="D135" t="s">
        <v>11</v>
      </c>
    </row>
    <row r="136" spans="1:4">
      <c r="A136" s="2" t="s">
        <v>198</v>
      </c>
      <c r="D136" t="s">
        <v>7</v>
      </c>
    </row>
    <row r="137" spans="1:4">
      <c r="A137" s="2" t="s">
        <v>199</v>
      </c>
      <c r="D137" t="s">
        <v>11</v>
      </c>
    </row>
    <row r="138" spans="1:4">
      <c r="A138" s="2" t="s">
        <v>200</v>
      </c>
      <c r="D138" t="s">
        <v>11</v>
      </c>
    </row>
    <row r="139" ht="30" spans="1:4">
      <c r="A139" s="2" t="s">
        <v>201</v>
      </c>
      <c r="D139" t="s">
        <v>7</v>
      </c>
    </row>
    <row r="140" spans="1:4">
      <c r="A140" s="2" t="s">
        <v>202</v>
      </c>
      <c r="D140" t="s">
        <v>7</v>
      </c>
    </row>
    <row r="141" spans="1:4">
      <c r="A141" s="2" t="s">
        <v>203</v>
      </c>
      <c r="D141" t="s">
        <v>7</v>
      </c>
    </row>
    <row r="142" ht="60" spans="1:4">
      <c r="A142" s="2" t="s">
        <v>204</v>
      </c>
      <c r="D142" t="s">
        <v>11</v>
      </c>
    </row>
    <row r="143" spans="1:4">
      <c r="A143" s="2" t="s">
        <v>205</v>
      </c>
      <c r="D143" t="s">
        <v>7</v>
      </c>
    </row>
    <row r="144" ht="30" spans="1:4">
      <c r="A144" s="2" t="s">
        <v>206</v>
      </c>
      <c r="D144" t="s">
        <v>11</v>
      </c>
    </row>
    <row r="145" spans="1:4">
      <c r="A145" s="2" t="s">
        <v>207</v>
      </c>
      <c r="D145" t="s">
        <v>7</v>
      </c>
    </row>
    <row r="146" spans="1:4">
      <c r="A146" s="2" t="s">
        <v>208</v>
      </c>
      <c r="D146" t="s">
        <v>11</v>
      </c>
    </row>
    <row r="147" spans="1:4">
      <c r="A147" s="2" t="s">
        <v>209</v>
      </c>
      <c r="D147" t="s">
        <v>7</v>
      </c>
    </row>
    <row r="148" spans="1:4">
      <c r="A148" s="2" t="s">
        <v>210</v>
      </c>
      <c r="D148" t="s">
        <v>7</v>
      </c>
    </row>
    <row r="149" spans="1:4">
      <c r="A149" s="2" t="s">
        <v>211</v>
      </c>
      <c r="D149" t="s">
        <v>11</v>
      </c>
    </row>
    <row r="150" spans="1:4">
      <c r="A150" s="2" t="s">
        <v>212</v>
      </c>
      <c r="D150" t="s">
        <v>7</v>
      </c>
    </row>
    <row r="151" spans="1:4">
      <c r="A151" s="2" t="s">
        <v>213</v>
      </c>
      <c r="D151" t="s">
        <v>11</v>
      </c>
    </row>
    <row r="152" spans="1:4">
      <c r="A152" s="2" t="s">
        <v>214</v>
      </c>
      <c r="D152" t="s">
        <v>7</v>
      </c>
    </row>
    <row r="153" spans="1:4">
      <c r="A153" s="2" t="s">
        <v>215</v>
      </c>
      <c r="D153" t="s">
        <v>11</v>
      </c>
    </row>
    <row r="154" spans="1:4">
      <c r="A154" s="2" t="s">
        <v>216</v>
      </c>
      <c r="D154" t="s">
        <v>7</v>
      </c>
    </row>
    <row r="155" ht="30" spans="1:4">
      <c r="A155" s="2" t="s">
        <v>217</v>
      </c>
      <c r="D155" t="s">
        <v>11</v>
      </c>
    </row>
    <row r="156" spans="1:4">
      <c r="A156" s="2" t="s">
        <v>218</v>
      </c>
      <c r="D156" t="s">
        <v>7</v>
      </c>
    </row>
    <row r="157" ht="30" spans="1:4">
      <c r="A157" s="2" t="s">
        <v>219</v>
      </c>
      <c r="D157" t="s">
        <v>7</v>
      </c>
    </row>
    <row r="158" spans="1:4">
      <c r="A158" s="2" t="s">
        <v>220</v>
      </c>
      <c r="D158" t="s">
        <v>7</v>
      </c>
    </row>
    <row r="159" spans="1:4">
      <c r="A159" s="2" t="s">
        <v>221</v>
      </c>
      <c r="D159" t="s">
        <v>7</v>
      </c>
    </row>
    <row r="160" spans="1:4">
      <c r="A160" s="2" t="s">
        <v>222</v>
      </c>
      <c r="D160" t="s">
        <v>7</v>
      </c>
    </row>
    <row r="161" ht="30" spans="1:4">
      <c r="A161" s="2" t="s">
        <v>223</v>
      </c>
      <c r="D161" t="s">
        <v>11</v>
      </c>
    </row>
    <row r="162" spans="1:4">
      <c r="A162" s="2" t="s">
        <v>224</v>
      </c>
      <c r="D162" t="s">
        <v>7</v>
      </c>
    </row>
    <row r="163" spans="1:4">
      <c r="A163" s="2" t="s">
        <v>225</v>
      </c>
      <c r="D163" t="s">
        <v>7</v>
      </c>
    </row>
    <row r="164" spans="1:4">
      <c r="A164" s="2" t="s">
        <v>226</v>
      </c>
      <c r="D164" t="s">
        <v>7</v>
      </c>
    </row>
    <row r="165" spans="1:4">
      <c r="A165" s="2" t="s">
        <v>227</v>
      </c>
      <c r="D165" t="s">
        <v>7</v>
      </c>
    </row>
    <row r="166" spans="1:4">
      <c r="A166" s="2" t="s">
        <v>228</v>
      </c>
      <c r="D166" t="s">
        <v>7</v>
      </c>
    </row>
    <row r="167" spans="1:4">
      <c r="A167" s="2" t="s">
        <v>229</v>
      </c>
      <c r="D167" t="s">
        <v>7</v>
      </c>
    </row>
    <row r="168" spans="1:4">
      <c r="A168" s="2" t="s">
        <v>230</v>
      </c>
      <c r="D168" t="s">
        <v>7</v>
      </c>
    </row>
    <row r="169" spans="1:4">
      <c r="A169" s="2" t="s">
        <v>231</v>
      </c>
      <c r="D169" t="s">
        <v>7</v>
      </c>
    </row>
    <row r="170" spans="1:4">
      <c r="A170" s="2" t="s">
        <v>232</v>
      </c>
      <c r="D170" t="s">
        <v>7</v>
      </c>
    </row>
    <row r="171" spans="1:4">
      <c r="A171" s="2" t="s">
        <v>233</v>
      </c>
      <c r="D171" t="s">
        <v>7</v>
      </c>
    </row>
    <row r="172" spans="1:4">
      <c r="A172" s="2" t="s">
        <v>234</v>
      </c>
      <c r="D172" t="s">
        <v>7</v>
      </c>
    </row>
    <row r="173" spans="1:4">
      <c r="A173" s="2" t="s">
        <v>235</v>
      </c>
      <c r="D173" t="s">
        <v>11</v>
      </c>
    </row>
    <row r="174" ht="45" spans="1:4">
      <c r="A174" s="2" t="s">
        <v>236</v>
      </c>
      <c r="D174" t="s">
        <v>7</v>
      </c>
    </row>
    <row r="175" ht="30" spans="1:4">
      <c r="A175" s="2" t="s">
        <v>237</v>
      </c>
      <c r="D175" t="s">
        <v>7</v>
      </c>
    </row>
    <row r="176" spans="1:4">
      <c r="A176" s="2" t="s">
        <v>238</v>
      </c>
      <c r="D176" t="s">
        <v>7</v>
      </c>
    </row>
    <row r="177" spans="1:4">
      <c r="A177" s="2" t="s">
        <v>239</v>
      </c>
      <c r="D177" t="s">
        <v>7</v>
      </c>
    </row>
    <row r="178" spans="1:4">
      <c r="A178" s="2" t="s">
        <v>240</v>
      </c>
      <c r="D178" t="s">
        <v>7</v>
      </c>
    </row>
    <row r="179" spans="1:4">
      <c r="A179" s="2" t="s">
        <v>241</v>
      </c>
      <c r="D179" t="s">
        <v>7</v>
      </c>
    </row>
    <row r="180" spans="1:4">
      <c r="A180" s="2" t="s">
        <v>242</v>
      </c>
      <c r="D180" t="s">
        <v>7</v>
      </c>
    </row>
    <row r="181" spans="1:4">
      <c r="A181" s="2" t="s">
        <v>243</v>
      </c>
      <c r="D181" t="s">
        <v>7</v>
      </c>
    </row>
    <row r="182" ht="30" spans="1:4">
      <c r="A182" s="2" t="s">
        <v>244</v>
      </c>
      <c r="D182" t="s">
        <v>11</v>
      </c>
    </row>
    <row r="183" spans="1:4">
      <c r="A183" s="2" t="s">
        <v>245</v>
      </c>
      <c r="D183" t="s">
        <v>7</v>
      </c>
    </row>
    <row r="184" spans="1:4">
      <c r="A184" s="2" t="s">
        <v>246</v>
      </c>
      <c r="D184" t="s">
        <v>7</v>
      </c>
    </row>
    <row r="185" spans="1:4">
      <c r="A185" s="2" t="s">
        <v>247</v>
      </c>
      <c r="D185" t="s">
        <v>7</v>
      </c>
    </row>
    <row r="186" spans="1:4">
      <c r="A186" s="2" t="s">
        <v>248</v>
      </c>
      <c r="D186" t="s">
        <v>7</v>
      </c>
    </row>
    <row r="187" spans="1:4">
      <c r="A187" s="2" t="s">
        <v>249</v>
      </c>
      <c r="D187" t="s">
        <v>7</v>
      </c>
    </row>
    <row r="188" spans="1:4">
      <c r="A188" s="2" t="s">
        <v>250</v>
      </c>
      <c r="D188" t="s">
        <v>7</v>
      </c>
    </row>
    <row r="189" spans="1:4">
      <c r="A189" s="2" t="s">
        <v>251</v>
      </c>
      <c r="D189" t="s">
        <v>7</v>
      </c>
    </row>
    <row r="190" spans="1:4">
      <c r="A190" s="2" t="s">
        <v>252</v>
      </c>
      <c r="D190" t="s">
        <v>7</v>
      </c>
    </row>
    <row r="191" spans="1:4">
      <c r="A191" s="2" t="s">
        <v>253</v>
      </c>
      <c r="D191" t="s">
        <v>7</v>
      </c>
    </row>
    <row r="192" spans="1:4">
      <c r="A192" s="2" t="s">
        <v>254</v>
      </c>
      <c r="D192" t="s">
        <v>7</v>
      </c>
    </row>
    <row r="193" ht="30" spans="1:4">
      <c r="A193" s="2" t="s">
        <v>255</v>
      </c>
      <c r="D193" t="s">
        <v>7</v>
      </c>
    </row>
    <row r="194" spans="1:4">
      <c r="A194" s="2" t="s">
        <v>256</v>
      </c>
      <c r="D194" t="s">
        <v>7</v>
      </c>
    </row>
    <row r="195" spans="1:4">
      <c r="A195" s="2" t="s">
        <v>257</v>
      </c>
      <c r="D195" t="s">
        <v>11</v>
      </c>
    </row>
    <row r="196" spans="1:4">
      <c r="A196" s="2" t="s">
        <v>258</v>
      </c>
      <c r="D196" t="s">
        <v>7</v>
      </c>
    </row>
    <row r="197" spans="1:4">
      <c r="A197" s="2" t="s">
        <v>259</v>
      </c>
      <c r="D197" t="s">
        <v>7</v>
      </c>
    </row>
    <row r="198" spans="1:4">
      <c r="A198" s="2" t="s">
        <v>260</v>
      </c>
      <c r="D198" t="s">
        <v>7</v>
      </c>
    </row>
    <row r="199" spans="1:4">
      <c r="A199" s="2" t="s">
        <v>261</v>
      </c>
      <c r="D199" t="s">
        <v>7</v>
      </c>
    </row>
    <row r="200" spans="1:4">
      <c r="A200" s="2" t="s">
        <v>262</v>
      </c>
      <c r="D200" t="s">
        <v>7</v>
      </c>
    </row>
    <row r="201" spans="1:4">
      <c r="A201" s="2" t="s">
        <v>263</v>
      </c>
      <c r="D201" t="s">
        <v>7</v>
      </c>
    </row>
    <row r="202" spans="1:4">
      <c r="A202" s="2" t="s">
        <v>264</v>
      </c>
      <c r="D202" t="s">
        <v>7</v>
      </c>
    </row>
    <row r="203" spans="1:4">
      <c r="A203" s="2" t="s">
        <v>265</v>
      </c>
      <c r="D203" t="s">
        <v>7</v>
      </c>
    </row>
    <row r="204" spans="1:4">
      <c r="A204" s="2" t="s">
        <v>266</v>
      </c>
      <c r="D204" t="s">
        <v>7</v>
      </c>
    </row>
    <row r="205" spans="1:4">
      <c r="A205" s="2" t="s">
        <v>267</v>
      </c>
      <c r="D205" t="s">
        <v>7</v>
      </c>
    </row>
    <row r="206" spans="1:4">
      <c r="A206" s="2" t="s">
        <v>267</v>
      </c>
      <c r="D206" t="s">
        <v>7</v>
      </c>
    </row>
    <row r="207" spans="1:4">
      <c r="A207" s="2" t="s">
        <v>268</v>
      </c>
      <c r="D207" t="s">
        <v>7</v>
      </c>
    </row>
    <row r="208" spans="1:4">
      <c r="A208" s="2" t="s">
        <v>269</v>
      </c>
      <c r="D208" t="s">
        <v>7</v>
      </c>
    </row>
    <row r="209" spans="1:4">
      <c r="A209" s="2" t="s">
        <v>270</v>
      </c>
      <c r="D209" t="s">
        <v>7</v>
      </c>
    </row>
    <row r="210" spans="1:4">
      <c r="A210" s="2" t="s">
        <v>271</v>
      </c>
      <c r="D210" t="s">
        <v>11</v>
      </c>
    </row>
    <row r="211" spans="1:4">
      <c r="A211" s="2" t="s">
        <v>272</v>
      </c>
      <c r="D211" t="s">
        <v>7</v>
      </c>
    </row>
    <row r="212" ht="30" spans="1:4">
      <c r="A212" s="2" t="s">
        <v>273</v>
      </c>
      <c r="D212" t="s">
        <v>11</v>
      </c>
    </row>
    <row r="213" spans="1:4">
      <c r="A213" s="2" t="s">
        <v>274</v>
      </c>
      <c r="D213" t="s">
        <v>7</v>
      </c>
    </row>
    <row r="214" ht="30" spans="1:4">
      <c r="A214" s="2" t="s">
        <v>275</v>
      </c>
      <c r="D214" t="s">
        <v>7</v>
      </c>
    </row>
    <row r="215" spans="1:4">
      <c r="A215" s="2" t="s">
        <v>276</v>
      </c>
      <c r="D215" t="s">
        <v>7</v>
      </c>
    </row>
    <row r="216" spans="1:4">
      <c r="A216" s="2" t="s">
        <v>277</v>
      </c>
      <c r="D216" t="s">
        <v>7</v>
      </c>
    </row>
    <row r="217" ht="30" spans="1:4">
      <c r="A217" s="2" t="s">
        <v>278</v>
      </c>
      <c r="D217" t="s">
        <v>11</v>
      </c>
    </row>
    <row r="218" spans="1:4">
      <c r="A218" s="2" t="s">
        <v>279</v>
      </c>
      <c r="D218" t="s">
        <v>11</v>
      </c>
    </row>
    <row r="219" spans="1:4">
      <c r="A219" s="2" t="s">
        <v>280</v>
      </c>
      <c r="D219" t="s">
        <v>7</v>
      </c>
    </row>
    <row r="220" spans="1:4">
      <c r="A220" s="2" t="s">
        <v>281</v>
      </c>
      <c r="D220" t="s">
        <v>7</v>
      </c>
    </row>
    <row r="221" spans="1:4">
      <c r="A221" s="2" t="s">
        <v>282</v>
      </c>
      <c r="D221" t="s">
        <v>11</v>
      </c>
    </row>
    <row r="222" spans="1:4">
      <c r="A222" s="2" t="s">
        <v>283</v>
      </c>
      <c r="D222" t="s">
        <v>7</v>
      </c>
    </row>
    <row r="223" spans="1:4">
      <c r="A223" s="2" t="s">
        <v>284</v>
      </c>
      <c r="D223" t="s">
        <v>7</v>
      </c>
    </row>
    <row r="224" spans="1:4">
      <c r="A224" s="2" t="s">
        <v>285</v>
      </c>
      <c r="D224" t="s">
        <v>7</v>
      </c>
    </row>
    <row r="225" spans="1:4">
      <c r="A225" s="2" t="s">
        <v>286</v>
      </c>
      <c r="D225" t="s">
        <v>7</v>
      </c>
    </row>
    <row r="226" spans="1:4">
      <c r="A226" s="2" t="s">
        <v>287</v>
      </c>
      <c r="D226" t="s">
        <v>7</v>
      </c>
    </row>
    <row r="227" ht="30" spans="1:4">
      <c r="A227" s="2" t="s">
        <v>288</v>
      </c>
      <c r="D227" t="s">
        <v>7</v>
      </c>
    </row>
    <row r="228" spans="1:4">
      <c r="A228" s="2" t="s">
        <v>289</v>
      </c>
      <c r="D228" t="s">
        <v>7</v>
      </c>
    </row>
    <row r="229" spans="1:4">
      <c r="A229" s="2" t="s">
        <v>290</v>
      </c>
      <c r="D229" t="s">
        <v>7</v>
      </c>
    </row>
    <row r="230" spans="1:4">
      <c r="A230" s="2" t="s">
        <v>291</v>
      </c>
      <c r="D230" t="s">
        <v>7</v>
      </c>
    </row>
    <row r="231" spans="1:4">
      <c r="A231" s="2" t="s">
        <v>292</v>
      </c>
      <c r="D231" t="s">
        <v>7</v>
      </c>
    </row>
    <row r="232" spans="1:4">
      <c r="A232" s="2" t="s">
        <v>293</v>
      </c>
      <c r="D232" t="s">
        <v>7</v>
      </c>
    </row>
    <row r="233" ht="60" spans="1:4">
      <c r="A233" s="2" t="s">
        <v>294</v>
      </c>
      <c r="D233" t="s">
        <v>11</v>
      </c>
    </row>
    <row r="234" spans="1:4">
      <c r="A234" s="2" t="s">
        <v>295</v>
      </c>
      <c r="D234" t="s">
        <v>7</v>
      </c>
    </row>
    <row r="235" spans="1:4">
      <c r="A235" s="2" t="s">
        <v>296</v>
      </c>
      <c r="D235" t="s">
        <v>7</v>
      </c>
    </row>
    <row r="236" spans="1:4">
      <c r="A236" s="2" t="s">
        <v>297</v>
      </c>
      <c r="D236" t="s">
        <v>11</v>
      </c>
    </row>
    <row r="237" spans="1:4">
      <c r="A237" s="2" t="s">
        <v>298</v>
      </c>
      <c r="D237" t="s">
        <v>7</v>
      </c>
    </row>
    <row r="238" spans="1:4">
      <c r="A238" s="2" t="s">
        <v>299</v>
      </c>
      <c r="D238" t="s">
        <v>11</v>
      </c>
    </row>
    <row r="239" spans="1:4">
      <c r="A239" s="2" t="s">
        <v>300</v>
      </c>
      <c r="D239" t="s">
        <v>7</v>
      </c>
    </row>
    <row r="240" ht="60" spans="1:4">
      <c r="A240" s="2" t="s">
        <v>301</v>
      </c>
      <c r="D240" t="s">
        <v>7</v>
      </c>
    </row>
    <row r="241" spans="1:4">
      <c r="A241" s="2" t="s">
        <v>302</v>
      </c>
      <c r="D241" t="s">
        <v>7</v>
      </c>
    </row>
    <row r="242" spans="1:4">
      <c r="A242" s="2" t="s">
        <v>303</v>
      </c>
      <c r="D242" t="s">
        <v>7</v>
      </c>
    </row>
    <row r="243" spans="1:4">
      <c r="A243" s="2" t="s">
        <v>304</v>
      </c>
      <c r="D243" t="s">
        <v>7</v>
      </c>
    </row>
    <row r="244" spans="1:4">
      <c r="A244" s="2" t="s">
        <v>305</v>
      </c>
      <c r="D244" t="s">
        <v>7</v>
      </c>
    </row>
    <row r="245" spans="1:4">
      <c r="A245" s="2" t="s">
        <v>306</v>
      </c>
      <c r="D245" t="s">
        <v>7</v>
      </c>
    </row>
    <row r="246" spans="1:4">
      <c r="A246" s="2" t="s">
        <v>307</v>
      </c>
      <c r="D246" t="s">
        <v>7</v>
      </c>
    </row>
    <row r="247" spans="1:4">
      <c r="A247" s="2" t="s">
        <v>308</v>
      </c>
      <c r="D247" t="s">
        <v>7</v>
      </c>
    </row>
    <row r="248" ht="30" spans="1:4">
      <c r="A248" s="2" t="s">
        <v>309</v>
      </c>
      <c r="D248" t="s">
        <v>11</v>
      </c>
    </row>
    <row r="249" spans="1:4">
      <c r="A249" s="2" t="s">
        <v>310</v>
      </c>
      <c r="D249" t="s">
        <v>7</v>
      </c>
    </row>
    <row r="250" spans="1:4">
      <c r="A250" s="2" t="s">
        <v>311</v>
      </c>
      <c r="D250" t="s">
        <v>7</v>
      </c>
    </row>
    <row r="251" spans="1:4">
      <c r="A251" s="2" t="s">
        <v>312</v>
      </c>
      <c r="D251" t="s">
        <v>7</v>
      </c>
    </row>
    <row r="252" ht="30" spans="1:4">
      <c r="A252" s="2" t="s">
        <v>313</v>
      </c>
      <c r="D252" t="s">
        <v>11</v>
      </c>
    </row>
    <row r="253" spans="1:4">
      <c r="A253" s="2" t="s">
        <v>314</v>
      </c>
      <c r="D253" t="s">
        <v>7</v>
      </c>
    </row>
    <row r="254" spans="1:4">
      <c r="A254" s="2" t="s">
        <v>315</v>
      </c>
      <c r="D254" t="s">
        <v>7</v>
      </c>
    </row>
    <row r="255" spans="1:4">
      <c r="A255" s="2" t="s">
        <v>316</v>
      </c>
      <c r="D255" t="s">
        <v>11</v>
      </c>
    </row>
    <row r="256" spans="1:4">
      <c r="A256" s="2" t="s">
        <v>317</v>
      </c>
      <c r="D256" t="s">
        <v>7</v>
      </c>
    </row>
    <row r="257" spans="1:4">
      <c r="A257" s="2" t="s">
        <v>318</v>
      </c>
      <c r="D257" t="s">
        <v>7</v>
      </c>
    </row>
    <row r="258" spans="1:4">
      <c r="A258" s="2" t="s">
        <v>319</v>
      </c>
      <c r="D258" t="s">
        <v>11</v>
      </c>
    </row>
    <row r="259" spans="1:4">
      <c r="A259" s="2" t="s">
        <v>320</v>
      </c>
      <c r="D259" t="s">
        <v>7</v>
      </c>
    </row>
    <row r="260" spans="1:4">
      <c r="A260" s="2" t="s">
        <v>321</v>
      </c>
      <c r="D260" t="s">
        <v>7</v>
      </c>
    </row>
    <row r="261" spans="1:4">
      <c r="A261" s="2" t="s">
        <v>322</v>
      </c>
      <c r="D261" t="s">
        <v>7</v>
      </c>
    </row>
    <row r="262" spans="1:4">
      <c r="A262" s="2" t="s">
        <v>323</v>
      </c>
      <c r="D262" t="s">
        <v>11</v>
      </c>
    </row>
    <row r="263" spans="1:4">
      <c r="A263" s="2" t="s">
        <v>324</v>
      </c>
      <c r="D263" t="s">
        <v>11</v>
      </c>
    </row>
    <row r="264" spans="1:4">
      <c r="A264" s="2" t="s">
        <v>325</v>
      </c>
      <c r="D264" t="s">
        <v>7</v>
      </c>
    </row>
    <row r="265" ht="30" spans="1:4">
      <c r="A265" s="2" t="s">
        <v>326</v>
      </c>
      <c r="D265" t="s">
        <v>11</v>
      </c>
    </row>
    <row r="266" spans="1:4">
      <c r="A266" s="2" t="s">
        <v>327</v>
      </c>
      <c r="D266" t="s">
        <v>11</v>
      </c>
    </row>
    <row r="267" spans="1:4">
      <c r="A267" s="2" t="s">
        <v>328</v>
      </c>
      <c r="D267" t="s">
        <v>7</v>
      </c>
    </row>
    <row r="268" spans="1:4">
      <c r="A268" s="2" t="s">
        <v>183</v>
      </c>
      <c r="D268" t="s">
        <v>7</v>
      </c>
    </row>
    <row r="269" spans="1:4">
      <c r="A269" s="2" t="s">
        <v>329</v>
      </c>
      <c r="D269" t="s">
        <v>7</v>
      </c>
    </row>
    <row r="270" ht="30" spans="1:4">
      <c r="A270" s="2" t="s">
        <v>330</v>
      </c>
      <c r="D270" t="s">
        <v>7</v>
      </c>
    </row>
    <row r="271" ht="30" spans="1:4">
      <c r="A271" s="2" t="s">
        <v>331</v>
      </c>
      <c r="D271" t="s">
        <v>7</v>
      </c>
    </row>
    <row r="272" spans="1:4">
      <c r="A272" s="2" t="s">
        <v>332</v>
      </c>
      <c r="D272" t="s">
        <v>7</v>
      </c>
    </row>
    <row r="273" spans="1:4">
      <c r="A273" s="2" t="s">
        <v>333</v>
      </c>
      <c r="D273" t="s">
        <v>11</v>
      </c>
    </row>
    <row r="274" spans="1:4">
      <c r="A274" s="2" t="s">
        <v>334</v>
      </c>
      <c r="D274" t="s">
        <v>7</v>
      </c>
    </row>
    <row r="275" ht="30" spans="1:4">
      <c r="A275" s="2" t="s">
        <v>335</v>
      </c>
      <c r="D275" t="s">
        <v>11</v>
      </c>
    </row>
    <row r="276" spans="1:4">
      <c r="A276" s="2" t="s">
        <v>336</v>
      </c>
      <c r="D276" t="s">
        <v>7</v>
      </c>
    </row>
    <row r="277" spans="1:4">
      <c r="A277" s="2" t="s">
        <v>337</v>
      </c>
      <c r="D277" t="s">
        <v>7</v>
      </c>
    </row>
    <row r="278" ht="30" spans="1:4">
      <c r="A278" s="2" t="s">
        <v>338</v>
      </c>
      <c r="D278" t="s">
        <v>11</v>
      </c>
    </row>
    <row r="279" spans="1:4">
      <c r="A279" s="2" t="s">
        <v>339</v>
      </c>
      <c r="D279" t="s">
        <v>11</v>
      </c>
    </row>
    <row r="280" spans="1:4">
      <c r="A280" s="2" t="s">
        <v>340</v>
      </c>
      <c r="D280" t="s">
        <v>7</v>
      </c>
    </row>
    <row r="281" spans="1:4">
      <c r="A281" s="2" t="s">
        <v>341</v>
      </c>
      <c r="D281" t="s">
        <v>11</v>
      </c>
    </row>
    <row r="282" spans="1:4">
      <c r="A282" s="2" t="s">
        <v>342</v>
      </c>
      <c r="D282" t="s">
        <v>7</v>
      </c>
    </row>
    <row r="283" spans="1:4">
      <c r="A283" s="2" t="s">
        <v>343</v>
      </c>
      <c r="D283" t="s">
        <v>7</v>
      </c>
    </row>
    <row r="284" spans="1:4">
      <c r="A284" s="2" t="s">
        <v>277</v>
      </c>
      <c r="D284" t="s">
        <v>7</v>
      </c>
    </row>
    <row r="285" spans="1:4">
      <c r="A285" s="2" t="s">
        <v>344</v>
      </c>
      <c r="D285" t="s">
        <v>7</v>
      </c>
    </row>
    <row r="286" spans="1:4">
      <c r="A286" s="2" t="s">
        <v>345</v>
      </c>
      <c r="D286" t="s">
        <v>7</v>
      </c>
    </row>
    <row r="287" spans="1:4">
      <c r="A287" s="2" t="s">
        <v>346</v>
      </c>
      <c r="D287" t="s">
        <v>11</v>
      </c>
    </row>
    <row r="288" spans="1:4">
      <c r="A288" s="2" t="s">
        <v>347</v>
      </c>
      <c r="D288" t="s">
        <v>11</v>
      </c>
    </row>
    <row r="289" spans="1:4">
      <c r="A289" s="2" t="s">
        <v>348</v>
      </c>
      <c r="D289" t="s">
        <v>7</v>
      </c>
    </row>
    <row r="290" spans="1:4">
      <c r="A290" s="2" t="s">
        <v>349</v>
      </c>
      <c r="D290" t="s">
        <v>7</v>
      </c>
    </row>
    <row r="291" spans="1:4">
      <c r="A291" s="2" t="s">
        <v>350</v>
      </c>
      <c r="D291" t="s">
        <v>7</v>
      </c>
    </row>
    <row r="292" spans="1:4">
      <c r="A292" s="2" t="s">
        <v>351</v>
      </c>
      <c r="D292" t="s">
        <v>11</v>
      </c>
    </row>
    <row r="293" ht="75" spans="1:4">
      <c r="A293" s="2" t="s">
        <v>352</v>
      </c>
      <c r="D293" t="s">
        <v>7</v>
      </c>
    </row>
    <row r="294" ht="45" spans="1:4">
      <c r="A294" s="2" t="s">
        <v>353</v>
      </c>
      <c r="D294" t="s">
        <v>7</v>
      </c>
    </row>
    <row r="295" spans="1:4">
      <c r="A295" s="2" t="s">
        <v>354</v>
      </c>
      <c r="D295" t="s">
        <v>11</v>
      </c>
    </row>
    <row r="296" spans="1:4">
      <c r="A296" s="2" t="s">
        <v>355</v>
      </c>
      <c r="D296" t="s">
        <v>7</v>
      </c>
    </row>
    <row r="297" spans="1:4">
      <c r="A297" s="2" t="s">
        <v>356</v>
      </c>
      <c r="D297" t="s">
        <v>7</v>
      </c>
    </row>
    <row r="298" spans="1:4">
      <c r="A298" s="2" t="s">
        <v>357</v>
      </c>
      <c r="D298" t="s">
        <v>7</v>
      </c>
    </row>
    <row r="299" ht="60" spans="1:4">
      <c r="A299" s="2" t="s">
        <v>358</v>
      </c>
      <c r="D299" t="s">
        <v>11</v>
      </c>
    </row>
    <row r="300" spans="1:4">
      <c r="A300" s="2" t="s">
        <v>359</v>
      </c>
      <c r="D300" t="s">
        <v>7</v>
      </c>
    </row>
    <row r="301" spans="1:4">
      <c r="A301" s="2" t="s">
        <v>360</v>
      </c>
      <c r="D301" t="s">
        <v>11</v>
      </c>
    </row>
    <row r="302" ht="45" spans="1:4">
      <c r="A302" s="2" t="s">
        <v>361</v>
      </c>
      <c r="D302" t="s">
        <v>11</v>
      </c>
    </row>
    <row r="303" ht="30" spans="1:4">
      <c r="A303" s="2" t="s">
        <v>362</v>
      </c>
      <c r="D303" t="s">
        <v>7</v>
      </c>
    </row>
    <row r="304" spans="1:4">
      <c r="A304" s="2" t="s">
        <v>363</v>
      </c>
      <c r="D304" t="s">
        <v>7</v>
      </c>
    </row>
    <row r="305" ht="30" spans="1:4">
      <c r="A305" s="2" t="s">
        <v>364</v>
      </c>
      <c r="D305" t="s">
        <v>11</v>
      </c>
    </row>
    <row r="306" spans="1:4">
      <c r="A306" s="2" t="s">
        <v>365</v>
      </c>
      <c r="D306" t="s">
        <v>7</v>
      </c>
    </row>
    <row r="307" ht="45" spans="1:4">
      <c r="A307" s="2" t="s">
        <v>366</v>
      </c>
      <c r="D307" t="s">
        <v>11</v>
      </c>
    </row>
    <row r="308" spans="1:4">
      <c r="A308" s="2" t="s">
        <v>367</v>
      </c>
      <c r="D308" t="s">
        <v>7</v>
      </c>
    </row>
    <row r="309" spans="1:4">
      <c r="A309" s="2" t="s">
        <v>368</v>
      </c>
      <c r="D309" t="s">
        <v>7</v>
      </c>
    </row>
    <row r="310" ht="45" spans="1:4">
      <c r="A310" s="2" t="s">
        <v>369</v>
      </c>
      <c r="D310" t="s">
        <v>11</v>
      </c>
    </row>
    <row r="311" spans="1:4">
      <c r="A311" s="2" t="s">
        <v>370</v>
      </c>
      <c r="D311" t="s">
        <v>7</v>
      </c>
    </row>
  </sheetData>
  <dataValidations count="2">
    <dataValidation type="list" allowBlank="1" showInputMessage="1" showErrorMessage="1" sqref="B$1:B$1048576">
      <formula1/>
    </dataValidation>
    <dataValidation type="list" allowBlank="1" showInputMessage="1" showErrorMessage="1" sqref="D$1:D$1048576">
      <formula1>"да,нет"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9"/>
  <sheetViews>
    <sheetView workbookViewId="0">
      <selection activeCell="A1" sqref="A1"/>
    </sheetView>
  </sheetViews>
  <sheetFormatPr defaultColWidth="9" defaultRowHeight="15" outlineLevelCol="2"/>
  <cols>
    <col min="1" max="1" width="81.1428571428571" customWidth="1"/>
    <col min="2" max="2" width="12.2857142857143" customWidth="1"/>
    <col min="3" max="3" width="81.1428571428571" customWidth="1"/>
  </cols>
  <sheetData>
    <row r="1" spans="1:3">
      <c r="A1" t="s">
        <v>371</v>
      </c>
    </row>
    <row r="2" spans="1:3">
      <c r="A2" t="s">
        <v>372</v>
      </c>
      <c r="B2" t="s">
        <v>373</v>
      </c>
      <c r="C2" t="s">
        <v>374</v>
      </c>
    </row>
    <row r="3" spans="1:3">
      <c r="A3" t="s">
        <v>375</v>
      </c>
    </row>
    <row r="4" spans="1:3">
      <c r="A4" t="s">
        <v>376</v>
      </c>
    </row>
    <row r="5" spans="1:3">
      <c r="A5" t="s">
        <v>377</v>
      </c>
      <c r="B5" t="s">
        <v>378</v>
      </c>
    </row>
    <row r="6" spans="1:3">
      <c r="A6" t="s">
        <v>379</v>
      </c>
    </row>
    <row r="7" spans="1:3">
      <c r="A7" t="s">
        <v>380</v>
      </c>
    </row>
    <row r="8" spans="1:3">
      <c r="A8" t="s">
        <v>381</v>
      </c>
    </row>
    <row r="9" spans="1:3">
      <c r="A9" t="s">
        <v>382</v>
      </c>
    </row>
    <row r="10" spans="1:3">
      <c r="A10" t="s">
        <v>383</v>
      </c>
    </row>
    <row r="11" spans="1:3">
      <c r="A11" t="s">
        <v>384</v>
      </c>
    </row>
    <row r="12" spans="1:3">
      <c r="A12" t="s">
        <v>385</v>
      </c>
    </row>
    <row r="13" spans="1:3">
      <c r="A13" t="s">
        <v>386</v>
      </c>
    </row>
    <row r="14" spans="1:3">
      <c r="A14" t="s">
        <v>387</v>
      </c>
      <c r="B14" t="s">
        <v>388</v>
      </c>
      <c r="C14" t="s">
        <v>389</v>
      </c>
    </row>
    <row r="15" spans="1:3">
      <c r="A15" t="s">
        <v>390</v>
      </c>
    </row>
    <row r="16" spans="1:3">
      <c r="A16" t="s">
        <v>391</v>
      </c>
    </row>
    <row r="17" spans="1:3">
      <c r="A17" t="s">
        <v>392</v>
      </c>
    </row>
    <row r="18" spans="1:3">
      <c r="A18" t="s">
        <v>393</v>
      </c>
    </row>
    <row r="19" spans="1:3">
      <c r="A19" t="s">
        <v>394</v>
      </c>
    </row>
    <row r="20" spans="1:3">
      <c r="A20" t="s">
        <v>395</v>
      </c>
      <c r="B20" t="s">
        <v>396</v>
      </c>
      <c r="C20" t="s">
        <v>11</v>
      </c>
    </row>
    <row r="21" spans="1:3">
      <c r="A21" t="s">
        <v>397</v>
      </c>
    </row>
    <row r="22" spans="1:3">
      <c r="A22" t="s">
        <v>398</v>
      </c>
    </row>
    <row r="23" spans="1:3">
      <c r="A23" t="s">
        <v>399</v>
      </c>
      <c r="B23" t="s">
        <v>400</v>
      </c>
      <c r="C23" t="s">
        <v>401</v>
      </c>
    </row>
    <row r="24" spans="1:3">
      <c r="A24" t="s">
        <v>402</v>
      </c>
    </row>
    <row r="25" spans="1:3">
      <c r="A25" t="s">
        <v>403</v>
      </c>
    </row>
    <row r="26" spans="1:3">
      <c r="A26" t="s">
        <v>404</v>
      </c>
    </row>
    <row r="27" spans="1:3">
      <c r="A27" t="s">
        <v>405</v>
      </c>
      <c r="B27" t="s">
        <v>406</v>
      </c>
      <c r="C27" t="s">
        <v>407</v>
      </c>
    </row>
    <row r="28" spans="1:3">
      <c r="A28" t="s">
        <v>408</v>
      </c>
    </row>
    <row r="29" spans="1:3">
      <c r="A29" t="s">
        <v>409</v>
      </c>
      <c r="B29" t="s">
        <v>410</v>
      </c>
      <c r="C29" t="s">
        <v>411</v>
      </c>
    </row>
    <row r="30" spans="1:3">
      <c r="A30" t="s">
        <v>412</v>
      </c>
      <c r="B30" t="s">
        <v>413</v>
      </c>
      <c r="C30" t="s">
        <v>414</v>
      </c>
    </row>
    <row r="31" spans="1:3">
      <c r="A31" t="s">
        <v>415</v>
      </c>
    </row>
    <row r="32" spans="1:3">
      <c r="A32" t="s">
        <v>416</v>
      </c>
    </row>
    <row r="33" spans="1:1">
      <c r="A33" t="s">
        <v>417</v>
      </c>
    </row>
    <row r="34" spans="1:1">
      <c r="A34" t="s">
        <v>418</v>
      </c>
    </row>
    <row r="35" spans="1:1">
      <c r="A35" t="s">
        <v>419</v>
      </c>
    </row>
    <row r="36" spans="1:1">
      <c r="A36" t="s">
        <v>420</v>
      </c>
    </row>
    <row r="37" spans="1:1">
      <c r="A37" t="s">
        <v>421</v>
      </c>
    </row>
    <row r="38" spans="1:1">
      <c r="A38" t="s">
        <v>422</v>
      </c>
    </row>
    <row r="39" spans="1:1">
      <c r="A39" t="s">
        <v>423</v>
      </c>
    </row>
    <row r="40" spans="1:1">
      <c r="A40" t="s">
        <v>424</v>
      </c>
    </row>
    <row r="41" spans="1:1">
      <c r="A41" t="s">
        <v>425</v>
      </c>
    </row>
    <row r="42" spans="1:1">
      <c r="A42" t="s">
        <v>426</v>
      </c>
    </row>
    <row r="43" spans="1:1">
      <c r="A43" t="s">
        <v>427</v>
      </c>
    </row>
    <row r="44" spans="1:1">
      <c r="A44" t="s">
        <v>428</v>
      </c>
    </row>
    <row r="45" spans="1:1">
      <c r="A45" t="s">
        <v>429</v>
      </c>
    </row>
    <row r="46" spans="1:1">
      <c r="A46" t="s">
        <v>430</v>
      </c>
    </row>
    <row r="47" spans="1:1">
      <c r="A47" t="s">
        <v>431</v>
      </c>
    </row>
    <row r="48" spans="1:1">
      <c r="A48" t="s">
        <v>432</v>
      </c>
    </row>
    <row r="49" spans="1:3">
      <c r="A49" t="s">
        <v>433</v>
      </c>
    </row>
    <row r="50" spans="1:3">
      <c r="A50" t="s">
        <v>434</v>
      </c>
    </row>
    <row r="51" spans="1:3">
      <c r="A51" t="s">
        <v>435</v>
      </c>
    </row>
    <row r="52" spans="1:3">
      <c r="A52" t="s">
        <v>436</v>
      </c>
    </row>
    <row r="53" spans="1:3">
      <c r="A53" t="s">
        <v>437</v>
      </c>
    </row>
    <row r="54" spans="1:3">
      <c r="A54" t="s">
        <v>438</v>
      </c>
      <c r="B54" t="s">
        <v>439</v>
      </c>
      <c r="C54" t="s">
        <v>440</v>
      </c>
    </row>
    <row r="55" spans="1:3">
      <c r="A55" t="s">
        <v>441</v>
      </c>
    </row>
    <row r="56" spans="1:3">
      <c r="A56" t="s">
        <v>442</v>
      </c>
    </row>
    <row r="57" spans="1:3">
      <c r="A57" t="s">
        <v>443</v>
      </c>
      <c r="B57" t="s">
        <v>444</v>
      </c>
      <c r="C57" t="s">
        <v>445</v>
      </c>
    </row>
    <row r="58" spans="1:3">
      <c r="A58" t="s">
        <v>446</v>
      </c>
    </row>
    <row r="59" spans="1:3">
      <c r="A59" t="s">
        <v>447</v>
      </c>
      <c r="B59" t="s">
        <v>448</v>
      </c>
      <c r="C59" t="s">
        <v>449</v>
      </c>
    </row>
    <row r="60" spans="1:3">
      <c r="A60" t="s">
        <v>450</v>
      </c>
    </row>
    <row r="61" spans="1:3">
      <c r="A61" t="s">
        <v>451</v>
      </c>
    </row>
    <row r="62" spans="1:3">
      <c r="A62" t="s">
        <v>452</v>
      </c>
    </row>
    <row r="63" spans="1:3">
      <c r="A63" t="s">
        <v>453</v>
      </c>
    </row>
    <row r="64" spans="1:3">
      <c r="A64" t="s">
        <v>454</v>
      </c>
    </row>
    <row r="65" spans="1:3">
      <c r="A65" t="s">
        <v>455</v>
      </c>
      <c r="B65" t="s">
        <v>456</v>
      </c>
    </row>
    <row r="66" spans="1:3">
      <c r="A66" t="s">
        <v>457</v>
      </c>
    </row>
    <row r="67" spans="1:3">
      <c r="A67" t="s">
        <v>458</v>
      </c>
    </row>
    <row r="68" spans="1:3">
      <c r="A68" t="s">
        <v>459</v>
      </c>
    </row>
    <row r="69" spans="1:3">
      <c r="A69" t="s">
        <v>460</v>
      </c>
      <c r="B69" t="s">
        <v>461</v>
      </c>
      <c r="C69" t="s">
        <v>462</v>
      </c>
    </row>
    <row r="70" spans="1:3">
      <c r="A70" t="s">
        <v>463</v>
      </c>
    </row>
    <row r="71" spans="1:3">
      <c r="A71" t="s">
        <v>464</v>
      </c>
      <c r="B71" t="s">
        <v>465</v>
      </c>
      <c r="C71" t="s">
        <v>466</v>
      </c>
    </row>
    <row r="72" spans="1:3">
      <c r="A72" t="s">
        <v>467</v>
      </c>
    </row>
    <row r="73" spans="1:3">
      <c r="A73" t="s">
        <v>468</v>
      </c>
    </row>
    <row r="74" spans="1:3">
      <c r="A74" t="s">
        <v>469</v>
      </c>
      <c r="B74" t="s">
        <v>470</v>
      </c>
    </row>
    <row r="75" spans="1:3">
      <c r="A75" t="s">
        <v>471</v>
      </c>
    </row>
    <row r="76" spans="1:3">
      <c r="A76" t="s">
        <v>472</v>
      </c>
    </row>
    <row r="77" spans="1:3">
      <c r="A77" t="s">
        <v>473</v>
      </c>
    </row>
    <row r="78" spans="1:3">
      <c r="A78" t="s">
        <v>474</v>
      </c>
    </row>
    <row r="79" spans="1:3">
      <c r="A79" t="s">
        <v>475</v>
      </c>
    </row>
    <row r="80" spans="1:3">
      <c r="A80" t="s">
        <v>476</v>
      </c>
    </row>
    <row r="81" spans="1:3">
      <c r="A81" t="s">
        <v>477</v>
      </c>
    </row>
    <row r="82" spans="1:3">
      <c r="A82" t="s">
        <v>478</v>
      </c>
    </row>
    <row r="83" spans="1:3">
      <c r="A83" t="s">
        <v>479</v>
      </c>
    </row>
    <row r="84" spans="1:3">
      <c r="A84" t="s">
        <v>480</v>
      </c>
    </row>
    <row r="85" spans="1:3">
      <c r="A85" t="s">
        <v>481</v>
      </c>
      <c r="B85" t="s">
        <v>482</v>
      </c>
      <c r="C85" t="s">
        <v>483</v>
      </c>
    </row>
    <row r="86" spans="1:3">
      <c r="A86" t="s">
        <v>484</v>
      </c>
      <c r="B86" t="s">
        <v>485</v>
      </c>
      <c r="C86" t="s">
        <v>486</v>
      </c>
    </row>
    <row r="87" spans="1:3">
      <c r="A87" t="s">
        <v>487</v>
      </c>
    </row>
    <row r="88" spans="1:3">
      <c r="A88" t="s">
        <v>488</v>
      </c>
    </row>
    <row r="89" spans="1:3">
      <c r="A89" t="s">
        <v>489</v>
      </c>
    </row>
    <row r="90" spans="1:3">
      <c r="A90" t="s">
        <v>490</v>
      </c>
    </row>
    <row r="91" spans="1:3">
      <c r="A91" t="s">
        <v>491</v>
      </c>
    </row>
    <row r="92" spans="1:3">
      <c r="A92" t="s">
        <v>492</v>
      </c>
    </row>
    <row r="93" spans="1:3">
      <c r="A93" t="s">
        <v>493</v>
      </c>
      <c r="B93" t="s">
        <v>494</v>
      </c>
      <c r="C93" t="s">
        <v>495</v>
      </c>
    </row>
    <row r="94" spans="1:3">
      <c r="A94" t="s">
        <v>496</v>
      </c>
      <c r="B94" t="s">
        <v>497</v>
      </c>
    </row>
    <row r="95" spans="1:3">
      <c r="A95" t="s">
        <v>498</v>
      </c>
    </row>
    <row r="96" spans="1:3">
      <c r="A96" t="s">
        <v>499</v>
      </c>
    </row>
    <row r="97" spans="1:3">
      <c r="A97" t="s">
        <v>500</v>
      </c>
    </row>
    <row r="98" spans="1:3">
      <c r="A98" t="s">
        <v>501</v>
      </c>
    </row>
    <row r="99" spans="1:3">
      <c r="A99" t="s">
        <v>502</v>
      </c>
    </row>
    <row r="100" spans="1:3">
      <c r="A100" t="s">
        <v>503</v>
      </c>
    </row>
    <row r="101" spans="1:3">
      <c r="A101" t="s">
        <v>504</v>
      </c>
      <c r="B101" t="s">
        <v>505</v>
      </c>
      <c r="C101" t="s">
        <v>497</v>
      </c>
    </row>
    <row r="102" spans="1:3">
      <c r="A102" t="s">
        <v>506</v>
      </c>
    </row>
    <row r="103" spans="1:3">
      <c r="A103" t="s">
        <v>507</v>
      </c>
    </row>
    <row r="104" spans="1:3">
      <c r="A104" t="s">
        <v>508</v>
      </c>
      <c r="B104" t="s">
        <v>509</v>
      </c>
    </row>
    <row r="105" spans="1:3">
      <c r="A105" t="s">
        <v>510</v>
      </c>
    </row>
    <row r="106" spans="1:3">
      <c r="A106" t="s">
        <v>511</v>
      </c>
    </row>
    <row r="107" spans="1:3">
      <c r="A107" t="s">
        <v>512</v>
      </c>
    </row>
    <row r="108" spans="1:3">
      <c r="A108" t="s">
        <v>513</v>
      </c>
    </row>
    <row r="109" spans="1:3">
      <c r="A109" t="s">
        <v>514</v>
      </c>
    </row>
    <row r="110" spans="1:3">
      <c r="A110" t="s">
        <v>515</v>
      </c>
    </row>
    <row r="111" spans="1:3">
      <c r="A111" t="s">
        <v>516</v>
      </c>
    </row>
    <row r="112" spans="1:3">
      <c r="A112" t="s">
        <v>517</v>
      </c>
    </row>
    <row r="113" spans="1:3">
      <c r="A113" t="s">
        <v>518</v>
      </c>
    </row>
    <row r="114" spans="1:3">
      <c r="A114" t="s">
        <v>519</v>
      </c>
    </row>
    <row r="115" spans="1:3">
      <c r="A115" t="s">
        <v>520</v>
      </c>
    </row>
    <row r="116" spans="1:3">
      <c r="A116" t="s">
        <v>521</v>
      </c>
    </row>
    <row r="117" spans="1:3">
      <c r="A117" t="s">
        <v>522</v>
      </c>
    </row>
    <row r="118" spans="1:3">
      <c r="A118" t="s">
        <v>523</v>
      </c>
    </row>
    <row r="119" spans="1:3">
      <c r="A119" t="s">
        <v>524</v>
      </c>
      <c r="B119" t="s">
        <v>525</v>
      </c>
    </row>
    <row r="120" spans="1:3">
      <c r="A120" t="s">
        <v>526</v>
      </c>
    </row>
    <row r="121" spans="1:3">
      <c r="A121" t="s">
        <v>527</v>
      </c>
      <c r="B121" t="s">
        <v>528</v>
      </c>
      <c r="C121" t="s">
        <v>529</v>
      </c>
    </row>
    <row r="122" spans="1:3">
      <c r="A122" t="s">
        <v>530</v>
      </c>
    </row>
    <row r="123" spans="1:3">
      <c r="A123" t="s">
        <v>531</v>
      </c>
    </row>
    <row r="124" spans="1:3">
      <c r="A124" t="s">
        <v>532</v>
      </c>
      <c r="B124" t="s">
        <v>533</v>
      </c>
      <c r="C124" t="s">
        <v>534</v>
      </c>
    </row>
    <row r="125" spans="1:3">
      <c r="A125" t="s">
        <v>535</v>
      </c>
      <c r="B125" t="s">
        <v>536</v>
      </c>
      <c r="C125" t="s">
        <v>537</v>
      </c>
    </row>
    <row r="126" spans="1:3">
      <c r="A126" t="s">
        <v>538</v>
      </c>
      <c r="B126" t="s">
        <v>539</v>
      </c>
    </row>
    <row r="127" spans="1:3">
      <c r="A127" t="s">
        <v>540</v>
      </c>
    </row>
    <row r="128" spans="1:3">
      <c r="A128" t="s">
        <v>541</v>
      </c>
      <c r="B128" t="s">
        <v>542</v>
      </c>
      <c r="C128" t="s">
        <v>543</v>
      </c>
    </row>
    <row r="129" spans="1:3">
      <c r="A129" t="s">
        <v>544</v>
      </c>
    </row>
    <row r="130" spans="1:3">
      <c r="A130" t="s">
        <v>545</v>
      </c>
    </row>
    <row r="131" spans="1:3">
      <c r="A131" t="s">
        <v>546</v>
      </c>
    </row>
    <row r="132" spans="1:3">
      <c r="A132" t="s">
        <v>547</v>
      </c>
      <c r="B132" t="s">
        <v>548</v>
      </c>
      <c r="C132" t="s">
        <v>549</v>
      </c>
    </row>
    <row r="133" spans="1:3">
      <c r="A133" t="s">
        <v>550</v>
      </c>
    </row>
    <row r="134" spans="1:3">
      <c r="A134" t="s">
        <v>551</v>
      </c>
    </row>
    <row r="135" spans="1:3">
      <c r="A135" t="s">
        <v>552</v>
      </c>
    </row>
    <row r="136" spans="1:3">
      <c r="A136" t="s">
        <v>553</v>
      </c>
    </row>
    <row r="137" spans="1:3">
      <c r="A137" t="s">
        <v>554</v>
      </c>
    </row>
    <row r="138" spans="1:3">
      <c r="A138" t="s">
        <v>555</v>
      </c>
      <c r="B138" t="s">
        <v>556</v>
      </c>
      <c r="C138" t="s">
        <v>557</v>
      </c>
    </row>
    <row r="139" spans="1:3">
      <c r="A139" t="s">
        <v>558</v>
      </c>
    </row>
    <row r="140" spans="1:3">
      <c r="A140" t="s">
        <v>559</v>
      </c>
    </row>
    <row r="141" spans="1:3">
      <c r="A141" t="s">
        <v>560</v>
      </c>
    </row>
    <row r="142" spans="1:3">
      <c r="A142" t="s">
        <v>561</v>
      </c>
    </row>
    <row r="143" spans="1:3">
      <c r="A143" t="s">
        <v>562</v>
      </c>
    </row>
    <row r="144" spans="1:3">
      <c r="A144" t="s">
        <v>563</v>
      </c>
      <c r="B144" t="s">
        <v>564</v>
      </c>
      <c r="C144" t="s">
        <v>565</v>
      </c>
    </row>
    <row r="145" spans="1:3">
      <c r="A145" t="s">
        <v>566</v>
      </c>
    </row>
    <row r="146" spans="1:3">
      <c r="A146" t="s">
        <v>567</v>
      </c>
    </row>
    <row r="147" spans="1:3">
      <c r="A147" t="s">
        <v>568</v>
      </c>
      <c r="B147" t="s">
        <v>11</v>
      </c>
    </row>
    <row r="148" spans="1:3">
      <c r="A148" t="s">
        <v>569</v>
      </c>
      <c r="B148" t="s">
        <v>570</v>
      </c>
      <c r="C148" t="s">
        <v>571</v>
      </c>
    </row>
    <row r="149" spans="1:3">
      <c r="A149" t="s">
        <v>572</v>
      </c>
    </row>
    <row r="150" spans="1:3">
      <c r="A150" t="s">
        <v>573</v>
      </c>
    </row>
    <row r="151" spans="1:3">
      <c r="A151" t="s">
        <v>574</v>
      </c>
      <c r="B151" t="s">
        <v>575</v>
      </c>
      <c r="C151" t="s">
        <v>576</v>
      </c>
    </row>
    <row r="152" spans="1:3">
      <c r="A152" t="s">
        <v>577</v>
      </c>
      <c r="B152" t="s">
        <v>11</v>
      </c>
    </row>
    <row r="153" spans="1:3">
      <c r="A153" t="s">
        <v>578</v>
      </c>
      <c r="B153" t="s">
        <v>579</v>
      </c>
      <c r="C153" t="s">
        <v>580</v>
      </c>
    </row>
    <row r="154" spans="1:3">
      <c r="A154" t="s">
        <v>581</v>
      </c>
    </row>
    <row r="155" spans="1:3">
      <c r="A155" t="s">
        <v>582</v>
      </c>
    </row>
    <row r="156" spans="1:3">
      <c r="A156" t="s">
        <v>583</v>
      </c>
    </row>
    <row r="157" spans="1:3">
      <c r="A157" t="s">
        <v>584</v>
      </c>
    </row>
    <row r="158" spans="1:3">
      <c r="A158" t="s">
        <v>585</v>
      </c>
    </row>
    <row r="159" spans="1:3">
      <c r="A159" t="s">
        <v>586</v>
      </c>
      <c r="B159" t="s">
        <v>11</v>
      </c>
    </row>
    <row r="160" spans="1:3">
      <c r="A160" t="s">
        <v>587</v>
      </c>
    </row>
    <row r="161" spans="1:3">
      <c r="A161" t="s">
        <v>588</v>
      </c>
    </row>
    <row r="162" spans="1:3">
      <c r="A162" t="s">
        <v>589</v>
      </c>
    </row>
    <row r="163" spans="1:3">
      <c r="A163" t="s">
        <v>590</v>
      </c>
    </row>
    <row r="164" spans="1:3">
      <c r="A164" t="s">
        <v>591</v>
      </c>
    </row>
    <row r="165" spans="1:3">
      <c r="A165" t="s">
        <v>592</v>
      </c>
    </row>
    <row r="166" spans="1:3">
      <c r="A166" t="s">
        <v>593</v>
      </c>
      <c r="B166" t="s">
        <v>594</v>
      </c>
      <c r="C166" t="s">
        <v>595</v>
      </c>
    </row>
    <row r="167" spans="1:3">
      <c r="A167" t="s">
        <v>596</v>
      </c>
    </row>
    <row r="168" spans="1:3">
      <c r="A168" t="s">
        <v>597</v>
      </c>
    </row>
    <row r="169" spans="1:3">
      <c r="A169" t="s">
        <v>598</v>
      </c>
    </row>
    <row r="170" spans="1:3">
      <c r="A170" t="s">
        <v>599</v>
      </c>
    </row>
    <row r="171" spans="1:3">
      <c r="A171" t="s">
        <v>600</v>
      </c>
      <c r="B171" t="s">
        <v>601</v>
      </c>
      <c r="C171" t="s">
        <v>602</v>
      </c>
    </row>
    <row r="172" spans="1:3">
      <c r="A172" t="s">
        <v>603</v>
      </c>
      <c r="B172" t="s">
        <v>604</v>
      </c>
      <c r="C172" t="s">
        <v>605</v>
      </c>
    </row>
    <row r="173" spans="1:3">
      <c r="A173" t="s">
        <v>606</v>
      </c>
    </row>
    <row r="174" spans="1:3">
      <c r="A174" t="s">
        <v>607</v>
      </c>
    </row>
    <row r="175" spans="1:3">
      <c r="A175" t="s">
        <v>608</v>
      </c>
    </row>
    <row r="176" spans="1:3">
      <c r="A176" t="s">
        <v>609</v>
      </c>
      <c r="B176" t="s">
        <v>610</v>
      </c>
      <c r="C176" t="s">
        <v>611</v>
      </c>
    </row>
    <row r="177" spans="1:3">
      <c r="A177" t="s">
        <v>612</v>
      </c>
    </row>
    <row r="178" spans="1:3">
      <c r="A178" t="s">
        <v>613</v>
      </c>
      <c r="B178" t="s">
        <v>614</v>
      </c>
      <c r="C178" t="s">
        <v>615</v>
      </c>
    </row>
    <row r="179" spans="1:3">
      <c r="A179" t="s">
        <v>616</v>
      </c>
    </row>
    <row r="180" spans="1:3">
      <c r="A180" t="s">
        <v>617</v>
      </c>
    </row>
    <row r="181" spans="1:3">
      <c r="A181" t="s">
        <v>618</v>
      </c>
    </row>
    <row r="182" spans="1:3">
      <c r="A182" t="s">
        <v>619</v>
      </c>
    </row>
    <row r="183" spans="1:3">
      <c r="A183" t="s">
        <v>620</v>
      </c>
      <c r="B183" t="s">
        <v>621</v>
      </c>
      <c r="C183" t="s">
        <v>622</v>
      </c>
    </row>
    <row r="184" spans="1:3">
      <c r="A184" t="s">
        <v>623</v>
      </c>
    </row>
    <row r="185" spans="1:3">
      <c r="A185" t="s">
        <v>624</v>
      </c>
    </row>
    <row r="186" spans="1:3">
      <c r="A186" t="s">
        <v>625</v>
      </c>
      <c r="B186" t="s">
        <v>626</v>
      </c>
      <c r="C186" t="s">
        <v>627</v>
      </c>
    </row>
    <row r="187" spans="1:3">
      <c r="A187" t="s">
        <v>628</v>
      </c>
      <c r="B187" t="s">
        <v>629</v>
      </c>
    </row>
    <row r="188" spans="1:3">
      <c r="A188" t="s">
        <v>630</v>
      </c>
    </row>
    <row r="189" spans="1:3">
      <c r="A189" t="s">
        <v>631</v>
      </c>
    </row>
    <row r="190" spans="1:3">
      <c r="A190" t="s">
        <v>632</v>
      </c>
      <c r="B190" t="s">
        <v>633</v>
      </c>
    </row>
    <row r="191" spans="1:3">
      <c r="A191" t="s">
        <v>634</v>
      </c>
      <c r="B191" t="s">
        <v>635</v>
      </c>
      <c r="C191" t="s">
        <v>636</v>
      </c>
    </row>
    <row r="192" spans="1:3">
      <c r="A192" t="s">
        <v>637</v>
      </c>
      <c r="B192" t="s">
        <v>638</v>
      </c>
      <c r="C192" t="s">
        <v>639</v>
      </c>
    </row>
    <row r="193" spans="1:3">
      <c r="A193" t="s">
        <v>640</v>
      </c>
    </row>
    <row r="194" spans="1:3">
      <c r="A194" t="s">
        <v>641</v>
      </c>
    </row>
    <row r="195" spans="1:3">
      <c r="A195" t="s">
        <v>642</v>
      </c>
      <c r="B195" t="s">
        <v>643</v>
      </c>
      <c r="C195" t="s">
        <v>644</v>
      </c>
    </row>
    <row r="196" spans="1:3">
      <c r="A196" t="s">
        <v>645</v>
      </c>
      <c r="B196" t="s">
        <v>646</v>
      </c>
      <c r="C196" t="s">
        <v>647</v>
      </c>
    </row>
    <row r="197" spans="1:3">
      <c r="A197" t="s">
        <v>648</v>
      </c>
      <c r="B197" t="s">
        <v>649</v>
      </c>
      <c r="C197" t="s">
        <v>650</v>
      </c>
    </row>
    <row r="198" spans="1:3">
      <c r="A198" t="s">
        <v>651</v>
      </c>
      <c r="B198" t="s">
        <v>652</v>
      </c>
    </row>
    <row r="199" spans="1:3">
      <c r="A199" t="s">
        <v>653</v>
      </c>
      <c r="B199" t="s">
        <v>497</v>
      </c>
    </row>
    <row r="200" spans="1:3">
      <c r="A200" t="s">
        <v>654</v>
      </c>
      <c r="B200" t="s">
        <v>655</v>
      </c>
      <c r="C200" t="s">
        <v>656</v>
      </c>
    </row>
    <row r="201" spans="1:3">
      <c r="A201" t="s">
        <v>657</v>
      </c>
      <c r="B201" t="s">
        <v>658</v>
      </c>
      <c r="C201" t="s">
        <v>659</v>
      </c>
    </row>
    <row r="202" spans="1:3">
      <c r="A202" t="s">
        <v>660</v>
      </c>
    </row>
    <row r="203" spans="1:3">
      <c r="A203" t="s">
        <v>661</v>
      </c>
      <c r="B203" t="s">
        <v>662</v>
      </c>
      <c r="C203" t="s">
        <v>663</v>
      </c>
    </row>
    <row r="204" spans="1:3">
      <c r="A204" t="s">
        <v>664</v>
      </c>
    </row>
    <row r="205" spans="1:3">
      <c r="A205" t="s">
        <v>665</v>
      </c>
      <c r="B205" t="s">
        <v>666</v>
      </c>
      <c r="C205" t="s">
        <v>667</v>
      </c>
    </row>
    <row r="206" spans="1:3">
      <c r="A206" t="s">
        <v>668</v>
      </c>
      <c r="B206" t="s">
        <v>669</v>
      </c>
    </row>
    <row r="207" spans="1:3">
      <c r="A207" t="s">
        <v>670</v>
      </c>
    </row>
    <row r="208" spans="1:3">
      <c r="A208" t="s">
        <v>671</v>
      </c>
      <c r="B208" t="s">
        <v>672</v>
      </c>
      <c r="C208" t="s">
        <v>673</v>
      </c>
    </row>
    <row r="209" spans="1:1">
      <c r="A209" t="s">
        <v>674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Роман Лепик</cp:lastModifiedBy>
  <dcterms:created xsi:type="dcterms:W3CDTF">2026-07-03T14:47:00Z</dcterms:created>
  <dcterms:modified xsi:type="dcterms:W3CDTF">2026-07-04T17:01:21Z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A2E6D4E3CC264ADF87930980DC76D860_12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