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y_code\LTR\end\"/>
    </mc:Choice>
  </mc:AlternateContent>
  <xr:revisionPtr revIDLastSave="0" documentId="13_ncr:1_{C611B2D3-68BE-4233-AF27-B0A7335715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<sst xmlns="http://schemas.openxmlformats.org/spreadsheetml/2006/main" count="14" uniqueCount="11">
  <si>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qid_date</t>
  </si>
  <si>
    <t>3068index</t>
    <phoneticPr fontId="1" type="noConversion"/>
  </si>
  <si>
    <t>0060index</t>
    <phoneticPr fontId="1" type="noConversion"/>
  </si>
  <si>
    <t>3068allreport</t>
    <phoneticPr fontId="1" type="noConversion"/>
  </si>
  <si>
    <t>0060allreport</t>
    <phoneticPr fontId="1" type="noConversion"/>
  </si>
  <si>
    <t>年化</t>
    <phoneticPr fontId="1" type="noConversion"/>
  </si>
  <si>
    <t>qid</t>
    <phoneticPr fontId="1" type="noConversion"/>
  </si>
  <si>
    <t>ChiNext Index</t>
  </si>
  <si>
    <t>Main Index</t>
  </si>
  <si>
    <t>ChiNext All Report</t>
  </si>
  <si>
    <t>Main All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</si>
</sst>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7485371273743E-2"/>
          <c:y val="3.3020937368544653E-2"/>
          <c:w val="0.86440584937468146"/>
          <c:h val="0.84329877751368421"/>
        </c:manualLayout>
      </c:layou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Main Index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Sheet1!$E$2:$E$301</c15:sqref>
                  </c15:fullRef>
                </c:ext>
              </c:extLst>
              <c:f>Sheet1!$E$3:$E$301</c:f>
              <c:numCache>
                <c:formatCode>General</c:formatCode>
                <c:ptCount val="299"/>
                <c:pt idx="0">
                  <c:v>1014983</c:v>
                </c:pt>
                <c:pt idx="1">
                  <c:v>1031779.9536670002</c:v>
                </c:pt>
                <c:pt idx="2">
                  <c:v>1026973.9226428192</c:v>
                </c:pt>
                <c:pt idx="3">
                  <c:v>1032784.5410971321</c:v>
                </c:pt>
                <c:pt idx="4">
                  <c:v>1025839.0650582539</c:v>
                </c:pt>
                <c:pt idx="5">
                  <c:v>1016925.5494219627</c:v>
                </c:pt>
                <c:pt idx="6">
                  <c:v>1022766.7697778424</c:v>
                </c:pt>
                <c:pt idx="7">
                  <c:v>1006504.7781383747</c:v>
                </c:pt>
                <c:pt idx="8">
                  <c:v>991387.07637073635</c:v>
                </c:pt>
                <c:pt idx="9">
                  <c:v>998087.86161992606</c:v>
                </c:pt>
                <c:pt idx="10">
                  <c:v>998268.51552287932</c:v>
                </c:pt>
                <c:pt idx="11">
                  <c:v>1005216.4643909184</c:v>
                </c:pt>
                <c:pt idx="12">
                  <c:v>999635.50258062</c:v>
                </c:pt>
                <c:pt idx="13">
                  <c:v>999208.65822101815</c:v>
                </c:pt>
                <c:pt idx="14">
                  <c:v>1006634.7769689169</c:v>
                </c:pt>
                <c:pt idx="15">
                  <c:v>991895.63056453783</c:v>
                </c:pt>
                <c:pt idx="16">
                  <c:v>999604.64340528543</c:v>
                </c:pt>
                <c:pt idx="17">
                  <c:v>1003420.1343291632</c:v>
                </c:pt>
                <c:pt idx="18">
                  <c:v>998812.42907232384</c:v>
                </c:pt>
                <c:pt idx="19">
                  <c:v>988713.43660197349</c:v>
                </c:pt>
                <c:pt idx="20">
                  <c:v>978565.28188869078</c:v>
                </c:pt>
                <c:pt idx="21">
                  <c:v>979390.21242132294</c:v>
                </c:pt>
                <c:pt idx="22">
                  <c:v>983776.90118275827</c:v>
                </c:pt>
                <c:pt idx="23">
                  <c:v>974364.12379224156</c:v>
                </c:pt>
                <c:pt idx="24">
                  <c:v>984057.0980957268</c:v>
                </c:pt>
                <c:pt idx="25">
                  <c:v>967863.45448946359</c:v>
                </c:pt>
                <c:pt idx="26">
                  <c:v>959890.19535137934</c:v>
                </c:pt>
                <c:pt idx="27">
                  <c:v>968108.77520397794</c:v>
                </c:pt>
                <c:pt idx="28">
                  <c:v>977449.08866714593</c:v>
                </c:pt>
                <c:pt idx="29">
                  <c:v>970738.9006734459</c:v>
                </c:pt>
                <c:pt idx="30">
                  <c:v>979482.34595181164</c:v>
                </c:pt>
                <c:pt idx="31">
                  <c:v>970492.65698066598</c:v>
                </c:pt>
                <c:pt idx="32">
                  <c:v>971984.30419444514</c:v>
                </c:pt>
                <c:pt idx="33">
                  <c:v>949980.52351609129</c:v>
                </c:pt>
                <c:pt idx="34">
                  <c:v>956840.33287640102</c:v>
                </c:pt>
                <c:pt idx="35">
                  <c:v>938056.60030170437</c:v>
                </c:pt>
                <c:pt idx="36">
                  <c:v>926649.83204203565</c:v>
                </c:pt>
                <c:pt idx="37">
                  <c:v>940912.82625682675</c:v>
                </c:pt>
                <c:pt idx="38">
                  <c:v>935757.56488176552</c:v>
                </c:pt>
                <c:pt idx="39">
                  <c:v>944532.16356766189</c:v>
                </c:pt>
                <c:pt idx="40">
                  <c:v>942040.48772017041</c:v>
                </c:pt>
                <c:pt idx="41">
                  <c:v>934214.95738867891</c:v>
                </c:pt>
                <c:pt idx="42">
                  <c:v>924107.68576469086</c:v>
                </c:pt>
                <c:pt idx="43">
                  <c:v>933922.63349519763</c:v>
                </c:pt>
                <c:pt idx="44">
                  <c:v>937538.78193209099</c:v>
                </c:pt>
                <c:pt idx="45">
                  <c:v>939792.62516385561</c:v>
                </c:pt>
                <c:pt idx="46">
                  <c:v>944258.51971863431</c:v>
                </c:pt>
                <c:pt idx="47">
                  <c:v>940808.1990875823</c:v>
                </c:pt>
                <c:pt idx="48">
                  <c:v>928579.574115842</c:v>
                </c:pt>
                <c:pt idx="49">
                  <c:v>938490.30391038046</c:v>
                </c:pt>
                <c:pt idx="50">
                  <c:v>919448.33564403874</c:v>
                </c:pt>
                <c:pt idx="51">
                  <c:v>928387.21236317011</c:v>
                </c:pt>
                <c:pt idx="52">
                  <c:v>930041.59837560111</c:v>
                </c:pt>
                <c:pt idx="53">
                  <c:v>937748.85310133977</c:v>
                </c:pt>
                <c:pt idx="54">
                  <c:v>929394.44856905995</c:v>
                </c:pt>
                <c:pt idx="55">
                  <c:v>923904.5155613625</c:v>
                </c:pt>
                <c:pt idx="56">
                  <c:v>912685.54302890098</c:v>
                </c:pt>
                <c:pt idx="57">
                  <c:v>883512.46233152528</c:v>
                </c:pt>
                <c:pt idx="58">
                  <c:v>865760.92993836035</c:v>
                </c:pt>
                <c:pt idx="59">
                  <c:v>857821.90221082547</c:v>
                </c:pt>
                <c:pt idx="60">
                  <c:v>871304.289047873</c:v>
                </c:pt>
                <c:pt idx="61">
                  <c:v>874068.06625273288</c:v>
                </c:pt>
                <c:pt idx="62">
                  <c:v>847311.09460860421</c:v>
                </c:pt>
                <c:pt idx="63">
                  <c:v>808543.22278588207</c:v>
                </c:pt>
                <c:pt idx="64">
                  <c:v>843493.31213402469</c:v>
                </c:pt>
                <c:pt idx="65">
                  <c:v>860043.49441140634</c:v>
                </c:pt>
                <c:pt idx="66">
                  <c:v>865754.1832142981</c:v>
                </c:pt>
                <c:pt idx="67">
                  <c:v>864288.46138211642</c:v>
                </c:pt>
                <c:pt idx="68">
                  <c:v>863574.55911301472</c:v>
                </c:pt>
                <c:pt idx="69">
                  <c:v>867867.38824636559</c:v>
                </c:pt>
                <c:pt idx="70">
                  <c:v>862737.42411444127</c:v>
                </c:pt>
                <c:pt idx="71">
                  <c:v>847152.07254781388</c:v>
                </c:pt>
                <c:pt idx="72">
                  <c:v>841840.42905293906</c:v>
                </c:pt>
                <c:pt idx="73">
                  <c:v>838920.92644498346</c:v>
                </c:pt>
                <c:pt idx="74">
                  <c:v>863249.63331188797</c:v>
                </c:pt>
                <c:pt idx="75">
                  <c:v>856843.4577830804</c:v>
                </c:pt>
                <c:pt idx="76">
                  <c:v>867697.95070627646</c:v>
                </c:pt>
                <c:pt idx="77">
                  <c:v>865185.09744103102</c:v>
                </c:pt>
                <c:pt idx="78">
                  <c:v>854064.00819852413</c:v>
                </c:pt>
                <c:pt idx="79">
                  <c:v>858447.06468859897</c:v>
                </c:pt>
                <c:pt idx="80">
                  <c:v>831914.18281320378</c:v>
                </c:pt>
                <c:pt idx="81">
                  <c:v>848113.21578094247</c:v>
                </c:pt>
                <c:pt idx="82">
                  <c:v>839935.70815438277</c:v>
                </c:pt>
                <c:pt idx="83">
                  <c:v>850438.26424914505</c:v>
                </c:pt>
                <c:pt idx="84">
                  <c:v>849852.31228507741</c:v>
                </c:pt>
                <c:pt idx="85">
                  <c:v>845301.35315279081</c:v>
                </c:pt>
                <c:pt idx="86">
                  <c:v>838900.73130671796</c:v>
                </c:pt>
                <c:pt idx="87">
                  <c:v>825880.15305610641</c:v>
                </c:pt>
                <c:pt idx="88">
                  <c:v>810659.18183528236</c:v>
                </c:pt>
                <c:pt idx="89">
                  <c:v>814180.68532117479</c:v>
                </c:pt>
                <c:pt idx="90">
                  <c:v>773930.03478095192</c:v>
                </c:pt>
                <c:pt idx="91">
                  <c:v>767670.48865964357</c:v>
                </c:pt>
                <c:pt idx="92">
                  <c:v>790260.72812943091</c:v>
                </c:pt>
                <c:pt idx="93">
                  <c:v>795435.35537722241</c:v>
                </c:pt>
                <c:pt idx="94">
                  <c:v>814721.48100369854</c:v>
                </c:pt>
                <c:pt idx="95">
                  <c:v>813484.73379553505</c:v>
                </c:pt>
                <c:pt idx="96">
                  <c:v>792903.57003050786</c:v>
                </c:pt>
                <c:pt idx="97">
                  <c:v>786525.45371318248</c:v>
                </c:pt>
                <c:pt idx="98">
                  <c:v>795119.8173459064</c:v>
                </c:pt>
                <c:pt idx="99">
                  <c:v>806579.08415349561</c:v>
                </c:pt>
                <c:pt idx="100">
                  <c:v>802979.3217009186</c:v>
                </c:pt>
                <c:pt idx="101">
                  <c:v>809023.34705536137</c:v>
                </c:pt>
                <c:pt idx="102">
                  <c:v>802507.47301817755</c:v>
                </c:pt>
                <c:pt idx="103">
                  <c:v>812505.11111703794</c:v>
                </c:pt>
                <c:pt idx="104">
                  <c:v>809655.65569235059</c:v>
                </c:pt>
                <c:pt idx="105">
                  <c:v>811202.90765037865</c:v>
                </c:pt>
                <c:pt idx="106">
                  <c:v>827010.0075088538</c:v>
                </c:pt>
                <c:pt idx="107">
                  <c:v>822206.73338524241</c:v>
                </c:pt>
                <c:pt idx="108">
                  <c:v>802961.34037689411</c:v>
                </c:pt>
                <c:pt idx="109">
                  <c:v>807820.862408855</c:v>
                </c:pt>
                <c:pt idx="110">
                  <c:v>809808.90955124318</c:v>
                </c:pt>
                <c:pt idx="111">
                  <c:v>811469.82762473274</c:v>
                </c:pt>
                <c:pt idx="112">
                  <c:v>817078.70707327488</c:v>
                </c:pt>
                <c:pt idx="113">
                  <c:v>829740.15871808236</c:v>
                </c:pt>
                <c:pt idx="114">
                  <c:v>828035.04269191658</c:v>
                </c:pt>
                <c:pt idx="115">
                  <c:v>829317.66897304635</c:v>
                </c:pt>
                <c:pt idx="116">
                  <c:v>844820.93347682862</c:v>
                </c:pt>
                <c:pt idx="117">
                  <c:v>847452.55068460875</c:v>
                </c:pt>
                <c:pt idx="118">
                  <c:v>855688.94202471245</c:v>
                </c:pt>
                <c:pt idx="119">
                  <c:v>846725.60035700374</c:v>
                </c:pt>
                <c:pt idx="120">
                  <c:v>859551.79975121154</c:v>
                </c:pt>
                <c:pt idx="121">
                  <c:v>849471.83579552919</c:v>
                </c:pt>
                <c:pt idx="122">
                  <c:v>856141.0391783599</c:v>
                </c:pt>
                <c:pt idx="123">
                  <c:v>867463.50442149362</c:v>
                </c:pt>
                <c:pt idx="124">
                  <c:v>861740.84768282506</c:v>
                </c:pt>
                <c:pt idx="125">
                  <c:v>873686.29931340436</c:v>
                </c:pt>
                <c:pt idx="126">
                  <c:v>878009.2991224071</c:v>
                </c:pt>
                <c:pt idx="127">
                  <c:v>877008.36852140748</c:v>
                </c:pt>
                <c:pt idx="128">
                  <c:v>865854.57609055226</c:v>
                </c:pt>
                <c:pt idx="129">
                  <c:v>880692.72596101614</c:v>
                </c:pt>
                <c:pt idx="130">
                  <c:v>890996.8308547599</c:v>
                </c:pt>
                <c:pt idx="131">
                  <c:v>901016.98121455254</c:v>
                </c:pt>
                <c:pt idx="132">
                  <c:v>910379.44866635301</c:v>
                </c:pt>
                <c:pt idx="133">
                  <c:v>896344.12870626396</c:v>
                </c:pt>
                <c:pt idx="134">
                  <c:v>909234.45362118876</c:v>
                </c:pt>
                <c:pt idx="135">
                  <c:v>905511.13853360992</c:v>
                </c:pt>
                <c:pt idx="136">
                  <c:v>911438.61444645096</c:v>
                </c:pt>
                <c:pt idx="137">
                  <c:v>910107.91406935919</c:v>
                </c:pt>
                <c:pt idx="138">
                  <c:v>896801.22625775111</c:v>
                </c:pt>
                <c:pt idx="139">
                  <c:v>900740.87404470146</c:v>
                </c:pt>
                <c:pt idx="140">
                  <c:v>897747.7121202508</c:v>
                </c:pt>
                <c:pt idx="141">
                  <c:v>882699.66496969131</c:v>
                </c:pt>
                <c:pt idx="142">
                  <c:v>874374.92442936206</c:v>
                </c:pt>
                <c:pt idx="143">
                  <c:v>875950.54804318375</c:v>
                </c:pt>
                <c:pt idx="144">
                  <c:v>876060.91781223717</c:v>
                </c:pt>
                <c:pt idx="145">
                  <c:v>861138.9721991414</c:v>
                </c:pt>
                <c:pt idx="146">
                  <c:v>870055.20511729119</c:v>
                </c:pt>
                <c:pt idx="147">
                  <c:v>865329.93529829918</c:v>
                </c:pt>
                <c:pt idx="148">
                  <c:v>868247.82784012496</c:v>
                </c:pt>
                <c:pt idx="149">
                  <c:v>858557.31383360142</c:v>
                </c:pt>
                <c:pt idx="150">
                  <c:v>858984.87537589052</c:v>
                </c:pt>
                <c:pt idx="151">
                  <c:v>853784.58094036486</c:v>
                </c:pt>
                <c:pt idx="152">
                  <c:v>860526.06399147003</c:v>
                </c:pt>
                <c:pt idx="153">
                  <c:v>856268.18102684023</c:v>
                </c:pt>
                <c:pt idx="154">
                  <c:v>856383.77723127883</c:v>
                </c:pt>
                <c:pt idx="155">
                  <c:v>845107.77203647455</c:v>
                </c:pt>
                <c:pt idx="156">
                  <c:v>848859.20543654449</c:v>
                </c:pt>
                <c:pt idx="157">
                  <c:v>832297.96233847761</c:v>
                </c:pt>
                <c:pt idx="158">
                  <c:v>824168.90814031765</c:v>
                </c:pt>
                <c:pt idx="159">
                  <c:v>831159.50881916378</c:v>
                </c:pt>
                <c:pt idx="160">
                  <c:v>842367.69479559024</c:v>
                </c:pt>
                <c:pt idx="161">
                  <c:v>840563.34319333802</c:v>
                </c:pt>
                <c:pt idx="162">
                  <c:v>842215.05016271304</c:v>
                </c:pt>
                <c:pt idx="163">
                  <c:v>832767.92394503788</c:v>
                </c:pt>
                <c:pt idx="164">
                  <c:v>849736.40316334204</c:v>
                </c:pt>
                <c:pt idx="165">
                  <c:v>849238.45763108821</c:v>
                </c:pt>
                <c:pt idx="166">
                  <c:v>848115.76439010003</c:v>
                </c:pt>
                <c:pt idx="167">
                  <c:v>846512.82559540274</c:v>
                </c:pt>
                <c:pt idx="168">
                  <c:v>854426.02748906857</c:v>
                </c:pt>
                <c:pt idx="169">
                  <c:v>846943.81876634678</c:v>
                </c:pt>
                <c:pt idx="170">
                  <c:v>841049.08978773304</c:v>
                </c:pt>
                <c:pt idx="171">
                  <c:v>847179.4966031959</c:v>
                </c:pt>
                <c:pt idx="172">
                  <c:v>843050.34373675194</c:v>
                </c:pt>
                <c:pt idx="173">
                  <c:v>827099.83123325254</c:v>
                </c:pt>
                <c:pt idx="174">
                  <c:v>833938.29263788904</c:v>
                </c:pt>
                <c:pt idx="175">
                  <c:v>832163.67195115576</c:v>
                </c:pt>
                <c:pt idx="176">
                  <c:v>828498.82313988276</c:v>
                </c:pt>
                <c:pt idx="177">
                  <c:v>825704.29660943185</c:v>
                </c:pt>
                <c:pt idx="178">
                  <c:v>826307.88645025343</c:v>
                </c:pt>
                <c:pt idx="179">
                  <c:v>819184.2861611658</c:v>
                </c:pt>
                <c:pt idx="180">
                  <c:v>815094.09902036306</c:v>
                </c:pt>
                <c:pt idx="181">
                  <c:v>813422.34102327237</c:v>
                </c:pt>
                <c:pt idx="182">
                  <c:v>820874.91651172761</c:v>
                </c:pt>
                <c:pt idx="183">
                  <c:v>821409.30608237674</c:v>
                </c:pt>
                <c:pt idx="184">
                  <c:v>817892.03143373202</c:v>
                </c:pt>
                <c:pt idx="185">
                  <c:v>829243.55493800074</c:v>
                </c:pt>
                <c:pt idx="186">
                  <c:v>832740.47500917432</c:v>
                </c:pt>
                <c:pt idx="187">
                  <c:v>823458.74967472197</c:v>
                </c:pt>
                <c:pt idx="188">
                  <c:v>815700.12133528688</c:v>
                </c:pt>
                <c:pt idx="189">
                  <c:v>796558.90228803293</c:v>
                </c:pt>
                <c:pt idx="190">
                  <c:v>795597.45569297124</c:v>
                </c:pt>
                <c:pt idx="191">
                  <c:v>796564.10660163825</c:v>
                </c:pt>
                <c:pt idx="192">
                  <c:v>790657.58375118708</c:v>
                </c:pt>
                <c:pt idx="193">
                  <c:v>783679.23991699913</c:v>
                </c:pt>
                <c:pt idx="194">
                  <c:v>780968.4934261262</c:v>
                </c:pt>
                <c:pt idx="195">
                  <c:v>777037.87899871252</c:v>
                </c:pt>
                <c:pt idx="196">
                  <c:v>788289.38748661394</c:v>
                </c:pt>
                <c:pt idx="197">
                  <c:v>775399.27942243288</c:v>
                </c:pt>
                <c:pt idx="198">
                  <c:v>775069.73472867825</c:v>
                </c:pt>
                <c:pt idx="199">
                  <c:v>770549.5280357406</c:v>
                </c:pt>
                <c:pt idx="200">
                  <c:v>753536.56500623957</c:v>
                </c:pt>
                <c:pt idx="201">
                  <c:v>754891.4237501208</c:v>
                </c:pt>
                <c:pt idx="202">
                  <c:v>766345.39132268121</c:v>
                </c:pt>
                <c:pt idx="203">
                  <c:v>759927.24867035379</c:v>
                </c:pt>
                <c:pt idx="204">
                  <c:v>778099.38896780799</c:v>
                </c:pt>
                <c:pt idx="205">
                  <c:v>778885.26935066539</c:v>
                </c:pt>
                <c:pt idx="206">
                  <c:v>777223.12818587106</c:v>
                </c:pt>
                <c:pt idx="207">
                  <c:v>764709.83582207852</c:v>
                </c:pt>
                <c:pt idx="208">
                  <c:v>760322.69549396727</c:v>
                </c:pt>
                <c:pt idx="209">
                  <c:v>757873.69609178125</c:v>
                </c:pt>
                <c:pt idx="210">
                  <c:v>735685.42789130216</c:v>
                </c:pt>
                <c:pt idx="211">
                  <c:v>734475.22536242101</c:v>
                </c:pt>
                <c:pt idx="212">
                  <c:v>740425.94363830739</c:v>
                </c:pt>
                <c:pt idx="213">
                  <c:v>735198.53647622094</c:v>
                </c:pt>
                <c:pt idx="214">
                  <c:v>717001.63749989797</c:v>
                </c:pt>
                <c:pt idx="215">
                  <c:v>710384.42938741134</c:v>
                </c:pt>
                <c:pt idx="216">
                  <c:v>735776.4104314351</c:v>
                </c:pt>
                <c:pt idx="217">
                  <c:v>744598.36959250795</c:v>
                </c:pt>
                <c:pt idx="218">
                  <c:v>738531.38207706821</c:v>
                </c:pt>
                <c:pt idx="219">
                  <c:v>762668.06470611098</c:v>
                </c:pt>
                <c:pt idx="220">
                  <c:v>764300.17436458194</c:v>
                </c:pt>
                <c:pt idx="221">
                  <c:v>759030.32466233824</c:v>
                </c:pt>
                <c:pt idx="222">
                  <c:v>751921.2466415508</c:v>
                </c:pt>
                <c:pt idx="223">
                  <c:v>746123.1819086977</c:v>
                </c:pt>
                <c:pt idx="224">
                  <c:v>766911.66600303783</c:v>
                </c:pt>
                <c:pt idx="225">
                  <c:v>768028.28938873822</c:v>
                </c:pt>
                <c:pt idx="226">
                  <c:v>782582.42547265475</c:v>
                </c:pt>
                <c:pt idx="227">
                  <c:v>776176.98832016112</c:v>
                </c:pt>
                <c:pt idx="228">
                  <c:v>772981.46765924699</c:v>
                </c:pt>
                <c:pt idx="229">
                  <c:v>769508.46192505409</c:v>
                </c:pt>
                <c:pt idx="230">
                  <c:v>762929.16457559494</c:v>
                </c:pt>
                <c:pt idx="231">
                  <c:v>763006.9833503816</c:v>
                </c:pt>
                <c:pt idx="232">
                  <c:v>763795.16956418264</c:v>
                </c:pt>
                <c:pt idx="233">
                  <c:v>760398.57244513067</c:v>
                </c:pt>
                <c:pt idx="234">
                  <c:v>764225.6584602471</c:v>
                </c:pt>
                <c:pt idx="235">
                  <c:v>755604.42880715686</c:v>
                </c:pt>
                <c:pt idx="236">
                  <c:v>778905.00257828319</c:v>
                </c:pt>
                <c:pt idx="237">
                  <c:v>779826.44719633332</c:v>
                </c:pt>
                <c:pt idx="238">
                  <c:v>788260.27022276167</c:v>
                </c:pt>
                <c:pt idx="239">
                  <c:v>783426.65824575571</c:v>
                </c:pt>
                <c:pt idx="240">
                  <c:v>798781.03732071421</c:v>
                </c:pt>
                <c:pt idx="241">
                  <c:v>803083.27198772365</c:v>
                </c:pt>
                <c:pt idx="242">
                  <c:v>801095.64088955405</c:v>
                </c:pt>
                <c:pt idx="243">
                  <c:v>801232.62824414624</c:v>
                </c:pt>
                <c:pt idx="244">
                  <c:v>809125.57086497929</c:v>
                </c:pt>
                <c:pt idx="245">
                  <c:v>800046.3728343033</c:v>
                </c:pt>
                <c:pt idx="246">
                  <c:v>798463.08106246428</c:v>
                </c:pt>
                <c:pt idx="247">
                  <c:v>800313.12002128595</c:v>
                </c:pt>
                <c:pt idx="248">
                  <c:v>799713.68549439008</c:v>
                </c:pt>
                <c:pt idx="249">
                  <c:v>800153.52802141197</c:v>
                </c:pt>
                <c:pt idx="250">
                  <c:v>787795.95693464926</c:v>
                </c:pt>
                <c:pt idx="251">
                  <c:v>774791.80907352897</c:v>
                </c:pt>
                <c:pt idx="252">
                  <c:v>775087.00475278602</c:v>
                </c:pt>
                <c:pt idx="253">
                  <c:v>776185.30303852074</c:v>
                </c:pt>
                <c:pt idx="254">
                  <c:v>774592.57079668564</c:v>
                </c:pt>
                <c:pt idx="255">
                  <c:v>777670.0270804608</c:v>
                </c:pt>
                <c:pt idx="256">
                  <c:v>786634.22948261735</c:v>
                </c:pt>
                <c:pt idx="257">
                  <c:v>783265.07507774327</c:v>
                </c:pt>
                <c:pt idx="258">
                  <c:v>780305.89962409961</c:v>
                </c:pt>
                <c:pt idx="259">
                  <c:v>783314.75917305017</c:v>
                </c:pt>
                <c:pt idx="260">
                  <c:v>786592.93144018936</c:v>
                </c:pt>
                <c:pt idx="261">
                  <c:v>787602.13017122715</c:v>
                </c:pt>
                <c:pt idx="262">
                  <c:v>802890.27511998091</c:v>
                </c:pt>
                <c:pt idx="263">
                  <c:v>805367.99450900115</c:v>
                </c:pt>
                <c:pt idx="264">
                  <c:v>811875.36790463387</c:v>
                </c:pt>
                <c:pt idx="265">
                  <c:v>812743.26267292397</c:v>
                </c:pt>
                <c:pt idx="266">
                  <c:v>811224.2455149882</c:v>
                </c:pt>
                <c:pt idx="267">
                  <c:v>812797.20932704187</c:v>
                </c:pt>
                <c:pt idx="268">
                  <c:v>824215.38452366809</c:v>
                </c:pt>
                <c:pt idx="269">
                  <c:v>837065.72658377653</c:v>
                </c:pt>
                <c:pt idx="270">
                  <c:v>836906.68409572565</c:v>
                </c:pt>
                <c:pt idx="271">
                  <c:v>835491.47489291977</c:v>
                </c:pt>
                <c:pt idx="272">
                  <c:v>840675.69949463033</c:v>
                </c:pt>
                <c:pt idx="273">
                  <c:v>845823.9974783354</c:v>
                </c:pt>
                <c:pt idx="274">
                  <c:v>849818.82421842555</c:v>
                </c:pt>
                <c:pt idx="275">
                  <c:v>840806.49558758922</c:v>
                </c:pt>
                <c:pt idx="276">
                  <c:v>848696.62374218309</c:v>
                </c:pt>
                <c:pt idx="277">
                  <c:v>845693.08639075945</c:v>
                </c:pt>
                <c:pt idx="278">
                  <c:v>837686.90994189808</c:v>
                </c:pt>
                <c:pt idx="279">
                  <c:v>826599.28600190708</c:v>
                </c:pt>
                <c:pt idx="280">
                  <c:v>828073.93912813463</c:v>
                </c:pt>
                <c:pt idx="281">
                  <c:v>824401.43120810133</c:v>
                </c:pt>
                <c:pt idx="282">
                  <c:v>835454.18119630835</c:v>
                </c:pt>
                <c:pt idx="283">
                  <c:v>830476.54518474068</c:v>
                </c:pt>
                <c:pt idx="284">
                  <c:v>837999.83220756915</c:v>
                </c:pt>
                <c:pt idx="285">
                  <c:v>838333.35614078795</c:v>
                </c:pt>
                <c:pt idx="286">
                  <c:v>833951.38768823992</c:v>
                </c:pt>
                <c:pt idx="287">
                  <c:v>827830.18450260826</c:v>
                </c:pt>
                <c:pt idx="288">
                  <c:v>815889.56192134263</c:v>
                </c:pt>
                <c:pt idx="289">
                  <c:v>835893.54220053018</c:v>
                </c:pt>
                <c:pt idx="290">
                  <c:v>838076.89613275789</c:v>
                </c:pt>
                <c:pt idx="291">
                  <c:v>830499.8429148217</c:v>
                </c:pt>
                <c:pt idx="292">
                  <c:v>829818.00254378864</c:v>
                </c:pt>
                <c:pt idx="293">
                  <c:v>821190.38477134088</c:v>
                </c:pt>
                <c:pt idx="294">
                  <c:v>817698.68325529317</c:v>
                </c:pt>
                <c:pt idx="295">
                  <c:v>822864.90353610017</c:v>
                </c:pt>
                <c:pt idx="296">
                  <c:v>834474.70446009096</c:v>
                </c:pt>
                <c:pt idx="297">
                  <c:v>832600.47427387361</c:v>
                </c:pt>
                <c:pt idx="298">
                  <c:v>835178.2053422255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B-4EC1-B87E-14BA6EF9A69A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Main All Report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Sheet1!$H$2:$H$305</c15:sqref>
                  </c15:fullRef>
                </c:ext>
              </c:extLst>
              <c:f>Sheet1!$H$3:$H$305</c:f>
              <c:numCache>
                <c:formatCode>General</c:formatCode>
                <c:ptCount val="303"/>
                <c:pt idx="0">
                  <c:v>1008972.29339999</c:v>
                </c:pt>
                <c:pt idx="1">
                  <c:v>1018433.9465</c:v>
                </c:pt>
                <c:pt idx="2">
                  <c:v>1022339.0622</c:v>
                </c:pt>
                <c:pt idx="3">
                  <c:v>1030418.87689999</c:v>
                </c:pt>
                <c:pt idx="4">
                  <c:v>1033659.3894</c:v>
                </c:pt>
                <c:pt idx="5">
                  <c:v>1049149.5689000001</c:v>
                </c:pt>
                <c:pt idx="6">
                  <c:v>1046870.79279999</c:v>
                </c:pt>
                <c:pt idx="7">
                  <c:v>1033420.5911</c:v>
                </c:pt>
                <c:pt idx="8">
                  <c:v>1013837.3005</c:v>
                </c:pt>
                <c:pt idx="9">
                  <c:v>1019095.2769000001</c:v>
                </c:pt>
                <c:pt idx="10">
                  <c:v>1026004.5307999999</c:v>
                </c:pt>
                <c:pt idx="11">
                  <c:v>1042084.116</c:v>
                </c:pt>
                <c:pt idx="12">
                  <c:v>1031939.5791</c:v>
                </c:pt>
                <c:pt idx="13">
                  <c:v>1022750.6841</c:v>
                </c:pt>
                <c:pt idx="14">
                  <c:v>1018736.745</c:v>
                </c:pt>
                <c:pt idx="15">
                  <c:v>1007901.0024999999</c:v>
                </c:pt>
                <c:pt idx="16">
                  <c:v>1019386.5261</c:v>
                </c:pt>
                <c:pt idx="17">
                  <c:v>1021079.5575999999</c:v>
                </c:pt>
                <c:pt idx="18">
                  <c:v>1009739.2028</c:v>
                </c:pt>
                <c:pt idx="19">
                  <c:v>996402.8885</c:v>
                </c:pt>
                <c:pt idx="20">
                  <c:v>997248.33609999996</c:v>
                </c:pt>
                <c:pt idx="21">
                  <c:v>989589.78879999998</c:v>
                </c:pt>
                <c:pt idx="22">
                  <c:v>993188.40419999894</c:v>
                </c:pt>
                <c:pt idx="23">
                  <c:v>985419.90079999994</c:v>
                </c:pt>
                <c:pt idx="24">
                  <c:v>993135.21489999897</c:v>
                </c:pt>
                <c:pt idx="25">
                  <c:v>984220.56400000001</c:v>
                </c:pt>
                <c:pt idx="26">
                  <c:v>990649.01</c:v>
                </c:pt>
                <c:pt idx="27">
                  <c:v>999506.38770000101</c:v>
                </c:pt>
                <c:pt idx="28">
                  <c:v>1010784.2947</c:v>
                </c:pt>
                <c:pt idx="29">
                  <c:v>1007429.9453</c:v>
                </c:pt>
                <c:pt idx="30">
                  <c:v>995523.99130000104</c:v>
                </c:pt>
                <c:pt idx="31">
                  <c:v>979359.09440000099</c:v>
                </c:pt>
                <c:pt idx="32">
                  <c:v>987938.43680000096</c:v>
                </c:pt>
                <c:pt idx="33">
                  <c:v>970159.14599999995</c:v>
                </c:pt>
                <c:pt idx="34">
                  <c:v>975662.8469</c:v>
                </c:pt>
                <c:pt idx="35">
                  <c:v>959844.38329999999</c:v>
                </c:pt>
                <c:pt idx="36">
                  <c:v>958227.05909999995</c:v>
                </c:pt>
                <c:pt idx="37">
                  <c:v>959883.72699999996</c:v>
                </c:pt>
                <c:pt idx="38">
                  <c:v>969752.41319999995</c:v>
                </c:pt>
                <c:pt idx="39">
                  <c:v>984627.87820000004</c:v>
                </c:pt>
                <c:pt idx="40">
                  <c:v>978635.59409999999</c:v>
                </c:pt>
                <c:pt idx="41">
                  <c:v>968048.46569999994</c:v>
                </c:pt>
                <c:pt idx="42">
                  <c:v>968048.46569999994</c:v>
                </c:pt>
                <c:pt idx="43">
                  <c:v>968048.46569999994</c:v>
                </c:pt>
                <c:pt idx="44">
                  <c:v>968048.46569999994</c:v>
                </c:pt>
                <c:pt idx="45">
                  <c:v>966157.05079999997</c:v>
                </c:pt>
                <c:pt idx="46">
                  <c:v>972918.23239999998</c:v>
                </c:pt>
                <c:pt idx="47">
                  <c:v>988220.08659999899</c:v>
                </c:pt>
                <c:pt idx="48">
                  <c:v>980281.33949999895</c:v>
                </c:pt>
                <c:pt idx="49">
                  <c:v>999174.24099999899</c:v>
                </c:pt>
                <c:pt idx="50">
                  <c:v>985819.52079999901</c:v>
                </c:pt>
                <c:pt idx="51">
                  <c:v>988277.34379999898</c:v>
                </c:pt>
                <c:pt idx="52">
                  <c:v>979960.76229999994</c:v>
                </c:pt>
                <c:pt idx="53">
                  <c:v>976941.04959999898</c:v>
                </c:pt>
                <c:pt idx="54">
                  <c:v>976025.61799999897</c:v>
                </c:pt>
                <c:pt idx="55">
                  <c:v>960385.72309999901</c:v>
                </c:pt>
                <c:pt idx="56">
                  <c:v>958666.44009999896</c:v>
                </c:pt>
                <c:pt idx="57">
                  <c:v>936340.982699999</c:v>
                </c:pt>
                <c:pt idx="58">
                  <c:v>903156.31420000002</c:v>
                </c:pt>
                <c:pt idx="59">
                  <c:v>908524.351399999</c:v>
                </c:pt>
                <c:pt idx="60">
                  <c:v>916844.41929999995</c:v>
                </c:pt>
                <c:pt idx="61">
                  <c:v>918619.51110000105</c:v>
                </c:pt>
                <c:pt idx="62">
                  <c:v>902727.97870000196</c:v>
                </c:pt>
                <c:pt idx="63">
                  <c:v>864930.89090000198</c:v>
                </c:pt>
                <c:pt idx="64">
                  <c:v>884716.05020000204</c:v>
                </c:pt>
                <c:pt idx="65">
                  <c:v>892943.74370000197</c:v>
                </c:pt>
                <c:pt idx="66">
                  <c:v>898983.57080000197</c:v>
                </c:pt>
                <c:pt idx="67">
                  <c:v>898065.80940000096</c:v>
                </c:pt>
                <c:pt idx="68">
                  <c:v>899299.05430000101</c:v>
                </c:pt>
                <c:pt idx="69">
                  <c:v>901131.90070000105</c:v>
                </c:pt>
                <c:pt idx="70">
                  <c:v>891825.38600000099</c:v>
                </c:pt>
                <c:pt idx="71">
                  <c:v>874452.09550000099</c:v>
                </c:pt>
                <c:pt idx="72">
                  <c:v>872429.05600000103</c:v>
                </c:pt>
                <c:pt idx="73">
                  <c:v>872905.96</c:v>
                </c:pt>
                <c:pt idx="74">
                  <c:v>882191.37429999898</c:v>
                </c:pt>
                <c:pt idx="75">
                  <c:v>878561.375</c:v>
                </c:pt>
                <c:pt idx="76">
                  <c:v>883688.64449999796</c:v>
                </c:pt>
                <c:pt idx="77">
                  <c:v>882663.46089999797</c:v>
                </c:pt>
                <c:pt idx="78">
                  <c:v>870229.89219999802</c:v>
                </c:pt>
                <c:pt idx="79">
                  <c:v>870797.55829999701</c:v>
                </c:pt>
                <c:pt idx="80">
                  <c:v>851961.96399999701</c:v>
                </c:pt>
                <c:pt idx="81">
                  <c:v>855350.77649999596</c:v>
                </c:pt>
                <c:pt idx="82">
                  <c:v>847591.16759999702</c:v>
                </c:pt>
                <c:pt idx="83">
                  <c:v>855280.05379999697</c:v>
                </c:pt>
                <c:pt idx="84">
                  <c:v>854901.91199999698</c:v>
                </c:pt>
                <c:pt idx="85">
                  <c:v>855097.10459999705</c:v>
                </c:pt>
                <c:pt idx="86">
                  <c:v>854587.05249999801</c:v>
                </c:pt>
                <c:pt idx="87">
                  <c:v>849951.98339999805</c:v>
                </c:pt>
                <c:pt idx="88">
                  <c:v>831107.874599998</c:v>
                </c:pt>
                <c:pt idx="89">
                  <c:v>831292.63659999799</c:v>
                </c:pt>
                <c:pt idx="90">
                  <c:v>810811.16799999704</c:v>
                </c:pt>
                <c:pt idx="91">
                  <c:v>792899.416099997</c:v>
                </c:pt>
                <c:pt idx="92">
                  <c:v>806503.55619999499</c:v>
                </c:pt>
                <c:pt idx="93">
                  <c:v>805534.10689999396</c:v>
                </c:pt>
                <c:pt idx="94">
                  <c:v>816133.92639999697</c:v>
                </c:pt>
                <c:pt idx="95">
                  <c:v>819860.59889998799</c:v>
                </c:pt>
                <c:pt idx="96">
                  <c:v>812839.44009998394</c:v>
                </c:pt>
                <c:pt idx="97">
                  <c:v>814473.60349998297</c:v>
                </c:pt>
                <c:pt idx="98">
                  <c:v>821885.30979998305</c:v>
                </c:pt>
                <c:pt idx="99">
                  <c:v>835522.09809998295</c:v>
                </c:pt>
                <c:pt idx="100">
                  <c:v>836125.28239998303</c:v>
                </c:pt>
                <c:pt idx="101">
                  <c:v>840284.36669998302</c:v>
                </c:pt>
                <c:pt idx="102">
                  <c:v>837059.92249998299</c:v>
                </c:pt>
                <c:pt idx="103">
                  <c:v>837844.22679998295</c:v>
                </c:pt>
                <c:pt idx="104">
                  <c:v>841717.80069998302</c:v>
                </c:pt>
                <c:pt idx="105">
                  <c:v>846864.07779998297</c:v>
                </c:pt>
                <c:pt idx="106">
                  <c:v>857960.16699998302</c:v>
                </c:pt>
                <c:pt idx="107">
                  <c:v>860498.546399983</c:v>
                </c:pt>
                <c:pt idx="108">
                  <c:v>840429.73779998196</c:v>
                </c:pt>
                <c:pt idx="109">
                  <c:v>849671.47379998199</c:v>
                </c:pt>
                <c:pt idx="110">
                  <c:v>856927.61429998197</c:v>
                </c:pt>
                <c:pt idx="111">
                  <c:v>859134.30119998194</c:v>
                </c:pt>
                <c:pt idx="112">
                  <c:v>866381.709199982</c:v>
                </c:pt>
                <c:pt idx="113">
                  <c:v>878275.03249998204</c:v>
                </c:pt>
                <c:pt idx="114">
                  <c:v>877447.92219998199</c:v>
                </c:pt>
                <c:pt idx="115">
                  <c:v>880680.68249998195</c:v>
                </c:pt>
                <c:pt idx="116">
                  <c:v>907743.43779998203</c:v>
                </c:pt>
                <c:pt idx="117">
                  <c:v>908816.64689998201</c:v>
                </c:pt>
                <c:pt idx="118">
                  <c:v>920251.91499998304</c:v>
                </c:pt>
                <c:pt idx="119">
                  <c:v>904267.39139998297</c:v>
                </c:pt>
                <c:pt idx="120">
                  <c:v>934774.87669998303</c:v>
                </c:pt>
                <c:pt idx="121">
                  <c:v>948089.25309998298</c:v>
                </c:pt>
                <c:pt idx="122">
                  <c:v>961639.31959998305</c:v>
                </c:pt>
                <c:pt idx="123">
                  <c:v>967696.92009998299</c:v>
                </c:pt>
                <c:pt idx="124">
                  <c:v>984731.71689998196</c:v>
                </c:pt>
                <c:pt idx="125">
                  <c:v>992882.412599982</c:v>
                </c:pt>
                <c:pt idx="126">
                  <c:v>1000157.95369998</c:v>
                </c:pt>
                <c:pt idx="127">
                  <c:v>996895.32519998203</c:v>
                </c:pt>
                <c:pt idx="128">
                  <c:v>1001871.42249998</c:v>
                </c:pt>
                <c:pt idx="129">
                  <c:v>1000375.15539998</c:v>
                </c:pt>
                <c:pt idx="130">
                  <c:v>1021905.30109998</c:v>
                </c:pt>
                <c:pt idx="131">
                  <c:v>1046036.0248999801</c:v>
                </c:pt>
                <c:pt idx="132">
                  <c:v>1079677.9281999799</c:v>
                </c:pt>
                <c:pt idx="133">
                  <c:v>1052431.0316999799</c:v>
                </c:pt>
                <c:pt idx="134">
                  <c:v>1063489.10909998</c:v>
                </c:pt>
                <c:pt idx="135">
                  <c:v>1075306.4697999801</c:v>
                </c:pt>
                <c:pt idx="136">
                  <c:v>1091551.5607999801</c:v>
                </c:pt>
                <c:pt idx="137">
                  <c:v>1079827.90129998</c:v>
                </c:pt>
                <c:pt idx="138">
                  <c:v>1062658.4613999799</c:v>
                </c:pt>
                <c:pt idx="139">
                  <c:v>1089040.0205999799</c:v>
                </c:pt>
                <c:pt idx="140">
                  <c:v>1085697.6476999801</c:v>
                </c:pt>
                <c:pt idx="141">
                  <c:v>1070981.6004999799</c:v>
                </c:pt>
                <c:pt idx="142">
                  <c:v>1055772.4166999799</c:v>
                </c:pt>
                <c:pt idx="143">
                  <c:v>1056801.16759998</c:v>
                </c:pt>
                <c:pt idx="144">
                  <c:v>1059609.19719998</c:v>
                </c:pt>
                <c:pt idx="145">
                  <c:v>1059318.51959998</c:v>
                </c:pt>
                <c:pt idx="146">
                  <c:v>1071013.58589998</c:v>
                </c:pt>
                <c:pt idx="147">
                  <c:v>1075631.51999998</c:v>
                </c:pt>
                <c:pt idx="148">
                  <c:v>1083767.2545999801</c:v>
                </c:pt>
                <c:pt idx="149">
                  <c:v>1075977.94089998</c:v>
                </c:pt>
                <c:pt idx="150">
                  <c:v>1064180.8348999801</c:v>
                </c:pt>
                <c:pt idx="151">
                  <c:v>1054764.8171999799</c:v>
                </c:pt>
                <c:pt idx="152">
                  <c:v>1071825.7316999801</c:v>
                </c:pt>
                <c:pt idx="153">
                  <c:v>1083609.0855999801</c:v>
                </c:pt>
                <c:pt idx="154">
                  <c:v>1079207.2539999799</c:v>
                </c:pt>
                <c:pt idx="155">
                  <c:v>1067062.1750999801</c:v>
                </c:pt>
                <c:pt idx="156">
                  <c:v>1074810.4166999799</c:v>
                </c:pt>
                <c:pt idx="157">
                  <c:v>1062588.8207999801</c:v>
                </c:pt>
                <c:pt idx="158">
                  <c:v>1055522.3119999799</c:v>
                </c:pt>
                <c:pt idx="159">
                  <c:v>1057580.13429998</c:v>
                </c:pt>
                <c:pt idx="160">
                  <c:v>1064487.42199998</c:v>
                </c:pt>
                <c:pt idx="161">
                  <c:v>1077537.74259998</c:v>
                </c:pt>
                <c:pt idx="162">
                  <c:v>1082170.9092999799</c:v>
                </c:pt>
                <c:pt idx="163">
                  <c:v>1079134.6581999799</c:v>
                </c:pt>
                <c:pt idx="164">
                  <c:v>1088860.46299998</c:v>
                </c:pt>
                <c:pt idx="165">
                  <c:v>1081866.49229998</c:v>
                </c:pt>
                <c:pt idx="166">
                  <c:v>1079810.60289998</c:v>
                </c:pt>
                <c:pt idx="167">
                  <c:v>1078983.8740999801</c:v>
                </c:pt>
                <c:pt idx="168">
                  <c:v>1080819.2634999801</c:v>
                </c:pt>
                <c:pt idx="169">
                  <c:v>1074788.9446999801</c:v>
                </c:pt>
                <c:pt idx="170">
                  <c:v>1078724.76809998</c:v>
                </c:pt>
                <c:pt idx="171">
                  <c:v>1081669.3190999799</c:v>
                </c:pt>
                <c:pt idx="172">
                  <c:v>1082397.3031999799</c:v>
                </c:pt>
                <c:pt idx="173">
                  <c:v>1063940.2982999799</c:v>
                </c:pt>
                <c:pt idx="174">
                  <c:v>1067702.8933999799</c:v>
                </c:pt>
                <c:pt idx="175">
                  <c:v>1068427.01699998</c:v>
                </c:pt>
                <c:pt idx="176">
                  <c:v>1069561.8081999801</c:v>
                </c:pt>
                <c:pt idx="177">
                  <c:v>1067044.8164999899</c:v>
                </c:pt>
                <c:pt idx="178">
                  <c:v>1060568.33729998</c:v>
                </c:pt>
                <c:pt idx="179">
                  <c:v>1059083.59649999</c:v>
                </c:pt>
                <c:pt idx="180">
                  <c:v>1060100.2069999799</c:v>
                </c:pt>
                <c:pt idx="181">
                  <c:v>1059866.42089999</c:v>
                </c:pt>
                <c:pt idx="182">
                  <c:v>1070341.56699999</c:v>
                </c:pt>
                <c:pt idx="183">
                  <c:v>1072119.70309999</c:v>
                </c:pt>
                <c:pt idx="184">
                  <c:v>1066237.2398999899</c:v>
                </c:pt>
                <c:pt idx="185">
                  <c:v>1070619.61129999</c:v>
                </c:pt>
                <c:pt idx="186">
                  <c:v>1077971.1621999899</c:v>
                </c:pt>
                <c:pt idx="187">
                  <c:v>1066295.34839999</c:v>
                </c:pt>
                <c:pt idx="188">
                  <c:v>1036650.19829999</c:v>
                </c:pt>
                <c:pt idx="189">
                  <c:v>1021357.3103999899</c:v>
                </c:pt>
                <c:pt idx="190">
                  <c:v>1015659.7944999899</c:v>
                </c:pt>
                <c:pt idx="191">
                  <c:v>1027579.69049999</c:v>
                </c:pt>
                <c:pt idx="192">
                  <c:v>1022498.19029999</c:v>
                </c:pt>
                <c:pt idx="193">
                  <c:v>1021715.07069999</c:v>
                </c:pt>
                <c:pt idx="194">
                  <c:v>994703.80649999005</c:v>
                </c:pt>
                <c:pt idx="195">
                  <c:v>995126.40959999</c:v>
                </c:pt>
                <c:pt idx="196">
                  <c:v>1023861.86509999</c:v>
                </c:pt>
                <c:pt idx="197">
                  <c:v>996776.79249998997</c:v>
                </c:pt>
                <c:pt idx="198">
                  <c:v>995783.39629999001</c:v>
                </c:pt>
                <c:pt idx="199">
                  <c:v>995783.39629999001</c:v>
                </c:pt>
                <c:pt idx="200">
                  <c:v>978228.17879998998</c:v>
                </c:pt>
                <c:pt idx="201">
                  <c:v>986302.42639998998</c:v>
                </c:pt>
                <c:pt idx="202">
                  <c:v>1007179.93309999</c:v>
                </c:pt>
                <c:pt idx="203">
                  <c:v>999286.88279999001</c:v>
                </c:pt>
                <c:pt idx="204">
                  <c:v>1016726.2685999901</c:v>
                </c:pt>
                <c:pt idx="205">
                  <c:v>1016872.80599999</c:v>
                </c:pt>
                <c:pt idx="206">
                  <c:v>1018763.13429999</c:v>
                </c:pt>
                <c:pt idx="207">
                  <c:v>1013215.47169999</c:v>
                </c:pt>
                <c:pt idx="208">
                  <c:v>1000091.68529999</c:v>
                </c:pt>
                <c:pt idx="209">
                  <c:v>1000020.57989999</c:v>
                </c:pt>
                <c:pt idx="210">
                  <c:v>992390.52159998997</c:v>
                </c:pt>
                <c:pt idx="211">
                  <c:v>991717.04859998997</c:v>
                </c:pt>
                <c:pt idx="212">
                  <c:v>999367.66389999096</c:v>
                </c:pt>
                <c:pt idx="213">
                  <c:v>995909.98679998994</c:v>
                </c:pt>
                <c:pt idx="214">
                  <c:v>976461.48909999104</c:v>
                </c:pt>
                <c:pt idx="215">
                  <c:v>974151.42130000796</c:v>
                </c:pt>
                <c:pt idx="216">
                  <c:v>983000.61800001306</c:v>
                </c:pt>
                <c:pt idx="217">
                  <c:v>986513.90780001099</c:v>
                </c:pt>
                <c:pt idx="218">
                  <c:v>984823.52740001201</c:v>
                </c:pt>
                <c:pt idx="219">
                  <c:v>1003930.62070001</c:v>
                </c:pt>
                <c:pt idx="220">
                  <c:v>1005416.69530001</c:v>
                </c:pt>
                <c:pt idx="221">
                  <c:v>998790.73050001299</c:v>
                </c:pt>
                <c:pt idx="222">
                  <c:v>992734.032000012</c:v>
                </c:pt>
                <c:pt idx="223">
                  <c:v>975405.08520001196</c:v>
                </c:pt>
                <c:pt idx="224">
                  <c:v>985842.91520001204</c:v>
                </c:pt>
                <c:pt idx="225">
                  <c:v>977436.10550001205</c:v>
                </c:pt>
                <c:pt idx="226">
                  <c:v>990353.96310001204</c:v>
                </c:pt>
                <c:pt idx="227">
                  <c:v>983046.16520001204</c:v>
                </c:pt>
                <c:pt idx="228">
                  <c:v>995877.95210001199</c:v>
                </c:pt>
                <c:pt idx="229">
                  <c:v>993088.67830001202</c:v>
                </c:pt>
                <c:pt idx="230">
                  <c:v>994538.269800012</c:v>
                </c:pt>
                <c:pt idx="231">
                  <c:v>977263.40020001202</c:v>
                </c:pt>
                <c:pt idx="232">
                  <c:v>973646.93020001205</c:v>
                </c:pt>
                <c:pt idx="233">
                  <c:v>974704.08450001199</c:v>
                </c:pt>
                <c:pt idx="234">
                  <c:v>972120.70340001199</c:v>
                </c:pt>
                <c:pt idx="235">
                  <c:v>977818.82420001202</c:v>
                </c:pt>
                <c:pt idx="236">
                  <c:v>983809.36130001198</c:v>
                </c:pt>
                <c:pt idx="237">
                  <c:v>986672.08040001197</c:v>
                </c:pt>
                <c:pt idx="238">
                  <c:v>993280.68290001201</c:v>
                </c:pt>
                <c:pt idx="239">
                  <c:v>990850.79480001202</c:v>
                </c:pt>
                <c:pt idx="240">
                  <c:v>994010.742800012</c:v>
                </c:pt>
                <c:pt idx="241">
                  <c:v>1000154.90980001</c:v>
                </c:pt>
                <c:pt idx="242">
                  <c:v>998884.68470001197</c:v>
                </c:pt>
                <c:pt idx="243">
                  <c:v>1005001.01110001</c:v>
                </c:pt>
                <c:pt idx="244">
                  <c:v>1002393.72710001</c:v>
                </c:pt>
                <c:pt idx="245">
                  <c:v>989804.67090001202</c:v>
                </c:pt>
                <c:pt idx="246">
                  <c:v>984246.94080001197</c:v>
                </c:pt>
                <c:pt idx="247">
                  <c:v>993519.77910001203</c:v>
                </c:pt>
                <c:pt idx="248">
                  <c:v>987648.21120001201</c:v>
                </c:pt>
                <c:pt idx="249">
                  <c:v>971935.653300012</c:v>
                </c:pt>
                <c:pt idx="250">
                  <c:v>959094.63410001202</c:v>
                </c:pt>
                <c:pt idx="251">
                  <c:v>949035.97060001199</c:v>
                </c:pt>
                <c:pt idx="252">
                  <c:v>951407.11290001206</c:v>
                </c:pt>
                <c:pt idx="253">
                  <c:v>953212.27650001203</c:v>
                </c:pt>
                <c:pt idx="254">
                  <c:v>943442.305300012</c:v>
                </c:pt>
                <c:pt idx="255">
                  <c:v>964122.23560001201</c:v>
                </c:pt>
                <c:pt idx="256">
                  <c:v>973644.68340001197</c:v>
                </c:pt>
                <c:pt idx="257">
                  <c:v>969481.48330001195</c:v>
                </c:pt>
                <c:pt idx="258">
                  <c:v>970391.94430001196</c:v>
                </c:pt>
                <c:pt idx="259">
                  <c:v>974823.96370001195</c:v>
                </c:pt>
                <c:pt idx="260">
                  <c:v>978614.22830001195</c:v>
                </c:pt>
                <c:pt idx="261">
                  <c:v>980723.87850001105</c:v>
                </c:pt>
                <c:pt idx="262">
                  <c:v>998301.014700011</c:v>
                </c:pt>
                <c:pt idx="263">
                  <c:v>1002694.79200001</c:v>
                </c:pt>
                <c:pt idx="264">
                  <c:v>999297.69630001194</c:v>
                </c:pt>
                <c:pt idx="265">
                  <c:v>1008718.84860001</c:v>
                </c:pt>
                <c:pt idx="266">
                  <c:v>999002.35440001101</c:v>
                </c:pt>
                <c:pt idx="267">
                  <c:v>996330.827200011</c:v>
                </c:pt>
                <c:pt idx="268">
                  <c:v>995405.948500011</c:v>
                </c:pt>
                <c:pt idx="269">
                  <c:v>997397.34090001101</c:v>
                </c:pt>
                <c:pt idx="270">
                  <c:v>999470.36770001205</c:v>
                </c:pt>
                <c:pt idx="271">
                  <c:v>993088.65420001105</c:v>
                </c:pt>
                <c:pt idx="272">
                  <c:v>994140.56970001105</c:v>
                </c:pt>
                <c:pt idx="273">
                  <c:v>997037.621500012</c:v>
                </c:pt>
                <c:pt idx="274">
                  <c:v>998878.33190001198</c:v>
                </c:pt>
                <c:pt idx="275">
                  <c:v>1003231.42570001</c:v>
                </c:pt>
                <c:pt idx="276">
                  <c:v>1008694.36470001</c:v>
                </c:pt>
                <c:pt idx="277">
                  <c:v>1009349.68200001</c:v>
                </c:pt>
                <c:pt idx="278">
                  <c:v>1006104.52940001</c:v>
                </c:pt>
                <c:pt idx="279">
                  <c:v>997230.48900001205</c:v>
                </c:pt>
                <c:pt idx="280">
                  <c:v>1001075.5402000099</c:v>
                </c:pt>
                <c:pt idx="281">
                  <c:v>993884.66150001204</c:v>
                </c:pt>
                <c:pt idx="282">
                  <c:v>1008160.06950001</c:v>
                </c:pt>
                <c:pt idx="283">
                  <c:v>1008383.09600001</c:v>
                </c:pt>
                <c:pt idx="284">
                  <c:v>1018165.75480001</c:v>
                </c:pt>
                <c:pt idx="285">
                  <c:v>1021292.84130001</c:v>
                </c:pt>
                <c:pt idx="286">
                  <c:v>1016783.0635000099</c:v>
                </c:pt>
                <c:pt idx="287">
                  <c:v>996282.61130001303</c:v>
                </c:pt>
                <c:pt idx="288">
                  <c:v>988047.85150001303</c:v>
                </c:pt>
                <c:pt idx="289">
                  <c:v>1007430.90190001</c:v>
                </c:pt>
                <c:pt idx="290">
                  <c:v>1022396.50690001</c:v>
                </c:pt>
                <c:pt idx="291">
                  <c:v>1024582.26680001</c:v>
                </c:pt>
                <c:pt idx="292">
                  <c:v>1010374.95470001</c:v>
                </c:pt>
                <c:pt idx="293">
                  <c:v>1008412.92970001</c:v>
                </c:pt>
                <c:pt idx="294">
                  <c:v>1002481.8344000099</c:v>
                </c:pt>
                <c:pt idx="295">
                  <c:v>1010525.88460001</c:v>
                </c:pt>
                <c:pt idx="296">
                  <c:v>1013074.41710001</c:v>
                </c:pt>
                <c:pt idx="297">
                  <c:v>1009676.58840001</c:v>
                </c:pt>
                <c:pt idx="298">
                  <c:v>1002495.59300001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3B-4EC1-B87E-14BA6EF9A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99408"/>
        <c:axId val="497500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ChiNext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Sheet1!$L$1:$L$301</c15:sqref>
                        </c15:fullRef>
                        <c15:formulaRef>
                          <c15:sqref>Sheet1!$L$2:$L$301</c15:sqref>
                        </c15:formulaRef>
                      </c:ext>
                    </c:extLst>
                    <c:strCache>
                      <c:ptCount val="300"/>
                      <c:pt idx="0">
                        <c:v>2021/12/6</c:v>
                      </c:pt>
                      <c:pt idx="1">
                        <c:v>2021/12/7</c:v>
                      </c:pt>
                      <c:pt idx="2">
                        <c:v>2021/12/8</c:v>
                      </c:pt>
                      <c:pt idx="3">
                        <c:v>2021/12/9</c:v>
                      </c:pt>
                      <c:pt idx="4">
                        <c:v>2021/12/10</c:v>
                      </c:pt>
                      <c:pt idx="5">
                        <c:v>2021/12/13</c:v>
                      </c:pt>
                      <c:pt idx="6">
                        <c:v>2021/12/14</c:v>
                      </c:pt>
                      <c:pt idx="7">
                        <c:v>2021/12/15</c:v>
                      </c:pt>
                      <c:pt idx="8">
                        <c:v>2021/12/16</c:v>
                      </c:pt>
                      <c:pt idx="9">
                        <c:v>2021/12/17</c:v>
                      </c:pt>
                      <c:pt idx="10">
                        <c:v>2021/12/20</c:v>
                      </c:pt>
                      <c:pt idx="11">
                        <c:v>2021/12/21</c:v>
                      </c:pt>
                      <c:pt idx="12">
                        <c:v>2021/12/22</c:v>
                      </c:pt>
                      <c:pt idx="13">
                        <c:v>2021/12/23</c:v>
                      </c:pt>
                      <c:pt idx="14">
                        <c:v>2021/12/24</c:v>
                      </c:pt>
                      <c:pt idx="15">
                        <c:v>2021/12/27</c:v>
                      </c:pt>
                      <c:pt idx="16">
                        <c:v>2021/12/28</c:v>
                      </c:pt>
                      <c:pt idx="17">
                        <c:v>2021/12/29</c:v>
                      </c:pt>
                      <c:pt idx="18">
                        <c:v>2021/12/30</c:v>
                      </c:pt>
                      <c:pt idx="19">
                        <c:v>2021/12/31</c:v>
                      </c:pt>
                      <c:pt idx="20">
                        <c:v>2022/1/4</c:v>
                      </c:pt>
                      <c:pt idx="21">
                        <c:v>2022/1/5</c:v>
                      </c:pt>
                      <c:pt idx="22">
                        <c:v>2022/1/6</c:v>
                      </c:pt>
                      <c:pt idx="23">
                        <c:v>2022/1/7</c:v>
                      </c:pt>
                      <c:pt idx="24">
                        <c:v>2022/1/10</c:v>
                      </c:pt>
                      <c:pt idx="25">
                        <c:v>2022/1/11</c:v>
                      </c:pt>
                      <c:pt idx="26">
                        <c:v>2022/1/12</c:v>
                      </c:pt>
                      <c:pt idx="27">
                        <c:v>2022/1/13</c:v>
                      </c:pt>
                      <c:pt idx="28">
                        <c:v>2022/1/14</c:v>
                      </c:pt>
                      <c:pt idx="29">
                        <c:v>2022/1/17</c:v>
                      </c:pt>
                      <c:pt idx="30">
                        <c:v>2022/1/18</c:v>
                      </c:pt>
                      <c:pt idx="31">
                        <c:v>2022/1/19</c:v>
                      </c:pt>
                      <c:pt idx="32">
                        <c:v>2022/1/20</c:v>
                      </c:pt>
                      <c:pt idx="33">
                        <c:v>2022/1/21</c:v>
                      </c:pt>
                      <c:pt idx="34">
                        <c:v>2022/1/24</c:v>
                      </c:pt>
                      <c:pt idx="35">
                        <c:v>2022/1/25</c:v>
                      </c:pt>
                      <c:pt idx="36">
                        <c:v>2022/1/26</c:v>
                      </c:pt>
                      <c:pt idx="37">
                        <c:v>2022/1/27</c:v>
                      </c:pt>
                      <c:pt idx="38">
                        <c:v>2022/1/28</c:v>
                      </c:pt>
                      <c:pt idx="39">
                        <c:v>2022/2/7</c:v>
                      </c:pt>
                      <c:pt idx="40">
                        <c:v>2022/2/8</c:v>
                      </c:pt>
                      <c:pt idx="41">
                        <c:v>2022/2/9</c:v>
                      </c:pt>
                      <c:pt idx="42">
                        <c:v>2022/2/10</c:v>
                      </c:pt>
                      <c:pt idx="43">
                        <c:v>2022/2/11</c:v>
                      </c:pt>
                      <c:pt idx="44">
                        <c:v>2022/2/14</c:v>
                      </c:pt>
                      <c:pt idx="45">
                        <c:v>2022/2/15</c:v>
                      </c:pt>
                      <c:pt idx="46">
                        <c:v>2022/2/16</c:v>
                      </c:pt>
                      <c:pt idx="47">
                        <c:v>2022/2/17</c:v>
                      </c:pt>
                      <c:pt idx="48">
                        <c:v>2022/2/18</c:v>
                      </c:pt>
                      <c:pt idx="49">
                        <c:v>2022/2/21</c:v>
                      </c:pt>
                      <c:pt idx="50">
                        <c:v>2022/2/22</c:v>
                      </c:pt>
                      <c:pt idx="51">
                        <c:v>2022/2/23</c:v>
                      </c:pt>
                      <c:pt idx="52">
                        <c:v>2022/2/24</c:v>
                      </c:pt>
                      <c:pt idx="53">
                        <c:v>2022/2/25</c:v>
                      </c:pt>
                      <c:pt idx="54">
                        <c:v>2022/2/28</c:v>
                      </c:pt>
                      <c:pt idx="55">
                        <c:v>2022/3/1</c:v>
                      </c:pt>
                      <c:pt idx="56">
                        <c:v>2022/3/2</c:v>
                      </c:pt>
                      <c:pt idx="57">
                        <c:v>2022/3/3</c:v>
                      </c:pt>
                      <c:pt idx="58">
                        <c:v>2022/3/4</c:v>
                      </c:pt>
                      <c:pt idx="59">
                        <c:v>2022/3/7</c:v>
                      </c:pt>
                      <c:pt idx="60">
                        <c:v>2022/3/8</c:v>
                      </c:pt>
                      <c:pt idx="61">
                        <c:v>2022/3/9</c:v>
                      </c:pt>
                      <c:pt idx="62">
                        <c:v>2022/3/10</c:v>
                      </c:pt>
                      <c:pt idx="63">
                        <c:v>2022/3/11</c:v>
                      </c:pt>
                      <c:pt idx="64">
                        <c:v>2022/3/14</c:v>
                      </c:pt>
                      <c:pt idx="65">
                        <c:v>2022/3/15</c:v>
                      </c:pt>
                      <c:pt idx="66">
                        <c:v>2022/3/16</c:v>
                      </c:pt>
                      <c:pt idx="67">
                        <c:v>2022/3/17</c:v>
                      </c:pt>
                      <c:pt idx="68">
                        <c:v>2022/3/18</c:v>
                      </c:pt>
                      <c:pt idx="69">
                        <c:v>2022/3/21</c:v>
                      </c:pt>
                      <c:pt idx="70">
                        <c:v>2022/3/22</c:v>
                      </c:pt>
                      <c:pt idx="71">
                        <c:v>2022/3/23</c:v>
                      </c:pt>
                      <c:pt idx="72">
                        <c:v>2022/3/24</c:v>
                      </c:pt>
                      <c:pt idx="73">
                        <c:v>2022/3/25</c:v>
                      </c:pt>
                      <c:pt idx="74">
                        <c:v>2022/3/28</c:v>
                      </c:pt>
                      <c:pt idx="75">
                        <c:v>2022/3/29</c:v>
                      </c:pt>
                      <c:pt idx="76">
                        <c:v>2022/3/30</c:v>
                      </c:pt>
                      <c:pt idx="77">
                        <c:v>2022/3/31</c:v>
                      </c:pt>
                      <c:pt idx="78">
                        <c:v>2022/4/1</c:v>
                      </c:pt>
                      <c:pt idx="79">
                        <c:v>2022/4/6</c:v>
                      </c:pt>
                      <c:pt idx="80">
                        <c:v>2022/4/7</c:v>
                      </c:pt>
                      <c:pt idx="81">
                        <c:v>2022/4/8</c:v>
                      </c:pt>
                      <c:pt idx="82">
                        <c:v>2022/4/11</c:v>
                      </c:pt>
                      <c:pt idx="83">
                        <c:v>2022/4/12</c:v>
                      </c:pt>
                      <c:pt idx="84">
                        <c:v>2022/4/13</c:v>
                      </c:pt>
                      <c:pt idx="85">
                        <c:v>2022/4/14</c:v>
                      </c:pt>
                      <c:pt idx="86">
                        <c:v>2022/4/15</c:v>
                      </c:pt>
                      <c:pt idx="87">
                        <c:v>2022/4/18</c:v>
                      </c:pt>
                      <c:pt idx="88">
                        <c:v>2022/4/19</c:v>
                      </c:pt>
                      <c:pt idx="89">
                        <c:v>2022/4/20</c:v>
                      </c:pt>
                      <c:pt idx="90">
                        <c:v>2022/4/21</c:v>
                      </c:pt>
                      <c:pt idx="91">
                        <c:v>2022/4/22</c:v>
                      </c:pt>
                      <c:pt idx="92">
                        <c:v>2022/4/25</c:v>
                      </c:pt>
                      <c:pt idx="93">
                        <c:v>2022/4/26</c:v>
                      </c:pt>
                      <c:pt idx="94">
                        <c:v>2022/4/27</c:v>
                      </c:pt>
                      <c:pt idx="95">
                        <c:v>2022/4/28</c:v>
                      </c:pt>
                      <c:pt idx="96">
                        <c:v>2022/4/29</c:v>
                      </c:pt>
                      <c:pt idx="97">
                        <c:v>2022/5/5</c:v>
                      </c:pt>
                      <c:pt idx="98">
                        <c:v>2022/5/6</c:v>
                      </c:pt>
                      <c:pt idx="99">
                        <c:v>2022/5/9</c:v>
                      </c:pt>
                      <c:pt idx="100">
                        <c:v>2022/5/10</c:v>
                      </c:pt>
                      <c:pt idx="101">
                        <c:v>2022/5/11</c:v>
                      </c:pt>
                      <c:pt idx="102">
                        <c:v>2022/5/12</c:v>
                      </c:pt>
                      <c:pt idx="103">
                        <c:v>2022/5/13</c:v>
                      </c:pt>
                      <c:pt idx="104">
                        <c:v>2022/5/16</c:v>
                      </c:pt>
                      <c:pt idx="105">
                        <c:v>2022/5/17</c:v>
                      </c:pt>
                      <c:pt idx="106">
                        <c:v>2022/5/18</c:v>
                      </c:pt>
                      <c:pt idx="107">
                        <c:v>2022/5/19</c:v>
                      </c:pt>
                      <c:pt idx="108">
                        <c:v>2022/5/20</c:v>
                      </c:pt>
                      <c:pt idx="109">
                        <c:v>2022/5/23</c:v>
                      </c:pt>
                      <c:pt idx="110">
                        <c:v>2022/5/24</c:v>
                      </c:pt>
                      <c:pt idx="111">
                        <c:v>2022/5/25</c:v>
                      </c:pt>
                      <c:pt idx="112">
                        <c:v>2022/5/26</c:v>
                      </c:pt>
                      <c:pt idx="113">
                        <c:v>2022/5/27</c:v>
                      </c:pt>
                      <c:pt idx="114">
                        <c:v>2022/5/30</c:v>
                      </c:pt>
                      <c:pt idx="115">
                        <c:v>2022/5/31</c:v>
                      </c:pt>
                      <c:pt idx="116">
                        <c:v>2022/6/1</c:v>
                      </c:pt>
                      <c:pt idx="117">
                        <c:v>2022/6/2</c:v>
                      </c:pt>
                      <c:pt idx="118">
                        <c:v>2022/6/6</c:v>
                      </c:pt>
                      <c:pt idx="119">
                        <c:v>2022/6/7</c:v>
                      </c:pt>
                      <c:pt idx="120">
                        <c:v>2022/6/8</c:v>
                      </c:pt>
                      <c:pt idx="121">
                        <c:v>2022/6/9</c:v>
                      </c:pt>
                      <c:pt idx="122">
                        <c:v>2022/6/10</c:v>
                      </c:pt>
                      <c:pt idx="123">
                        <c:v>2022/6/13</c:v>
                      </c:pt>
                      <c:pt idx="124">
                        <c:v>2022/6/14</c:v>
                      </c:pt>
                      <c:pt idx="125">
                        <c:v>2022/6/15</c:v>
                      </c:pt>
                      <c:pt idx="126">
                        <c:v>2022/6/16</c:v>
                      </c:pt>
                      <c:pt idx="127">
                        <c:v>2022/6/17</c:v>
                      </c:pt>
                      <c:pt idx="128">
                        <c:v>2022/6/20</c:v>
                      </c:pt>
                      <c:pt idx="129">
                        <c:v>2022/6/21</c:v>
                      </c:pt>
                      <c:pt idx="130">
                        <c:v>2022/6/22</c:v>
                      </c:pt>
                      <c:pt idx="131">
                        <c:v>2022/6/23</c:v>
                      </c:pt>
                      <c:pt idx="132">
                        <c:v>2022/6/24</c:v>
                      </c:pt>
                      <c:pt idx="133">
                        <c:v>2022/6/27</c:v>
                      </c:pt>
                      <c:pt idx="134">
                        <c:v>2022/6/28</c:v>
                      </c:pt>
                      <c:pt idx="135">
                        <c:v>2022/6/29</c:v>
                      </c:pt>
                      <c:pt idx="136">
                        <c:v>2022/6/30</c:v>
                      </c:pt>
                      <c:pt idx="137">
                        <c:v>2022/7/1</c:v>
                      </c:pt>
                      <c:pt idx="138">
                        <c:v>2022/7/4</c:v>
                      </c:pt>
                      <c:pt idx="139">
                        <c:v>2022/7/5</c:v>
                      </c:pt>
                      <c:pt idx="140">
                        <c:v>2022/7/6</c:v>
                      </c:pt>
                      <c:pt idx="141">
                        <c:v>2022/7/7</c:v>
                      </c:pt>
                      <c:pt idx="142">
                        <c:v>2022/7/8</c:v>
                      </c:pt>
                      <c:pt idx="143">
                        <c:v>2022/7/11</c:v>
                      </c:pt>
                      <c:pt idx="144">
                        <c:v>2022/7/12</c:v>
                      </c:pt>
                      <c:pt idx="145">
                        <c:v>2022/7/13</c:v>
                      </c:pt>
                      <c:pt idx="146">
                        <c:v>2022/7/14</c:v>
                      </c:pt>
                      <c:pt idx="147">
                        <c:v>2022/7/15</c:v>
                      </c:pt>
                      <c:pt idx="148">
                        <c:v>2022/7/18</c:v>
                      </c:pt>
                      <c:pt idx="149">
                        <c:v>2022/7/19</c:v>
                      </c:pt>
                      <c:pt idx="150">
                        <c:v>2022/7/20</c:v>
                      </c:pt>
                      <c:pt idx="151">
                        <c:v>2022/7/21</c:v>
                      </c:pt>
                      <c:pt idx="152">
                        <c:v>2022/7/22</c:v>
                      </c:pt>
                      <c:pt idx="153">
                        <c:v>2022/7/25</c:v>
                      </c:pt>
                      <c:pt idx="154">
                        <c:v>2022/7/26</c:v>
                      </c:pt>
                      <c:pt idx="155">
                        <c:v>2022/7/27</c:v>
                      </c:pt>
                      <c:pt idx="156">
                        <c:v>2022/7/28</c:v>
                      </c:pt>
                      <c:pt idx="157">
                        <c:v>2022/7/29</c:v>
                      </c:pt>
                      <c:pt idx="158">
                        <c:v>2022/8/1</c:v>
                      </c:pt>
                      <c:pt idx="159">
                        <c:v>2022/8/2</c:v>
                      </c:pt>
                      <c:pt idx="160">
                        <c:v>2022/8/3</c:v>
                      </c:pt>
                      <c:pt idx="161">
                        <c:v>2022/8/4</c:v>
                      </c:pt>
                      <c:pt idx="162">
                        <c:v>2022/8/5</c:v>
                      </c:pt>
                      <c:pt idx="163">
                        <c:v>2022/8/8</c:v>
                      </c:pt>
                      <c:pt idx="164">
                        <c:v>2022/8/9</c:v>
                      </c:pt>
                      <c:pt idx="165">
                        <c:v>2022/8/10</c:v>
                      </c:pt>
                      <c:pt idx="166">
                        <c:v>2022/8/11</c:v>
                      </c:pt>
                      <c:pt idx="167">
                        <c:v>2022/8/12</c:v>
                      </c:pt>
                      <c:pt idx="168">
                        <c:v>2022/8/15</c:v>
                      </c:pt>
                      <c:pt idx="169">
                        <c:v>2022/8/16</c:v>
                      </c:pt>
                      <c:pt idx="170">
                        <c:v>2022/8/17</c:v>
                      </c:pt>
                      <c:pt idx="171">
                        <c:v>2022/8/18</c:v>
                      </c:pt>
                      <c:pt idx="172">
                        <c:v>2022/8/19</c:v>
                      </c:pt>
                      <c:pt idx="173">
                        <c:v>2022/8/22</c:v>
                      </c:pt>
                      <c:pt idx="174">
                        <c:v>2022/8/23</c:v>
                      </c:pt>
                      <c:pt idx="175">
                        <c:v>2022/8/24</c:v>
                      </c:pt>
                      <c:pt idx="176">
                        <c:v>2022/8/25</c:v>
                      </c:pt>
                      <c:pt idx="177">
                        <c:v>2022/8/26</c:v>
                      </c:pt>
                      <c:pt idx="178">
                        <c:v>2022/8/29</c:v>
                      </c:pt>
                      <c:pt idx="179">
                        <c:v>2022/8/30</c:v>
                      </c:pt>
                      <c:pt idx="180">
                        <c:v>2022/8/31</c:v>
                      </c:pt>
                      <c:pt idx="181">
                        <c:v>2022/9/1</c:v>
                      </c:pt>
                      <c:pt idx="182">
                        <c:v>2022/9/2</c:v>
                      </c:pt>
                      <c:pt idx="183">
                        <c:v>2022/9/5</c:v>
                      </c:pt>
                      <c:pt idx="184">
                        <c:v>2022/9/6</c:v>
                      </c:pt>
                      <c:pt idx="185">
                        <c:v>2022/9/7</c:v>
                      </c:pt>
                      <c:pt idx="186">
                        <c:v>2022/9/8</c:v>
                      </c:pt>
                      <c:pt idx="187">
                        <c:v>2022/9/9</c:v>
                      </c:pt>
                      <c:pt idx="188">
                        <c:v>2022/9/13</c:v>
                      </c:pt>
                      <c:pt idx="189">
                        <c:v>2022/9/14</c:v>
                      </c:pt>
                      <c:pt idx="190">
                        <c:v>2022/9/15</c:v>
                      </c:pt>
                      <c:pt idx="191">
                        <c:v>2022/9/16</c:v>
                      </c:pt>
                      <c:pt idx="192">
                        <c:v>2022/9/19</c:v>
                      </c:pt>
                      <c:pt idx="193">
                        <c:v>2022/9/20</c:v>
                      </c:pt>
                      <c:pt idx="194">
                        <c:v>2022/9/21</c:v>
                      </c:pt>
                      <c:pt idx="195">
                        <c:v>2022/9/22</c:v>
                      </c:pt>
                      <c:pt idx="196">
                        <c:v>2022/9/23</c:v>
                      </c:pt>
                      <c:pt idx="197">
                        <c:v>2022/9/26</c:v>
                      </c:pt>
                      <c:pt idx="198">
                        <c:v>2022/9/27</c:v>
                      </c:pt>
                      <c:pt idx="199">
                        <c:v>2022/9/28</c:v>
                      </c:pt>
                      <c:pt idx="200">
                        <c:v>2022/9/29</c:v>
                      </c:pt>
                      <c:pt idx="201">
                        <c:v>2022/9/30</c:v>
                      </c:pt>
                      <c:pt idx="202">
                        <c:v>2022/10/10</c:v>
                      </c:pt>
                      <c:pt idx="203">
                        <c:v>2022/10/11</c:v>
                      </c:pt>
                      <c:pt idx="204">
                        <c:v>2022/10/12</c:v>
                      </c:pt>
                      <c:pt idx="205">
                        <c:v>2022/10/13</c:v>
                      </c:pt>
                      <c:pt idx="206">
                        <c:v>2022/10/14</c:v>
                      </c:pt>
                      <c:pt idx="207">
                        <c:v>2022/10/17</c:v>
                      </c:pt>
                      <c:pt idx="208">
                        <c:v>2022/10/18</c:v>
                      </c:pt>
                      <c:pt idx="209">
                        <c:v>2022/10/19</c:v>
                      </c:pt>
                      <c:pt idx="210">
                        <c:v>2022/10/20</c:v>
                      </c:pt>
                      <c:pt idx="211">
                        <c:v>2022/10/21</c:v>
                      </c:pt>
                      <c:pt idx="212">
                        <c:v>2022/10/24</c:v>
                      </c:pt>
                      <c:pt idx="213">
                        <c:v>2022/10/25</c:v>
                      </c:pt>
                      <c:pt idx="214">
                        <c:v>2022/10/26</c:v>
                      </c:pt>
                      <c:pt idx="215">
                        <c:v>2022/10/27</c:v>
                      </c:pt>
                      <c:pt idx="216">
                        <c:v>2022/10/28</c:v>
                      </c:pt>
                      <c:pt idx="217">
                        <c:v>2022/10/31</c:v>
                      </c:pt>
                      <c:pt idx="218">
                        <c:v>2022/11/1</c:v>
                      </c:pt>
                      <c:pt idx="219">
                        <c:v>2022/11/2</c:v>
                      </c:pt>
                      <c:pt idx="220">
                        <c:v>2022/11/3</c:v>
                      </c:pt>
                      <c:pt idx="221">
                        <c:v>2022/11/4</c:v>
                      </c:pt>
                      <c:pt idx="222">
                        <c:v>2022/11/7</c:v>
                      </c:pt>
                      <c:pt idx="223">
                        <c:v>2022/11/8</c:v>
                      </c:pt>
                      <c:pt idx="224">
                        <c:v>2022/11/9</c:v>
                      </c:pt>
                      <c:pt idx="225">
                        <c:v>2022/11/10</c:v>
                      </c:pt>
                      <c:pt idx="226">
                        <c:v>2022/11/11</c:v>
                      </c:pt>
                      <c:pt idx="227">
                        <c:v>2022/11/14</c:v>
                      </c:pt>
                      <c:pt idx="228">
                        <c:v>2022/11/15</c:v>
                      </c:pt>
                      <c:pt idx="229">
                        <c:v>2022/11/16</c:v>
                      </c:pt>
                      <c:pt idx="230">
                        <c:v>2022/11/17</c:v>
                      </c:pt>
                      <c:pt idx="231">
                        <c:v>2022/11/18</c:v>
                      </c:pt>
                      <c:pt idx="232">
                        <c:v>2022/11/21</c:v>
                      </c:pt>
                      <c:pt idx="233">
                        <c:v>2022/11/22</c:v>
                      </c:pt>
                      <c:pt idx="234">
                        <c:v>2022/11/23</c:v>
                      </c:pt>
                      <c:pt idx="235">
                        <c:v>2022/11/24</c:v>
                      </c:pt>
                      <c:pt idx="236">
                        <c:v>2022/11/25</c:v>
                      </c:pt>
                      <c:pt idx="237">
                        <c:v>2022/11/28</c:v>
                      </c:pt>
                      <c:pt idx="238">
                        <c:v>2022/11/29</c:v>
                      </c:pt>
                      <c:pt idx="239">
                        <c:v>2022/11/30</c:v>
                      </c:pt>
                      <c:pt idx="240">
                        <c:v>2022/12/1</c:v>
                      </c:pt>
                      <c:pt idx="241">
                        <c:v>2022/12/2</c:v>
                      </c:pt>
                      <c:pt idx="242">
                        <c:v>2022/12/5</c:v>
                      </c:pt>
                      <c:pt idx="243">
                        <c:v>2022/12/6</c:v>
                      </c:pt>
                      <c:pt idx="244">
                        <c:v>2022/12/7</c:v>
                      </c:pt>
                      <c:pt idx="245">
                        <c:v>2022/12/8</c:v>
                      </c:pt>
                      <c:pt idx="246">
                        <c:v>2022/12/9</c:v>
                      </c:pt>
                      <c:pt idx="247">
                        <c:v>2022/12/12</c:v>
                      </c:pt>
                      <c:pt idx="248">
                        <c:v>2022/12/13</c:v>
                      </c:pt>
                      <c:pt idx="249">
                        <c:v>2022/12/14</c:v>
                      </c:pt>
                      <c:pt idx="250">
                        <c:v>2022/12/15</c:v>
                      </c:pt>
                      <c:pt idx="251">
                        <c:v>2022/12/16</c:v>
                      </c:pt>
                      <c:pt idx="252">
                        <c:v>2022/12/19</c:v>
                      </c:pt>
                      <c:pt idx="253">
                        <c:v>2022/12/20</c:v>
                      </c:pt>
                      <c:pt idx="254">
                        <c:v>2022/12/21</c:v>
                      </c:pt>
                      <c:pt idx="255">
                        <c:v>2022/12/22</c:v>
                      </c:pt>
                      <c:pt idx="256">
                        <c:v>2022/12/23</c:v>
                      </c:pt>
                      <c:pt idx="257">
                        <c:v>2022/12/26</c:v>
                      </c:pt>
                      <c:pt idx="258">
                        <c:v>2022/12/27</c:v>
                      </c:pt>
                      <c:pt idx="259">
                        <c:v>2022/12/28</c:v>
                      </c:pt>
                      <c:pt idx="260">
                        <c:v>2022/12/29</c:v>
                      </c:pt>
                      <c:pt idx="261">
                        <c:v>2022/12/30</c:v>
                      </c:pt>
                      <c:pt idx="262">
                        <c:v>2023/1/3</c:v>
                      </c:pt>
                      <c:pt idx="263">
                        <c:v>2023/1/4</c:v>
                      </c:pt>
                      <c:pt idx="264">
                        <c:v>2023/1/5</c:v>
                      </c:pt>
                      <c:pt idx="265">
                        <c:v>2023/1/6</c:v>
                      </c:pt>
                      <c:pt idx="266">
                        <c:v>2023/1/9</c:v>
                      </c:pt>
                      <c:pt idx="267">
                        <c:v>2023/1/10</c:v>
                      </c:pt>
                      <c:pt idx="268">
                        <c:v>2023/1/11</c:v>
                      </c:pt>
                      <c:pt idx="269">
                        <c:v>2023/1/12</c:v>
                      </c:pt>
                      <c:pt idx="270">
                        <c:v>2023/1/13</c:v>
                      </c:pt>
                      <c:pt idx="271">
                        <c:v>2023/1/16</c:v>
                      </c:pt>
                      <c:pt idx="272">
                        <c:v>2023/1/17</c:v>
                      </c:pt>
                      <c:pt idx="273">
                        <c:v>2023/1/18</c:v>
                      </c:pt>
                      <c:pt idx="274">
                        <c:v>2023/1/19</c:v>
                      </c:pt>
                      <c:pt idx="275">
                        <c:v>2023/1/20</c:v>
                      </c:pt>
                      <c:pt idx="276">
                        <c:v>2023/1/30</c:v>
                      </c:pt>
                      <c:pt idx="277">
                        <c:v>2023/1/31</c:v>
                      </c:pt>
                      <c:pt idx="278">
                        <c:v>2023/2/1</c:v>
                      </c:pt>
                      <c:pt idx="279">
                        <c:v>2023/2/2</c:v>
                      </c:pt>
                      <c:pt idx="280">
                        <c:v>2023/2/3</c:v>
                      </c:pt>
                      <c:pt idx="281">
                        <c:v>2023/2/6</c:v>
                      </c:pt>
                      <c:pt idx="282">
                        <c:v>2023/2/7</c:v>
                      </c:pt>
                      <c:pt idx="283">
                        <c:v>2023/2/8</c:v>
                      </c:pt>
                      <c:pt idx="284">
                        <c:v>2023/2/9</c:v>
                      </c:pt>
                      <c:pt idx="285">
                        <c:v>2023/2/10</c:v>
                      </c:pt>
                      <c:pt idx="286">
                        <c:v>2023/2/13</c:v>
                      </c:pt>
                      <c:pt idx="287">
                        <c:v>2023/2/14</c:v>
                      </c:pt>
                      <c:pt idx="288">
                        <c:v>2023/2/15</c:v>
                      </c:pt>
                      <c:pt idx="289">
                        <c:v>2023/2/16</c:v>
                      </c:pt>
                      <c:pt idx="290">
                        <c:v>2023/2/17</c:v>
                      </c:pt>
                      <c:pt idx="291">
                        <c:v>2023/2/20</c:v>
                      </c:pt>
                      <c:pt idx="292">
                        <c:v>2023/2/21</c:v>
                      </c:pt>
                      <c:pt idx="293">
                        <c:v>2023/2/22</c:v>
                      </c:pt>
                      <c:pt idx="294">
                        <c:v>2023/2/23</c:v>
                      </c:pt>
                      <c:pt idx="295">
                        <c:v>2023/2/24</c:v>
                      </c:pt>
                      <c:pt idx="296">
                        <c:v>2023/2/27</c:v>
                      </c:pt>
                      <c:pt idx="297">
                        <c:v>2023/2/28</c:v>
                      </c:pt>
                      <c:pt idx="298">
                        <c:v>2023/3/1</c:v>
                      </c:pt>
                      <c:pt idx="299">
                        <c:v>2023/3/2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Sheet1!$D$2:$D$301</c15:sqref>
                        </c15:fullRef>
                        <c15:formulaRef>
                          <c15:sqref>Sheet1!$D$3:$D$301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1016582.9999999998</c:v>
                      </c:pt>
                      <c:pt idx="1">
                        <c:v>1026841.3390529997</c:v>
                      </c:pt>
                      <c:pt idx="2">
                        <c:v>1029044.9405666075</c:v>
                      </c:pt>
                      <c:pt idx="3">
                        <c:v>1037982.1958754284</c:v>
                      </c:pt>
                      <c:pt idx="4">
                        <c:v>1037400.9258457382</c:v>
                      </c:pt>
                      <c:pt idx="5">
                        <c:v>1028390.0614038421</c:v>
                      </c:pt>
                      <c:pt idx="6">
                        <c:v>1035999.1194681693</c:v>
                      </c:pt>
                      <c:pt idx="7">
                        <c:v>1019328.8576368069</c:v>
                      </c:pt>
                      <c:pt idx="8">
                        <c:v>989117.98895416723</c:v>
                      </c:pt>
                      <c:pt idx="9">
                        <c:v>994391.96607127099</c:v>
                      </c:pt>
                      <c:pt idx="10">
                        <c:v>999798.47519080038</c:v>
                      </c:pt>
                      <c:pt idx="11">
                        <c:v>1001267.1791508555</c:v>
                      </c:pt>
                      <c:pt idx="12">
                        <c:v>978518.38884054811</c:v>
                      </c:pt>
                      <c:pt idx="13">
                        <c:v>977525.19267587492</c:v>
                      </c:pt>
                      <c:pt idx="14">
                        <c:v>987821.46553032997</c:v>
                      </c:pt>
                      <c:pt idx="15">
                        <c:v>973957.39126161183</c:v>
                      </c:pt>
                      <c:pt idx="16">
                        <c:v>986079.26495325379</c:v>
                      </c:pt>
                      <c:pt idx="17">
                        <c:v>986027.00275221129</c:v>
                      </c:pt>
                      <c:pt idx="18">
                        <c:v>964492.17301210319</c:v>
                      </c:pt>
                      <c:pt idx="19">
                        <c:v>938169.25262625678</c:v>
                      </c:pt>
                      <c:pt idx="20">
                        <c:v>928056.72625219845</c:v>
                      </c:pt>
                      <c:pt idx="21">
                        <c:v>918961.77033492678</c:v>
                      </c:pt>
                      <c:pt idx="22">
                        <c:v>918593.26666502259</c:v>
                      </c:pt>
                      <c:pt idx="23">
                        <c:v>906847.21456417697</c:v>
                      </c:pt>
                      <c:pt idx="24">
                        <c:v>930729.03595972457</c:v>
                      </c:pt>
                      <c:pt idx="25">
                        <c:v>914826.59965131676</c:v>
                      </c:pt>
                      <c:pt idx="26">
                        <c:v>925573.06771742064</c:v>
                      </c:pt>
                      <c:pt idx="27">
                        <c:v>940690.45263244933</c:v>
                      </c:pt>
                      <c:pt idx="28">
                        <c:v>932939.16330275801</c:v>
                      </c:pt>
                      <c:pt idx="29">
                        <c:v>912642.1388659433</c:v>
                      </c:pt>
                      <c:pt idx="30">
                        <c:v>909666.01285110135</c:v>
                      </c:pt>
                      <c:pt idx="31">
                        <c:v>900361.03920564742</c:v>
                      </c:pt>
                      <c:pt idx="32">
                        <c:v>906800.42135804635</c:v>
                      </c:pt>
                      <c:pt idx="33">
                        <c:v>882612.4269187419</c:v>
                      </c:pt>
                      <c:pt idx="34">
                        <c:v>891337.93337126053</c:v>
                      </c:pt>
                      <c:pt idx="35">
                        <c:v>862353.40645389387</c:v>
                      </c:pt>
                      <c:pt idx="36">
                        <c:v>862987.23620763759</c:v>
                      </c:pt>
                      <c:pt idx="37">
                        <c:v>865619.34727807087</c:v>
                      </c:pt>
                      <c:pt idx="38">
                        <c:v>844428.98565670359</c:v>
                      </c:pt>
                      <c:pt idx="39">
                        <c:v>855425.98433691077</c:v>
                      </c:pt>
                      <c:pt idx="40">
                        <c:v>838479.14016121218</c:v>
                      </c:pt>
                      <c:pt idx="41">
                        <c:v>814694.00239225908</c:v>
                      </c:pt>
                      <c:pt idx="42">
                        <c:v>810417.67357370211</c:v>
                      </c:pt>
                      <c:pt idx="43">
                        <c:v>835450.66509272018</c:v>
                      </c:pt>
                      <c:pt idx="44">
                        <c:v>836016.26519298786</c:v>
                      </c:pt>
                      <c:pt idx="45">
                        <c:v>842359.1205970071</c:v>
                      </c:pt>
                      <c:pt idx="46">
                        <c:v>838485.95336050214</c:v>
                      </c:pt>
                      <c:pt idx="47">
                        <c:v>831882.87647778809</c:v>
                      </c:pt>
                      <c:pt idx="48">
                        <c:v>820394.57395362994</c:v>
                      </c:pt>
                      <c:pt idx="49">
                        <c:v>843504.26870732976</c:v>
                      </c:pt>
                      <c:pt idx="50">
                        <c:v>825704.6416290676</c:v>
                      </c:pt>
                      <c:pt idx="51">
                        <c:v>847018.55554343876</c:v>
                      </c:pt>
                      <c:pt idx="52">
                        <c:v>854569.72596610838</c:v>
                      </c:pt>
                      <c:pt idx="53">
                        <c:v>855884.90877437033</c:v>
                      </c:pt>
                      <c:pt idx="54">
                        <c:v>840700.65460780414</c:v>
                      </c:pt>
                      <c:pt idx="55">
                        <c:v>828027.09223959153</c:v>
                      </c:pt>
                      <c:pt idx="56">
                        <c:v>815168.65952420293</c:v>
                      </c:pt>
                      <c:pt idx="57">
                        <c:v>780081.35491230269</c:v>
                      </c:pt>
                      <c:pt idx="58">
                        <c:v>766015.70800187881</c:v>
                      </c:pt>
                      <c:pt idx="59">
                        <c:v>761179.08482155506</c:v>
                      </c:pt>
                      <c:pt idx="60">
                        <c:v>781473.64158106735</c:v>
                      </c:pt>
                      <c:pt idx="61">
                        <c:v>790437.14425000222</c:v>
                      </c:pt>
                      <c:pt idx="62">
                        <c:v>762247.78437461436</c:v>
                      </c:pt>
                      <c:pt idx="63">
                        <c:v>742763.20651043043</c:v>
                      </c:pt>
                      <c:pt idx="64">
                        <c:v>781389.86430179887</c:v>
                      </c:pt>
                      <c:pt idx="65">
                        <c:v>803807.93950861751</c:v>
                      </c:pt>
                      <c:pt idx="66">
                        <c:v>804704.98916910915</c:v>
                      </c:pt>
                      <c:pt idx="67">
                        <c:v>808364.78745985031</c:v>
                      </c:pt>
                      <c:pt idx="68">
                        <c:v>797100.22414659732</c:v>
                      </c:pt>
                      <c:pt idx="69">
                        <c:v>805307.16805441061</c:v>
                      </c:pt>
                      <c:pt idx="70">
                        <c:v>802406.45163507864</c:v>
                      </c:pt>
                      <c:pt idx="71">
                        <c:v>782151.30557645438</c:v>
                      </c:pt>
                      <c:pt idx="72">
                        <c:v>769147.25796994031</c:v>
                      </c:pt>
                      <c:pt idx="73">
                        <c:v>768701.15256031777</c:v>
                      </c:pt>
                      <c:pt idx="74">
                        <c:v>799571.42214598763</c:v>
                      </c:pt>
                      <c:pt idx="75">
                        <c:v>788490.16180646629</c:v>
                      </c:pt>
                      <c:pt idx="76">
                        <c:v>790693.99180871551</c:v>
                      </c:pt>
                      <c:pt idx="77">
                        <c:v>780879.89798238571</c:v>
                      </c:pt>
                      <c:pt idx="78">
                        <c:v>764449.40404893819</c:v>
                      </c:pt>
                      <c:pt idx="79">
                        <c:v>761880.85405133374</c:v>
                      </c:pt>
                      <c:pt idx="80">
                        <c:v>729890.23887057242</c:v>
                      </c:pt>
                      <c:pt idx="81">
                        <c:v>748155.01220806956</c:v>
                      </c:pt>
                      <c:pt idx="82">
                        <c:v>731288.60561285086</c:v>
                      </c:pt>
                      <c:pt idx="83">
                        <c:v>731114.55892471503</c:v>
                      </c:pt>
                      <c:pt idx="84">
                        <c:v>729344.53057755821</c:v>
                      </c:pt>
                      <c:pt idx="85">
                        <c:v>737458.48848023359</c:v>
                      </c:pt>
                      <c:pt idx="86">
                        <c:v>727299.9978014183</c:v>
                      </c:pt>
                      <c:pt idx="87">
                        <c:v>700641.54368200514</c:v>
                      </c:pt>
                      <c:pt idx="88">
                        <c:v>685454.43758115405</c:v>
                      </c:pt>
                      <c:pt idx="89">
                        <c:v>680741.93832278368</c:v>
                      </c:pt>
                      <c:pt idx="90">
                        <c:v>642911.06658437161</c:v>
                      </c:pt>
                      <c:pt idx="91">
                        <c:v>637419.96316467435</c:v>
                      </c:pt>
                      <c:pt idx="92">
                        <c:v>672580.68575280102</c:v>
                      </c:pt>
                      <c:pt idx="93">
                        <c:v>660264.38823529577</c:v>
                      </c:pt>
                      <c:pt idx="94">
                        <c:v>687368.90163674287</c:v>
                      </c:pt>
                      <c:pt idx="95">
                        <c:v>678248.89104982652</c:v>
                      </c:pt>
                      <c:pt idx="96">
                        <c:v>665364.87511544407</c:v>
                      </c:pt>
                      <c:pt idx="97">
                        <c:v>660346.69322732347</c:v>
                      </c:pt>
                      <c:pt idx="98">
                        <c:v>674642.53878900164</c:v>
                      </c:pt>
                      <c:pt idx="99">
                        <c:v>695320.33260288462</c:v>
                      </c:pt>
                      <c:pt idx="100">
                        <c:v>696826.39644330251</c:v>
                      </c:pt>
                      <c:pt idx="101">
                        <c:v>698856.94856253825</c:v>
                      </c:pt>
                      <c:pt idx="102">
                        <c:v>690864.82049877709</c:v>
                      </c:pt>
                      <c:pt idx="103">
                        <c:v>702073.41134654917</c:v>
                      </c:pt>
                      <c:pt idx="104">
                        <c:v>700962.02913638763</c:v>
                      </c:pt>
                      <c:pt idx="105">
                        <c:v>704432.49214264192</c:v>
                      </c:pt>
                      <c:pt idx="106">
                        <c:v>716340.21898982115</c:v>
                      </c:pt>
                      <c:pt idx="107">
                        <c:v>714186.90029153775</c:v>
                      </c:pt>
                      <c:pt idx="108">
                        <c:v>686899.24720519886</c:v>
                      </c:pt>
                      <c:pt idx="109">
                        <c:v>689117.24487442442</c:v>
                      </c:pt>
                      <c:pt idx="110">
                        <c:v>687783.80300559243</c:v>
                      </c:pt>
                      <c:pt idx="111">
                        <c:v>688172.40085429058</c:v>
                      </c:pt>
                      <c:pt idx="112">
                        <c:v>696429.09331974038</c:v>
                      </c:pt>
                      <c:pt idx="113">
                        <c:v>712625.9447430775</c:v>
                      </c:pt>
                      <c:pt idx="114">
                        <c:v>719688.06785548141</c:v>
                      </c:pt>
                      <c:pt idx="115">
                        <c:v>728357.4303208685</c:v>
                      </c:pt>
                      <c:pt idx="116">
                        <c:v>756909.0415894466</c:v>
                      </c:pt>
                      <c:pt idx="117">
                        <c:v>756887.09122724051</c:v>
                      </c:pt>
                      <c:pt idx="118">
                        <c:v>763307.00753503002</c:v>
                      </c:pt>
                      <c:pt idx="119">
                        <c:v>740739.07255024929</c:v>
                      </c:pt>
                      <c:pt idx="120">
                        <c:v>757397.55355283187</c:v>
                      </c:pt>
                      <c:pt idx="121">
                        <c:v>754427.04034779768</c:v>
                      </c:pt>
                      <c:pt idx="122">
                        <c:v>754955.89370308153</c:v>
                      </c:pt>
                      <c:pt idx="123">
                        <c:v>762875.38102802692</c:v>
                      </c:pt>
                      <c:pt idx="124">
                        <c:v>765939.85143361636</c:v>
                      </c:pt>
                      <c:pt idx="125">
                        <c:v>787180.89539357345</c:v>
                      </c:pt>
                      <c:pt idx="126">
                        <c:v>802848.15675459174</c:v>
                      </c:pt>
                      <c:pt idx="127">
                        <c:v>797753.28235182702</c:v>
                      </c:pt>
                      <c:pt idx="128">
                        <c:v>793089.61666319834</c:v>
                      </c:pt>
                      <c:pt idx="129">
                        <c:v>817609.5683415744</c:v>
                      </c:pt>
                      <c:pt idx="130">
                        <c:v>836654.96562652302</c:v>
                      </c:pt>
                      <c:pt idx="131">
                        <c:v>838465.48697213875</c:v>
                      </c:pt>
                      <c:pt idx="132">
                        <c:v>841361.5467641406</c:v>
                      </c:pt>
                      <c:pt idx="133">
                        <c:v>820077.62371564819</c:v>
                      </c:pt>
                      <c:pt idx="134">
                        <c:v>832502.61979256407</c:v>
                      </c:pt>
                      <c:pt idx="135">
                        <c:v>824001.10303924233</c:v>
                      </c:pt>
                      <c:pt idx="136">
                        <c:v>839610.97993521765</c:v>
                      </c:pt>
                      <c:pt idx="137">
                        <c:v>836766.37793519709</c:v>
                      </c:pt>
                      <c:pt idx="138">
                        <c:v>830114.08523061243</c:v>
                      </c:pt>
                      <c:pt idx="139">
                        <c:v>844018.49615822511</c:v>
                      </c:pt>
                      <c:pt idx="140">
                        <c:v>834507.25172501802</c:v>
                      </c:pt>
                      <c:pt idx="141">
                        <c:v>819632.15996301966</c:v>
                      </c:pt>
                      <c:pt idx="142">
                        <c:v>800437.19440884562</c:v>
                      </c:pt>
                      <c:pt idx="143">
                        <c:v>813505.13204476447</c:v>
                      </c:pt>
                      <c:pt idx="144">
                        <c:v>834895.4359867496</c:v>
                      </c:pt>
                      <c:pt idx="145">
                        <c:v>817518.75727755739</c:v>
                      </c:pt>
                      <c:pt idx="146">
                        <c:v>829309.83031377161</c:v>
                      </c:pt>
                      <c:pt idx="147">
                        <c:v>814640.16872535122</c:v>
                      </c:pt>
                      <c:pt idx="148">
                        <c:v>818860.81943951722</c:v>
                      </c:pt>
                      <c:pt idx="149">
                        <c:v>814777.16053297243</c:v>
                      </c:pt>
                      <c:pt idx="150">
                        <c:v>810588.39115067234</c:v>
                      </c:pt>
                      <c:pt idx="151">
                        <c:v>800990.21401105728</c:v>
                      </c:pt>
                      <c:pt idx="152">
                        <c:v>803498.11437112594</c:v>
                      </c:pt>
                      <c:pt idx="153">
                        <c:v>803719.87985069235</c:v>
                      </c:pt>
                      <c:pt idx="154">
                        <c:v>801234.77798219398</c:v>
                      </c:pt>
                      <c:pt idx="155">
                        <c:v>790724.98139940167</c:v>
                      </c:pt>
                      <c:pt idx="156">
                        <c:v>809450.93040890223</c:v>
                      </c:pt>
                      <c:pt idx="157">
                        <c:v>793118.638986042</c:v>
                      </c:pt>
                      <c:pt idx="158">
                        <c:v>778359.49423315073</c:v>
                      </c:pt>
                      <c:pt idx="159">
                        <c:v>781887.79782050953</c:v>
                      </c:pt>
                      <c:pt idx="160">
                        <c:v>794555.16203299956</c:v>
                      </c:pt>
                      <c:pt idx="161">
                        <c:v>792198.51142240968</c:v>
                      </c:pt>
                      <c:pt idx="162">
                        <c:v>797845.30241182854</c:v>
                      </c:pt>
                      <c:pt idx="163">
                        <c:v>787110.29386787745</c:v>
                      </c:pt>
                      <c:pt idx="164">
                        <c:v>805722.3038766773</c:v>
                      </c:pt>
                      <c:pt idx="165">
                        <c:v>796631.3391220367</c:v>
                      </c:pt>
                      <c:pt idx="166">
                        <c:v>804837.43854633276</c:v>
                      </c:pt>
                      <c:pt idx="167">
                        <c:v>808613.73580799229</c:v>
                      </c:pt>
                      <c:pt idx="168">
                        <c:v>822372.29852276517</c:v>
                      </c:pt>
                      <c:pt idx="169">
                        <c:v>821740.71659749968</c:v>
                      </c:pt>
                      <c:pt idx="170">
                        <c:v>809411.31888567086</c:v>
                      </c:pt>
                      <c:pt idx="171">
                        <c:v>822659.76335319155</c:v>
                      </c:pt>
                      <c:pt idx="172">
                        <c:v>823028.31492717378</c:v>
                      </c:pt>
                      <c:pt idx="173">
                        <c:v>793040.45524448738</c:v>
                      </c:pt>
                      <c:pt idx="174">
                        <c:v>789550.28420095635</c:v>
                      </c:pt>
                      <c:pt idx="175">
                        <c:v>781542.66521859018</c:v>
                      </c:pt>
                      <c:pt idx="176">
                        <c:v>778633.76341864653</c:v>
                      </c:pt>
                      <c:pt idx="177">
                        <c:v>773185.66297600628</c:v>
                      </c:pt>
                      <c:pt idx="178">
                        <c:v>760822.42422501987</c:v>
                      </c:pt>
                      <c:pt idx="179">
                        <c:v>749988.3129040557</c:v>
                      </c:pt>
                      <c:pt idx="180">
                        <c:v>749730.31692441669</c:v>
                      </c:pt>
                      <c:pt idx="181">
                        <c:v>751251.51973745623</c:v>
                      </c:pt>
                      <c:pt idx="182">
                        <c:v>751959.19866904907</c:v>
                      </c:pt>
                      <c:pt idx="183">
                        <c:v>760875.17888766795</c:v>
                      </c:pt>
                      <c:pt idx="184">
                        <c:v>746717.57443410507</c:v>
                      </c:pt>
                      <c:pt idx="185">
                        <c:v>754166.82895665977</c:v>
                      </c:pt>
                      <c:pt idx="186">
                        <c:v>754868.20410758944</c:v>
                      </c:pt>
                      <c:pt idx="187">
                        <c:v>741005.04953915358</c:v>
                      </c:pt>
                      <c:pt idx="188">
                        <c:v>717425.52785776823</c:v>
                      </c:pt>
                      <c:pt idx="189">
                        <c:v>700606.20378267067</c:v>
                      </c:pt>
                      <c:pt idx="190">
                        <c:v>695557.63547821273</c:v>
                      </c:pt>
                      <c:pt idx="191">
                        <c:v>700437.6678487279</c:v>
                      </c:pt>
                      <c:pt idx="192">
                        <c:v>689954.21727403603</c:v>
                      </c:pt>
                      <c:pt idx="193">
                        <c:v>686363.69552734192</c:v>
                      </c:pt>
                      <c:pt idx="194">
                        <c:v>681761.62694883114</c:v>
                      </c:pt>
                      <c:pt idx="195">
                        <c:v>687416.83964437176</c:v>
                      </c:pt>
                      <c:pt idx="196">
                        <c:v>702700.17824018502</c:v>
                      </c:pt>
                      <c:pt idx="197">
                        <c:v>684648.51336137298</c:v>
                      </c:pt>
                      <c:pt idx="198">
                        <c:v>690326.30348267895</c:v>
                      </c:pt>
                      <c:pt idx="199">
                        <c:v>677288.11058880156</c:v>
                      </c:pt>
                      <c:pt idx="200">
                        <c:v>661676.61963972985</c:v>
                      </c:pt>
                      <c:pt idx="201">
                        <c:v>669254.80196446367</c:v>
                      </c:pt>
                      <c:pt idx="202">
                        <c:v>693331.24346513511</c:v>
                      </c:pt>
                      <c:pt idx="203">
                        <c:v>695505.53024464194</c:v>
                      </c:pt>
                      <c:pt idx="204">
                        <c:v>720209.88667893154</c:v>
                      </c:pt>
                      <c:pt idx="205">
                        <c:v>720436.03258334869</c:v>
                      </c:pt>
                      <c:pt idx="206">
                        <c:v>723946.71737012744</c:v>
                      </c:pt>
                      <c:pt idx="207">
                        <c:v>717730.91085478745</c:v>
                      </c:pt>
                      <c:pt idx="208">
                        <c:v>710547.85989895277</c:v>
                      </c:pt>
                      <c:pt idx="209">
                        <c:v>708595.98492781026</c:v>
                      </c:pt>
                      <c:pt idx="210">
                        <c:v>691331.75235102919</c:v>
                      </c:pt>
                      <c:pt idx="211">
                        <c:v>684726.76878906752</c:v>
                      </c:pt>
                      <c:pt idx="212">
                        <c:v>701970.24300748261</c:v>
                      </c:pt>
                      <c:pt idx="213">
                        <c:v>691420.33222532307</c:v>
                      </c:pt>
                      <c:pt idx="214">
                        <c:v>665748.58671012905</c:v>
                      </c:pt>
                      <c:pt idx="215">
                        <c:v>670047.32533451635</c:v>
                      </c:pt>
                      <c:pt idx="216">
                        <c:v>691505.5909283543</c:v>
                      </c:pt>
                      <c:pt idx="217">
                        <c:v>702797.18572262337</c:v>
                      </c:pt>
                      <c:pt idx="218">
                        <c:v>702844.97593125259</c:v>
                      </c:pt>
                      <c:pt idx="219">
                        <c:v>725066.82553527097</c:v>
                      </c:pt>
                      <c:pt idx="220">
                        <c:v>726081.91909102025</c:v>
                      </c:pt>
                      <c:pt idx="221">
                        <c:v>719476.75187304919</c:v>
                      </c:pt>
                      <c:pt idx="222">
                        <c:v>709684.67328005703</c:v>
                      </c:pt>
                      <c:pt idx="223">
                        <c:v>697188.54555294174</c:v>
                      </c:pt>
                      <c:pt idx="224">
                        <c:v>711431.41035004274</c:v>
                      </c:pt>
                      <c:pt idx="225">
                        <c:v>702513.61762130493</c:v>
                      </c:pt>
                      <c:pt idx="226">
                        <c:v>719220.79647557484</c:v>
                      </c:pt>
                      <c:pt idx="227">
                        <c:v>710682.92640061327</c:v>
                      </c:pt>
                      <c:pt idx="228">
                        <c:v>705630.6814768312</c:v>
                      </c:pt>
                      <c:pt idx="229">
                        <c:v>706772.39191946085</c:v>
                      </c:pt>
                      <c:pt idx="230">
                        <c:v>706032.40122512111</c:v>
                      </c:pt>
                      <c:pt idx="231">
                        <c:v>693084.47301905358</c:v>
                      </c:pt>
                      <c:pt idx="232">
                        <c:v>692121.77868603019</c:v>
                      </c:pt>
                      <c:pt idx="233">
                        <c:v>690687.70236059278</c:v>
                      </c:pt>
                      <c:pt idx="234">
                        <c:v>682938.87702780915</c:v>
                      </c:pt>
                      <c:pt idx="235">
                        <c:v>679805.55346000555</c:v>
                      </c:pt>
                      <c:pt idx="236">
                        <c:v>691916.96920044895</c:v>
                      </c:pt>
                      <c:pt idx="237">
                        <c:v>693538.13065928558</c:v>
                      </c:pt>
                      <c:pt idx="238">
                        <c:v>704134.00621949811</c:v>
                      </c:pt>
                      <c:pt idx="239">
                        <c:v>704755.05241298373</c:v>
                      </c:pt>
                      <c:pt idx="240">
                        <c:v>702906.47991050442</c:v>
                      </c:pt>
                      <c:pt idx="241">
                        <c:v>707677.80909613695</c:v>
                      </c:pt>
                      <c:pt idx="242">
                        <c:v>713806.29892290954</c:v>
                      </c:pt>
                      <c:pt idx="243">
                        <c:v>713134.60719562299</c:v>
                      </c:pt>
                      <c:pt idx="244">
                        <c:v>715730.41716581513</c:v>
                      </c:pt>
                      <c:pt idx="245">
                        <c:v>710069.70529645064</c:v>
                      </c:pt>
                      <c:pt idx="246">
                        <c:v>702572.78934793058</c:v>
                      </c:pt>
                      <c:pt idx="247">
                        <c:v>700158.74924373114</c:v>
                      </c:pt>
                      <c:pt idx="248">
                        <c:v>709326.62790632853</c:v>
                      </c:pt>
                      <c:pt idx="249">
                        <c:v>701805.63767063781</c:v>
                      </c:pt>
                      <c:pt idx="250">
                        <c:v>693803.64978991717</c:v>
                      </c:pt>
                      <c:pt idx="251">
                        <c:v>683179.43450068426</c:v>
                      </c:pt>
                      <c:pt idx="252">
                        <c:v>681070.45958638063</c:v>
                      </c:pt>
                      <c:pt idx="253">
                        <c:v>678581.1470565924</c:v>
                      </c:pt>
                      <c:pt idx="254">
                        <c:v>675870.2153741013</c:v>
                      </c:pt>
                      <c:pt idx="255">
                        <c:v>689228.79018097033</c:v>
                      </c:pt>
                      <c:pt idx="256">
                        <c:v>697522.28021321807</c:v>
                      </c:pt>
                      <c:pt idx="257">
                        <c:v>691231.32676797512</c:v>
                      </c:pt>
                      <c:pt idx="258">
                        <c:v>694509.14571950887</c:v>
                      </c:pt>
                      <c:pt idx="259">
                        <c:v>693725.04489399155</c:v>
                      </c:pt>
                      <c:pt idx="260">
                        <c:v>696568.62385301199</c:v>
                      </c:pt>
                      <c:pt idx="261">
                        <c:v>690260.49839539919</c:v>
                      </c:pt>
                      <c:pt idx="262">
                        <c:v>709266.82121871645</c:v>
                      </c:pt>
                      <c:pt idx="263">
                        <c:v>715960.17221055739</c:v>
                      </c:pt>
                      <c:pt idx="264">
                        <c:v>721335.60118351434</c:v>
                      </c:pt>
                      <c:pt idx="265">
                        <c:v>731266.94974060892</c:v>
                      </c:pt>
                      <c:pt idx="266">
                        <c:v>722969.26366190217</c:v>
                      </c:pt>
                      <c:pt idx="267">
                        <c:v>726659.29878363258</c:v>
                      </c:pt>
                      <c:pt idx="268">
                        <c:v>736884.12177681713</c:v>
                      </c:pt>
                      <c:pt idx="269">
                        <c:v>750585.74513713515</c:v>
                      </c:pt>
                      <c:pt idx="270">
                        <c:v>752357.12749565882</c:v>
                      </c:pt>
                      <c:pt idx="271">
                        <c:v>751855.30529161915</c:v>
                      </c:pt>
                      <c:pt idx="272">
                        <c:v>759982.8611418216</c:v>
                      </c:pt>
                      <c:pt idx="273">
                        <c:v>764263.84459863347</c:v>
                      </c:pt>
                      <c:pt idx="274">
                        <c:v>772504.13737109595</c:v>
                      </c:pt>
                      <c:pt idx="275">
                        <c:v>762725.78000025253</c:v>
                      </c:pt>
                      <c:pt idx="276">
                        <c:v>772421.55011561583</c:v>
                      </c:pt>
                      <c:pt idx="277">
                        <c:v>769048.38520626083</c:v>
                      </c:pt>
                      <c:pt idx="278">
                        <c:v>762473.79056113248</c:v>
                      </c:pt>
                      <c:pt idx="279">
                        <c:v>751816.69439045968</c:v>
                      </c:pt>
                      <c:pt idx="280">
                        <c:v>749995.79435664578</c:v>
                      </c:pt>
                      <c:pt idx="281">
                        <c:v>746410.81445962109</c:v>
                      </c:pt>
                      <c:pt idx="282">
                        <c:v>759358.80285805208</c:v>
                      </c:pt>
                      <c:pt idx="283">
                        <c:v>752084.14552667201</c:v>
                      </c:pt>
                      <c:pt idx="284">
                        <c:v>760353.31070673768</c:v>
                      </c:pt>
                      <c:pt idx="285">
                        <c:v>757969.60307767219</c:v>
                      </c:pt>
                      <c:pt idx="286">
                        <c:v>752650.93037287612</c:v>
                      </c:pt>
                      <c:pt idx="287">
                        <c:v>742386.27698445076</c:v>
                      </c:pt>
                      <c:pt idx="288">
                        <c:v>723715.26211829192</c:v>
                      </c:pt>
                      <c:pt idx="289">
                        <c:v>732994.01549391064</c:v>
                      </c:pt>
                      <c:pt idx="290">
                        <c:v>729735.85709504015</c:v>
                      </c:pt>
                      <c:pt idx="291">
                        <c:v>724432.8666215305</c:v>
                      </c:pt>
                      <c:pt idx="292">
                        <c:v>726071.53376582847</c:v>
                      </c:pt>
                      <c:pt idx="293">
                        <c:v>717625.8696850643</c:v>
                      </c:pt>
                      <c:pt idx="294">
                        <c:v>711958.77819216147</c:v>
                      </c:pt>
                      <c:pt idx="295">
                        <c:v>717629.52986046206</c:v>
                      </c:pt>
                      <c:pt idx="296">
                        <c:v>722025.72836038726</c:v>
                      </c:pt>
                      <c:pt idx="297">
                        <c:v>714525.32509417948</c:v>
                      </c:pt>
                      <c:pt idx="298">
                        <c:v>715647.84437990247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B3B-4EC1-B87E-14BA6EF9A69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ChiNext All Report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Sheet1!$L$1:$L$301</c15:sqref>
                        </c15:fullRef>
                        <c15:formulaRef>
                          <c15:sqref>Sheet1!$L$2:$L$301</c15:sqref>
                        </c15:formulaRef>
                      </c:ext>
                    </c:extLst>
                    <c:strCache>
                      <c:ptCount val="300"/>
                      <c:pt idx="0">
                        <c:v>2021/12/6</c:v>
                      </c:pt>
                      <c:pt idx="1">
                        <c:v>2021/12/7</c:v>
                      </c:pt>
                      <c:pt idx="2">
                        <c:v>2021/12/8</c:v>
                      </c:pt>
                      <c:pt idx="3">
                        <c:v>2021/12/9</c:v>
                      </c:pt>
                      <c:pt idx="4">
                        <c:v>2021/12/10</c:v>
                      </c:pt>
                      <c:pt idx="5">
                        <c:v>2021/12/13</c:v>
                      </c:pt>
                      <c:pt idx="6">
                        <c:v>2021/12/14</c:v>
                      </c:pt>
                      <c:pt idx="7">
                        <c:v>2021/12/15</c:v>
                      </c:pt>
                      <c:pt idx="8">
                        <c:v>2021/12/16</c:v>
                      </c:pt>
                      <c:pt idx="9">
                        <c:v>2021/12/17</c:v>
                      </c:pt>
                      <c:pt idx="10">
                        <c:v>2021/12/20</c:v>
                      </c:pt>
                      <c:pt idx="11">
                        <c:v>2021/12/21</c:v>
                      </c:pt>
                      <c:pt idx="12">
                        <c:v>2021/12/22</c:v>
                      </c:pt>
                      <c:pt idx="13">
                        <c:v>2021/12/23</c:v>
                      </c:pt>
                      <c:pt idx="14">
                        <c:v>2021/12/24</c:v>
                      </c:pt>
                      <c:pt idx="15">
                        <c:v>2021/12/27</c:v>
                      </c:pt>
                      <c:pt idx="16">
                        <c:v>2021/12/28</c:v>
                      </c:pt>
                      <c:pt idx="17">
                        <c:v>2021/12/29</c:v>
                      </c:pt>
                      <c:pt idx="18">
                        <c:v>2021/12/30</c:v>
                      </c:pt>
                      <c:pt idx="19">
                        <c:v>2021/12/31</c:v>
                      </c:pt>
                      <c:pt idx="20">
                        <c:v>2022/1/4</c:v>
                      </c:pt>
                      <c:pt idx="21">
                        <c:v>2022/1/5</c:v>
                      </c:pt>
                      <c:pt idx="22">
                        <c:v>2022/1/6</c:v>
                      </c:pt>
                      <c:pt idx="23">
                        <c:v>2022/1/7</c:v>
                      </c:pt>
                      <c:pt idx="24">
                        <c:v>2022/1/10</c:v>
                      </c:pt>
                      <c:pt idx="25">
                        <c:v>2022/1/11</c:v>
                      </c:pt>
                      <c:pt idx="26">
                        <c:v>2022/1/12</c:v>
                      </c:pt>
                      <c:pt idx="27">
                        <c:v>2022/1/13</c:v>
                      </c:pt>
                      <c:pt idx="28">
                        <c:v>2022/1/14</c:v>
                      </c:pt>
                      <c:pt idx="29">
                        <c:v>2022/1/17</c:v>
                      </c:pt>
                      <c:pt idx="30">
                        <c:v>2022/1/18</c:v>
                      </c:pt>
                      <c:pt idx="31">
                        <c:v>2022/1/19</c:v>
                      </c:pt>
                      <c:pt idx="32">
                        <c:v>2022/1/20</c:v>
                      </c:pt>
                      <c:pt idx="33">
                        <c:v>2022/1/21</c:v>
                      </c:pt>
                      <c:pt idx="34">
                        <c:v>2022/1/24</c:v>
                      </c:pt>
                      <c:pt idx="35">
                        <c:v>2022/1/25</c:v>
                      </c:pt>
                      <c:pt idx="36">
                        <c:v>2022/1/26</c:v>
                      </c:pt>
                      <c:pt idx="37">
                        <c:v>2022/1/27</c:v>
                      </c:pt>
                      <c:pt idx="38">
                        <c:v>2022/1/28</c:v>
                      </c:pt>
                      <c:pt idx="39">
                        <c:v>2022/2/7</c:v>
                      </c:pt>
                      <c:pt idx="40">
                        <c:v>2022/2/8</c:v>
                      </c:pt>
                      <c:pt idx="41">
                        <c:v>2022/2/9</c:v>
                      </c:pt>
                      <c:pt idx="42">
                        <c:v>2022/2/10</c:v>
                      </c:pt>
                      <c:pt idx="43">
                        <c:v>2022/2/11</c:v>
                      </c:pt>
                      <c:pt idx="44">
                        <c:v>2022/2/14</c:v>
                      </c:pt>
                      <c:pt idx="45">
                        <c:v>2022/2/15</c:v>
                      </c:pt>
                      <c:pt idx="46">
                        <c:v>2022/2/16</c:v>
                      </c:pt>
                      <c:pt idx="47">
                        <c:v>2022/2/17</c:v>
                      </c:pt>
                      <c:pt idx="48">
                        <c:v>2022/2/18</c:v>
                      </c:pt>
                      <c:pt idx="49">
                        <c:v>2022/2/21</c:v>
                      </c:pt>
                      <c:pt idx="50">
                        <c:v>2022/2/22</c:v>
                      </c:pt>
                      <c:pt idx="51">
                        <c:v>2022/2/23</c:v>
                      </c:pt>
                      <c:pt idx="52">
                        <c:v>2022/2/24</c:v>
                      </c:pt>
                      <c:pt idx="53">
                        <c:v>2022/2/25</c:v>
                      </c:pt>
                      <c:pt idx="54">
                        <c:v>2022/2/28</c:v>
                      </c:pt>
                      <c:pt idx="55">
                        <c:v>2022/3/1</c:v>
                      </c:pt>
                      <c:pt idx="56">
                        <c:v>2022/3/2</c:v>
                      </c:pt>
                      <c:pt idx="57">
                        <c:v>2022/3/3</c:v>
                      </c:pt>
                      <c:pt idx="58">
                        <c:v>2022/3/4</c:v>
                      </c:pt>
                      <c:pt idx="59">
                        <c:v>2022/3/7</c:v>
                      </c:pt>
                      <c:pt idx="60">
                        <c:v>2022/3/8</c:v>
                      </c:pt>
                      <c:pt idx="61">
                        <c:v>2022/3/9</c:v>
                      </c:pt>
                      <c:pt idx="62">
                        <c:v>2022/3/10</c:v>
                      </c:pt>
                      <c:pt idx="63">
                        <c:v>2022/3/11</c:v>
                      </c:pt>
                      <c:pt idx="64">
                        <c:v>2022/3/14</c:v>
                      </c:pt>
                      <c:pt idx="65">
                        <c:v>2022/3/15</c:v>
                      </c:pt>
                      <c:pt idx="66">
                        <c:v>2022/3/16</c:v>
                      </c:pt>
                      <c:pt idx="67">
                        <c:v>2022/3/17</c:v>
                      </c:pt>
                      <c:pt idx="68">
                        <c:v>2022/3/18</c:v>
                      </c:pt>
                      <c:pt idx="69">
                        <c:v>2022/3/21</c:v>
                      </c:pt>
                      <c:pt idx="70">
                        <c:v>2022/3/22</c:v>
                      </c:pt>
                      <c:pt idx="71">
                        <c:v>2022/3/23</c:v>
                      </c:pt>
                      <c:pt idx="72">
                        <c:v>2022/3/24</c:v>
                      </c:pt>
                      <c:pt idx="73">
                        <c:v>2022/3/25</c:v>
                      </c:pt>
                      <c:pt idx="74">
                        <c:v>2022/3/28</c:v>
                      </c:pt>
                      <c:pt idx="75">
                        <c:v>2022/3/29</c:v>
                      </c:pt>
                      <c:pt idx="76">
                        <c:v>2022/3/30</c:v>
                      </c:pt>
                      <c:pt idx="77">
                        <c:v>2022/3/31</c:v>
                      </c:pt>
                      <c:pt idx="78">
                        <c:v>2022/4/1</c:v>
                      </c:pt>
                      <c:pt idx="79">
                        <c:v>2022/4/6</c:v>
                      </c:pt>
                      <c:pt idx="80">
                        <c:v>2022/4/7</c:v>
                      </c:pt>
                      <c:pt idx="81">
                        <c:v>2022/4/8</c:v>
                      </c:pt>
                      <c:pt idx="82">
                        <c:v>2022/4/11</c:v>
                      </c:pt>
                      <c:pt idx="83">
                        <c:v>2022/4/12</c:v>
                      </c:pt>
                      <c:pt idx="84">
                        <c:v>2022/4/13</c:v>
                      </c:pt>
                      <c:pt idx="85">
                        <c:v>2022/4/14</c:v>
                      </c:pt>
                      <c:pt idx="86">
                        <c:v>2022/4/15</c:v>
                      </c:pt>
                      <c:pt idx="87">
                        <c:v>2022/4/18</c:v>
                      </c:pt>
                      <c:pt idx="88">
                        <c:v>2022/4/19</c:v>
                      </c:pt>
                      <c:pt idx="89">
                        <c:v>2022/4/20</c:v>
                      </c:pt>
                      <c:pt idx="90">
                        <c:v>2022/4/21</c:v>
                      </c:pt>
                      <c:pt idx="91">
                        <c:v>2022/4/22</c:v>
                      </c:pt>
                      <c:pt idx="92">
                        <c:v>2022/4/25</c:v>
                      </c:pt>
                      <c:pt idx="93">
                        <c:v>2022/4/26</c:v>
                      </c:pt>
                      <c:pt idx="94">
                        <c:v>2022/4/27</c:v>
                      </c:pt>
                      <c:pt idx="95">
                        <c:v>2022/4/28</c:v>
                      </c:pt>
                      <c:pt idx="96">
                        <c:v>2022/4/29</c:v>
                      </c:pt>
                      <c:pt idx="97">
                        <c:v>2022/5/5</c:v>
                      </c:pt>
                      <c:pt idx="98">
                        <c:v>2022/5/6</c:v>
                      </c:pt>
                      <c:pt idx="99">
                        <c:v>2022/5/9</c:v>
                      </c:pt>
                      <c:pt idx="100">
                        <c:v>2022/5/10</c:v>
                      </c:pt>
                      <c:pt idx="101">
                        <c:v>2022/5/11</c:v>
                      </c:pt>
                      <c:pt idx="102">
                        <c:v>2022/5/12</c:v>
                      </c:pt>
                      <c:pt idx="103">
                        <c:v>2022/5/13</c:v>
                      </c:pt>
                      <c:pt idx="104">
                        <c:v>2022/5/16</c:v>
                      </c:pt>
                      <c:pt idx="105">
                        <c:v>2022/5/17</c:v>
                      </c:pt>
                      <c:pt idx="106">
                        <c:v>2022/5/18</c:v>
                      </c:pt>
                      <c:pt idx="107">
                        <c:v>2022/5/19</c:v>
                      </c:pt>
                      <c:pt idx="108">
                        <c:v>2022/5/20</c:v>
                      </c:pt>
                      <c:pt idx="109">
                        <c:v>2022/5/23</c:v>
                      </c:pt>
                      <c:pt idx="110">
                        <c:v>2022/5/24</c:v>
                      </c:pt>
                      <c:pt idx="111">
                        <c:v>2022/5/25</c:v>
                      </c:pt>
                      <c:pt idx="112">
                        <c:v>2022/5/26</c:v>
                      </c:pt>
                      <c:pt idx="113">
                        <c:v>2022/5/27</c:v>
                      </c:pt>
                      <c:pt idx="114">
                        <c:v>2022/5/30</c:v>
                      </c:pt>
                      <c:pt idx="115">
                        <c:v>2022/5/31</c:v>
                      </c:pt>
                      <c:pt idx="116">
                        <c:v>2022/6/1</c:v>
                      </c:pt>
                      <c:pt idx="117">
                        <c:v>2022/6/2</c:v>
                      </c:pt>
                      <c:pt idx="118">
                        <c:v>2022/6/6</c:v>
                      </c:pt>
                      <c:pt idx="119">
                        <c:v>2022/6/7</c:v>
                      </c:pt>
                      <c:pt idx="120">
                        <c:v>2022/6/8</c:v>
                      </c:pt>
                      <c:pt idx="121">
                        <c:v>2022/6/9</c:v>
                      </c:pt>
                      <c:pt idx="122">
                        <c:v>2022/6/10</c:v>
                      </c:pt>
                      <c:pt idx="123">
                        <c:v>2022/6/13</c:v>
                      </c:pt>
                      <c:pt idx="124">
                        <c:v>2022/6/14</c:v>
                      </c:pt>
                      <c:pt idx="125">
                        <c:v>2022/6/15</c:v>
                      </c:pt>
                      <c:pt idx="126">
                        <c:v>2022/6/16</c:v>
                      </c:pt>
                      <c:pt idx="127">
                        <c:v>2022/6/17</c:v>
                      </c:pt>
                      <c:pt idx="128">
                        <c:v>2022/6/20</c:v>
                      </c:pt>
                      <c:pt idx="129">
                        <c:v>2022/6/21</c:v>
                      </c:pt>
                      <c:pt idx="130">
                        <c:v>2022/6/22</c:v>
                      </c:pt>
                      <c:pt idx="131">
                        <c:v>2022/6/23</c:v>
                      </c:pt>
                      <c:pt idx="132">
                        <c:v>2022/6/24</c:v>
                      </c:pt>
                      <c:pt idx="133">
                        <c:v>2022/6/27</c:v>
                      </c:pt>
                      <c:pt idx="134">
                        <c:v>2022/6/28</c:v>
                      </c:pt>
                      <c:pt idx="135">
                        <c:v>2022/6/29</c:v>
                      </c:pt>
                      <c:pt idx="136">
                        <c:v>2022/6/30</c:v>
                      </c:pt>
                      <c:pt idx="137">
                        <c:v>2022/7/1</c:v>
                      </c:pt>
                      <c:pt idx="138">
                        <c:v>2022/7/4</c:v>
                      </c:pt>
                      <c:pt idx="139">
                        <c:v>2022/7/5</c:v>
                      </c:pt>
                      <c:pt idx="140">
                        <c:v>2022/7/6</c:v>
                      </c:pt>
                      <c:pt idx="141">
                        <c:v>2022/7/7</c:v>
                      </c:pt>
                      <c:pt idx="142">
                        <c:v>2022/7/8</c:v>
                      </c:pt>
                      <c:pt idx="143">
                        <c:v>2022/7/11</c:v>
                      </c:pt>
                      <c:pt idx="144">
                        <c:v>2022/7/12</c:v>
                      </c:pt>
                      <c:pt idx="145">
                        <c:v>2022/7/13</c:v>
                      </c:pt>
                      <c:pt idx="146">
                        <c:v>2022/7/14</c:v>
                      </c:pt>
                      <c:pt idx="147">
                        <c:v>2022/7/15</c:v>
                      </c:pt>
                      <c:pt idx="148">
                        <c:v>2022/7/18</c:v>
                      </c:pt>
                      <c:pt idx="149">
                        <c:v>2022/7/19</c:v>
                      </c:pt>
                      <c:pt idx="150">
                        <c:v>2022/7/20</c:v>
                      </c:pt>
                      <c:pt idx="151">
                        <c:v>2022/7/21</c:v>
                      </c:pt>
                      <c:pt idx="152">
                        <c:v>2022/7/22</c:v>
                      </c:pt>
                      <c:pt idx="153">
                        <c:v>2022/7/25</c:v>
                      </c:pt>
                      <c:pt idx="154">
                        <c:v>2022/7/26</c:v>
                      </c:pt>
                      <c:pt idx="155">
                        <c:v>2022/7/27</c:v>
                      </c:pt>
                      <c:pt idx="156">
                        <c:v>2022/7/28</c:v>
                      </c:pt>
                      <c:pt idx="157">
                        <c:v>2022/7/29</c:v>
                      </c:pt>
                      <c:pt idx="158">
                        <c:v>2022/8/1</c:v>
                      </c:pt>
                      <c:pt idx="159">
                        <c:v>2022/8/2</c:v>
                      </c:pt>
                      <c:pt idx="160">
                        <c:v>2022/8/3</c:v>
                      </c:pt>
                      <c:pt idx="161">
                        <c:v>2022/8/4</c:v>
                      </c:pt>
                      <c:pt idx="162">
                        <c:v>2022/8/5</c:v>
                      </c:pt>
                      <c:pt idx="163">
                        <c:v>2022/8/8</c:v>
                      </c:pt>
                      <c:pt idx="164">
                        <c:v>2022/8/9</c:v>
                      </c:pt>
                      <c:pt idx="165">
                        <c:v>2022/8/10</c:v>
                      </c:pt>
                      <c:pt idx="166">
                        <c:v>2022/8/11</c:v>
                      </c:pt>
                      <c:pt idx="167">
                        <c:v>2022/8/12</c:v>
                      </c:pt>
                      <c:pt idx="168">
                        <c:v>2022/8/15</c:v>
                      </c:pt>
                      <c:pt idx="169">
                        <c:v>2022/8/16</c:v>
                      </c:pt>
                      <c:pt idx="170">
                        <c:v>2022/8/17</c:v>
                      </c:pt>
                      <c:pt idx="171">
                        <c:v>2022/8/18</c:v>
                      </c:pt>
                      <c:pt idx="172">
                        <c:v>2022/8/19</c:v>
                      </c:pt>
                      <c:pt idx="173">
                        <c:v>2022/8/22</c:v>
                      </c:pt>
                      <c:pt idx="174">
                        <c:v>2022/8/23</c:v>
                      </c:pt>
                      <c:pt idx="175">
                        <c:v>2022/8/24</c:v>
                      </c:pt>
                      <c:pt idx="176">
                        <c:v>2022/8/25</c:v>
                      </c:pt>
                      <c:pt idx="177">
                        <c:v>2022/8/26</c:v>
                      </c:pt>
                      <c:pt idx="178">
                        <c:v>2022/8/29</c:v>
                      </c:pt>
                      <c:pt idx="179">
                        <c:v>2022/8/30</c:v>
                      </c:pt>
                      <c:pt idx="180">
                        <c:v>2022/8/31</c:v>
                      </c:pt>
                      <c:pt idx="181">
                        <c:v>2022/9/1</c:v>
                      </c:pt>
                      <c:pt idx="182">
                        <c:v>2022/9/2</c:v>
                      </c:pt>
                      <c:pt idx="183">
                        <c:v>2022/9/5</c:v>
                      </c:pt>
                      <c:pt idx="184">
                        <c:v>2022/9/6</c:v>
                      </c:pt>
                      <c:pt idx="185">
                        <c:v>2022/9/7</c:v>
                      </c:pt>
                      <c:pt idx="186">
                        <c:v>2022/9/8</c:v>
                      </c:pt>
                      <c:pt idx="187">
                        <c:v>2022/9/9</c:v>
                      </c:pt>
                      <c:pt idx="188">
                        <c:v>2022/9/13</c:v>
                      </c:pt>
                      <c:pt idx="189">
                        <c:v>2022/9/14</c:v>
                      </c:pt>
                      <c:pt idx="190">
                        <c:v>2022/9/15</c:v>
                      </c:pt>
                      <c:pt idx="191">
                        <c:v>2022/9/16</c:v>
                      </c:pt>
                      <c:pt idx="192">
                        <c:v>2022/9/19</c:v>
                      </c:pt>
                      <c:pt idx="193">
                        <c:v>2022/9/20</c:v>
                      </c:pt>
                      <c:pt idx="194">
                        <c:v>2022/9/21</c:v>
                      </c:pt>
                      <c:pt idx="195">
                        <c:v>2022/9/22</c:v>
                      </c:pt>
                      <c:pt idx="196">
                        <c:v>2022/9/23</c:v>
                      </c:pt>
                      <c:pt idx="197">
                        <c:v>2022/9/26</c:v>
                      </c:pt>
                      <c:pt idx="198">
                        <c:v>2022/9/27</c:v>
                      </c:pt>
                      <c:pt idx="199">
                        <c:v>2022/9/28</c:v>
                      </c:pt>
                      <c:pt idx="200">
                        <c:v>2022/9/29</c:v>
                      </c:pt>
                      <c:pt idx="201">
                        <c:v>2022/9/30</c:v>
                      </c:pt>
                      <c:pt idx="202">
                        <c:v>2022/10/10</c:v>
                      </c:pt>
                      <c:pt idx="203">
                        <c:v>2022/10/11</c:v>
                      </c:pt>
                      <c:pt idx="204">
                        <c:v>2022/10/12</c:v>
                      </c:pt>
                      <c:pt idx="205">
                        <c:v>2022/10/13</c:v>
                      </c:pt>
                      <c:pt idx="206">
                        <c:v>2022/10/14</c:v>
                      </c:pt>
                      <c:pt idx="207">
                        <c:v>2022/10/17</c:v>
                      </c:pt>
                      <c:pt idx="208">
                        <c:v>2022/10/18</c:v>
                      </c:pt>
                      <c:pt idx="209">
                        <c:v>2022/10/19</c:v>
                      </c:pt>
                      <c:pt idx="210">
                        <c:v>2022/10/20</c:v>
                      </c:pt>
                      <c:pt idx="211">
                        <c:v>2022/10/21</c:v>
                      </c:pt>
                      <c:pt idx="212">
                        <c:v>2022/10/24</c:v>
                      </c:pt>
                      <c:pt idx="213">
                        <c:v>2022/10/25</c:v>
                      </c:pt>
                      <c:pt idx="214">
                        <c:v>2022/10/26</c:v>
                      </c:pt>
                      <c:pt idx="215">
                        <c:v>2022/10/27</c:v>
                      </c:pt>
                      <c:pt idx="216">
                        <c:v>2022/10/28</c:v>
                      </c:pt>
                      <c:pt idx="217">
                        <c:v>2022/10/31</c:v>
                      </c:pt>
                      <c:pt idx="218">
                        <c:v>2022/11/1</c:v>
                      </c:pt>
                      <c:pt idx="219">
                        <c:v>2022/11/2</c:v>
                      </c:pt>
                      <c:pt idx="220">
                        <c:v>2022/11/3</c:v>
                      </c:pt>
                      <c:pt idx="221">
                        <c:v>2022/11/4</c:v>
                      </c:pt>
                      <c:pt idx="222">
                        <c:v>2022/11/7</c:v>
                      </c:pt>
                      <c:pt idx="223">
                        <c:v>2022/11/8</c:v>
                      </c:pt>
                      <c:pt idx="224">
                        <c:v>2022/11/9</c:v>
                      </c:pt>
                      <c:pt idx="225">
                        <c:v>2022/11/10</c:v>
                      </c:pt>
                      <c:pt idx="226">
                        <c:v>2022/11/11</c:v>
                      </c:pt>
                      <c:pt idx="227">
                        <c:v>2022/11/14</c:v>
                      </c:pt>
                      <c:pt idx="228">
                        <c:v>2022/11/15</c:v>
                      </c:pt>
                      <c:pt idx="229">
                        <c:v>2022/11/16</c:v>
                      </c:pt>
                      <c:pt idx="230">
                        <c:v>2022/11/17</c:v>
                      </c:pt>
                      <c:pt idx="231">
                        <c:v>2022/11/18</c:v>
                      </c:pt>
                      <c:pt idx="232">
                        <c:v>2022/11/21</c:v>
                      </c:pt>
                      <c:pt idx="233">
                        <c:v>2022/11/22</c:v>
                      </c:pt>
                      <c:pt idx="234">
                        <c:v>2022/11/23</c:v>
                      </c:pt>
                      <c:pt idx="235">
                        <c:v>2022/11/24</c:v>
                      </c:pt>
                      <c:pt idx="236">
                        <c:v>2022/11/25</c:v>
                      </c:pt>
                      <c:pt idx="237">
                        <c:v>2022/11/28</c:v>
                      </c:pt>
                      <c:pt idx="238">
                        <c:v>2022/11/29</c:v>
                      </c:pt>
                      <c:pt idx="239">
                        <c:v>2022/11/30</c:v>
                      </c:pt>
                      <c:pt idx="240">
                        <c:v>2022/12/1</c:v>
                      </c:pt>
                      <c:pt idx="241">
                        <c:v>2022/12/2</c:v>
                      </c:pt>
                      <c:pt idx="242">
                        <c:v>2022/12/5</c:v>
                      </c:pt>
                      <c:pt idx="243">
                        <c:v>2022/12/6</c:v>
                      </c:pt>
                      <c:pt idx="244">
                        <c:v>2022/12/7</c:v>
                      </c:pt>
                      <c:pt idx="245">
                        <c:v>2022/12/8</c:v>
                      </c:pt>
                      <c:pt idx="246">
                        <c:v>2022/12/9</c:v>
                      </c:pt>
                      <c:pt idx="247">
                        <c:v>2022/12/12</c:v>
                      </c:pt>
                      <c:pt idx="248">
                        <c:v>2022/12/13</c:v>
                      </c:pt>
                      <c:pt idx="249">
                        <c:v>2022/12/14</c:v>
                      </c:pt>
                      <c:pt idx="250">
                        <c:v>2022/12/15</c:v>
                      </c:pt>
                      <c:pt idx="251">
                        <c:v>2022/12/16</c:v>
                      </c:pt>
                      <c:pt idx="252">
                        <c:v>2022/12/19</c:v>
                      </c:pt>
                      <c:pt idx="253">
                        <c:v>2022/12/20</c:v>
                      </c:pt>
                      <c:pt idx="254">
                        <c:v>2022/12/21</c:v>
                      </c:pt>
                      <c:pt idx="255">
                        <c:v>2022/12/22</c:v>
                      </c:pt>
                      <c:pt idx="256">
                        <c:v>2022/12/23</c:v>
                      </c:pt>
                      <c:pt idx="257">
                        <c:v>2022/12/26</c:v>
                      </c:pt>
                      <c:pt idx="258">
                        <c:v>2022/12/27</c:v>
                      </c:pt>
                      <c:pt idx="259">
                        <c:v>2022/12/28</c:v>
                      </c:pt>
                      <c:pt idx="260">
                        <c:v>2022/12/29</c:v>
                      </c:pt>
                      <c:pt idx="261">
                        <c:v>2022/12/30</c:v>
                      </c:pt>
                      <c:pt idx="262">
                        <c:v>2023/1/3</c:v>
                      </c:pt>
                      <c:pt idx="263">
                        <c:v>2023/1/4</c:v>
                      </c:pt>
                      <c:pt idx="264">
                        <c:v>2023/1/5</c:v>
                      </c:pt>
                      <c:pt idx="265">
                        <c:v>2023/1/6</c:v>
                      </c:pt>
                      <c:pt idx="266">
                        <c:v>2023/1/9</c:v>
                      </c:pt>
                      <c:pt idx="267">
                        <c:v>2023/1/10</c:v>
                      </c:pt>
                      <c:pt idx="268">
                        <c:v>2023/1/11</c:v>
                      </c:pt>
                      <c:pt idx="269">
                        <c:v>2023/1/12</c:v>
                      </c:pt>
                      <c:pt idx="270">
                        <c:v>2023/1/13</c:v>
                      </c:pt>
                      <c:pt idx="271">
                        <c:v>2023/1/16</c:v>
                      </c:pt>
                      <c:pt idx="272">
                        <c:v>2023/1/17</c:v>
                      </c:pt>
                      <c:pt idx="273">
                        <c:v>2023/1/18</c:v>
                      </c:pt>
                      <c:pt idx="274">
                        <c:v>2023/1/19</c:v>
                      </c:pt>
                      <c:pt idx="275">
                        <c:v>2023/1/20</c:v>
                      </c:pt>
                      <c:pt idx="276">
                        <c:v>2023/1/30</c:v>
                      </c:pt>
                      <c:pt idx="277">
                        <c:v>2023/1/31</c:v>
                      </c:pt>
                      <c:pt idx="278">
                        <c:v>2023/2/1</c:v>
                      </c:pt>
                      <c:pt idx="279">
                        <c:v>2023/2/2</c:v>
                      </c:pt>
                      <c:pt idx="280">
                        <c:v>2023/2/3</c:v>
                      </c:pt>
                      <c:pt idx="281">
                        <c:v>2023/2/6</c:v>
                      </c:pt>
                      <c:pt idx="282">
                        <c:v>2023/2/7</c:v>
                      </c:pt>
                      <c:pt idx="283">
                        <c:v>2023/2/8</c:v>
                      </c:pt>
                      <c:pt idx="284">
                        <c:v>2023/2/9</c:v>
                      </c:pt>
                      <c:pt idx="285">
                        <c:v>2023/2/10</c:v>
                      </c:pt>
                      <c:pt idx="286">
                        <c:v>2023/2/13</c:v>
                      </c:pt>
                      <c:pt idx="287">
                        <c:v>2023/2/14</c:v>
                      </c:pt>
                      <c:pt idx="288">
                        <c:v>2023/2/15</c:v>
                      </c:pt>
                      <c:pt idx="289">
                        <c:v>2023/2/16</c:v>
                      </c:pt>
                      <c:pt idx="290">
                        <c:v>2023/2/17</c:v>
                      </c:pt>
                      <c:pt idx="291">
                        <c:v>2023/2/20</c:v>
                      </c:pt>
                      <c:pt idx="292">
                        <c:v>2023/2/21</c:v>
                      </c:pt>
                      <c:pt idx="293">
                        <c:v>2023/2/22</c:v>
                      </c:pt>
                      <c:pt idx="294">
                        <c:v>2023/2/23</c:v>
                      </c:pt>
                      <c:pt idx="295">
                        <c:v>2023/2/24</c:v>
                      </c:pt>
                      <c:pt idx="296">
                        <c:v>2023/2/27</c:v>
                      </c:pt>
                      <c:pt idx="297">
                        <c:v>2023/2/28</c:v>
                      </c:pt>
                      <c:pt idx="298">
                        <c:v>2023/3/1</c:v>
                      </c:pt>
                      <c:pt idx="299">
                        <c:v>2023/3/2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Sheet1!$G$2:$G$305</c15:sqref>
                        </c15:fullRef>
                        <c15:formulaRef>
                          <c15:sqref>Sheet1!$G$3:$G$305</c15:sqref>
                        </c15:formulaRef>
                      </c:ext>
                    </c:extLst>
                    <c:numCache>
                      <c:formatCode>General</c:formatCode>
                      <c:ptCount val="303"/>
                      <c:pt idx="0">
                        <c:v>1002107.6716</c:v>
                      </c:pt>
                      <c:pt idx="1">
                        <c:v>962296.51850000001</c:v>
                      </c:pt>
                      <c:pt idx="2">
                        <c:v>961812.01080000005</c:v>
                      </c:pt>
                      <c:pt idx="3">
                        <c:v>964558.21499999997</c:v>
                      </c:pt>
                      <c:pt idx="4">
                        <c:v>958575.60510000004</c:v>
                      </c:pt>
                      <c:pt idx="5">
                        <c:v>959719.8162</c:v>
                      </c:pt>
                      <c:pt idx="6">
                        <c:v>975080.50349999999</c:v>
                      </c:pt>
                      <c:pt idx="7">
                        <c:v>957178.81579999998</c:v>
                      </c:pt>
                      <c:pt idx="8">
                        <c:v>929729.35829999996</c:v>
                      </c:pt>
                      <c:pt idx="9">
                        <c:v>941883.03760000004</c:v>
                      </c:pt>
                      <c:pt idx="10">
                        <c:v>937454.6997</c:v>
                      </c:pt>
                      <c:pt idx="11">
                        <c:v>918228.24159999995</c:v>
                      </c:pt>
                      <c:pt idx="12">
                        <c:v>906342.51009999996</c:v>
                      </c:pt>
                      <c:pt idx="13">
                        <c:v>919866.16359999997</c:v>
                      </c:pt>
                      <c:pt idx="14">
                        <c:v>935536.2977</c:v>
                      </c:pt>
                      <c:pt idx="15">
                        <c:v>925420.60160000005</c:v>
                      </c:pt>
                      <c:pt idx="16">
                        <c:v>939880.57779999997</c:v>
                      </c:pt>
                      <c:pt idx="17">
                        <c:v>934315.83239999996</c:v>
                      </c:pt>
                      <c:pt idx="18">
                        <c:v>899685.33589999995</c:v>
                      </c:pt>
                      <c:pt idx="19">
                        <c:v>879657.92370000004</c:v>
                      </c:pt>
                      <c:pt idx="20">
                        <c:v>877788.50919999997</c:v>
                      </c:pt>
                      <c:pt idx="21">
                        <c:v>862213.57110000099</c:v>
                      </c:pt>
                      <c:pt idx="22">
                        <c:v>883798.99439999997</c:v>
                      </c:pt>
                      <c:pt idx="23">
                        <c:v>860401.75509999995</c:v>
                      </c:pt>
                      <c:pt idx="24">
                        <c:v>872841.29850000003</c:v>
                      </c:pt>
                      <c:pt idx="25">
                        <c:v>862171.19400000002</c:v>
                      </c:pt>
                      <c:pt idx="26">
                        <c:v>875797.55480000004</c:v>
                      </c:pt>
                      <c:pt idx="27">
                        <c:v>891584.32460000005</c:v>
                      </c:pt>
                      <c:pt idx="28">
                        <c:v>883331.18359999999</c:v>
                      </c:pt>
                      <c:pt idx="29">
                        <c:v>875160.56330000004</c:v>
                      </c:pt>
                      <c:pt idx="30">
                        <c:v>857107.39049999998</c:v>
                      </c:pt>
                      <c:pt idx="31">
                        <c:v>852580.58970000001</c:v>
                      </c:pt>
                      <c:pt idx="32">
                        <c:v>857409.635799999</c:v>
                      </c:pt>
                      <c:pt idx="33">
                        <c:v>839852.46699999901</c:v>
                      </c:pt>
                      <c:pt idx="34">
                        <c:v>844514.00780000002</c:v>
                      </c:pt>
                      <c:pt idx="35">
                        <c:v>828263.17429999996</c:v>
                      </c:pt>
                      <c:pt idx="36">
                        <c:v>826186.1115</c:v>
                      </c:pt>
                      <c:pt idx="37">
                        <c:v>827459.44810000004</c:v>
                      </c:pt>
                      <c:pt idx="38">
                        <c:v>823117.01100000099</c:v>
                      </c:pt>
                      <c:pt idx="39">
                        <c:v>842739.91910000099</c:v>
                      </c:pt>
                      <c:pt idx="40">
                        <c:v>832148.90810000105</c:v>
                      </c:pt>
                      <c:pt idx="41">
                        <c:v>812328.93810000096</c:v>
                      </c:pt>
                      <c:pt idx="42">
                        <c:v>812328.93810000096</c:v>
                      </c:pt>
                      <c:pt idx="43">
                        <c:v>812328.93810000096</c:v>
                      </c:pt>
                      <c:pt idx="44">
                        <c:v>812328.93810000096</c:v>
                      </c:pt>
                      <c:pt idx="45">
                        <c:v>811378.88890000095</c:v>
                      </c:pt>
                      <c:pt idx="46">
                        <c:v>808976.38390000095</c:v>
                      </c:pt>
                      <c:pt idx="47">
                        <c:v>804256.08340000105</c:v>
                      </c:pt>
                      <c:pt idx="48">
                        <c:v>802100.71889999998</c:v>
                      </c:pt>
                      <c:pt idx="49">
                        <c:v>842897.71109999996</c:v>
                      </c:pt>
                      <c:pt idx="50">
                        <c:v>829662.20810000098</c:v>
                      </c:pt>
                      <c:pt idx="51">
                        <c:v>838486.20560000103</c:v>
                      </c:pt>
                      <c:pt idx="52">
                        <c:v>842350.85480000102</c:v>
                      </c:pt>
                      <c:pt idx="53">
                        <c:v>842809.4227</c:v>
                      </c:pt>
                      <c:pt idx="54">
                        <c:v>835540.35279999999</c:v>
                      </c:pt>
                      <c:pt idx="55">
                        <c:v>819869.46400000004</c:v>
                      </c:pt>
                      <c:pt idx="56">
                        <c:v>812148.57490000001</c:v>
                      </c:pt>
                      <c:pt idx="57">
                        <c:v>784805.9608</c:v>
                      </c:pt>
                      <c:pt idx="58">
                        <c:v>759817.03570000001</c:v>
                      </c:pt>
                      <c:pt idx="59">
                        <c:v>762031.826</c:v>
                      </c:pt>
                      <c:pt idx="60">
                        <c:v>779493.96569999994</c:v>
                      </c:pt>
                      <c:pt idx="61">
                        <c:v>783128.71409999998</c:v>
                      </c:pt>
                      <c:pt idx="62">
                        <c:v>773968.88479999895</c:v>
                      </c:pt>
                      <c:pt idx="63">
                        <c:v>754400.77809999895</c:v>
                      </c:pt>
                      <c:pt idx="64">
                        <c:v>773128.66879999801</c:v>
                      </c:pt>
                      <c:pt idx="65">
                        <c:v>779577.50579999899</c:v>
                      </c:pt>
                      <c:pt idx="66">
                        <c:v>790243.43929999799</c:v>
                      </c:pt>
                      <c:pt idx="67">
                        <c:v>795411.93019999797</c:v>
                      </c:pt>
                      <c:pt idx="68">
                        <c:v>784539.09869999799</c:v>
                      </c:pt>
                      <c:pt idx="69">
                        <c:v>787137.05459999805</c:v>
                      </c:pt>
                      <c:pt idx="70">
                        <c:v>793952.52989999799</c:v>
                      </c:pt>
                      <c:pt idx="71">
                        <c:v>790985.62249999796</c:v>
                      </c:pt>
                      <c:pt idx="72">
                        <c:v>789766.99839999899</c:v>
                      </c:pt>
                      <c:pt idx="73">
                        <c:v>782092.287799999</c:v>
                      </c:pt>
                      <c:pt idx="74">
                        <c:v>795106.51699999801</c:v>
                      </c:pt>
                      <c:pt idx="75">
                        <c:v>787830.63289999799</c:v>
                      </c:pt>
                      <c:pt idx="76">
                        <c:v>790158.53919999802</c:v>
                      </c:pt>
                      <c:pt idx="77">
                        <c:v>777470.14309999801</c:v>
                      </c:pt>
                      <c:pt idx="78">
                        <c:v>765288.97289999796</c:v>
                      </c:pt>
                      <c:pt idx="79">
                        <c:v>747141.93409999798</c:v>
                      </c:pt>
                      <c:pt idx="80">
                        <c:v>725354.39389999805</c:v>
                      </c:pt>
                      <c:pt idx="81">
                        <c:v>731943.40429999796</c:v>
                      </c:pt>
                      <c:pt idx="82">
                        <c:v>720518.78769999801</c:v>
                      </c:pt>
                      <c:pt idx="83">
                        <c:v>723099.825599998</c:v>
                      </c:pt>
                      <c:pt idx="84">
                        <c:v>712520.563199998</c:v>
                      </c:pt>
                      <c:pt idx="85">
                        <c:v>714226.14259999897</c:v>
                      </c:pt>
                      <c:pt idx="86">
                        <c:v>710625.05379999802</c:v>
                      </c:pt>
                      <c:pt idx="87">
                        <c:v>701556.04659999895</c:v>
                      </c:pt>
                      <c:pt idx="88">
                        <c:v>694199.11439999798</c:v>
                      </c:pt>
                      <c:pt idx="89">
                        <c:v>686755.94039999903</c:v>
                      </c:pt>
                      <c:pt idx="90">
                        <c:v>675166.46459999797</c:v>
                      </c:pt>
                      <c:pt idx="91">
                        <c:v>669360.82309999701</c:v>
                      </c:pt>
                      <c:pt idx="92">
                        <c:v>677879.95769999898</c:v>
                      </c:pt>
                      <c:pt idx="93">
                        <c:v>674387.13319999899</c:v>
                      </c:pt>
                      <c:pt idx="94">
                        <c:v>684835.80229999998</c:v>
                      </c:pt>
                      <c:pt idx="95">
                        <c:v>687582.46610000101</c:v>
                      </c:pt>
                      <c:pt idx="96">
                        <c:v>686780.65180000104</c:v>
                      </c:pt>
                      <c:pt idx="97">
                        <c:v>689261.51400000101</c:v>
                      </c:pt>
                      <c:pt idx="98">
                        <c:v>702198.21270000096</c:v>
                      </c:pt>
                      <c:pt idx="99">
                        <c:v>716131.28700000094</c:v>
                      </c:pt>
                      <c:pt idx="100">
                        <c:v>717310.89950000099</c:v>
                      </c:pt>
                      <c:pt idx="101">
                        <c:v>714823.30710000102</c:v>
                      </c:pt>
                      <c:pt idx="102">
                        <c:v>707577.95230000105</c:v>
                      </c:pt>
                      <c:pt idx="103">
                        <c:v>717015.31290000095</c:v>
                      </c:pt>
                      <c:pt idx="104">
                        <c:v>716594.31910000101</c:v>
                      </c:pt>
                      <c:pt idx="105">
                        <c:v>718588.51840000099</c:v>
                      </c:pt>
                      <c:pt idx="106">
                        <c:v>734083.17420000106</c:v>
                      </c:pt>
                      <c:pt idx="107">
                        <c:v>740120.03530000104</c:v>
                      </c:pt>
                      <c:pt idx="108">
                        <c:v>710229.70310000097</c:v>
                      </c:pt>
                      <c:pt idx="109">
                        <c:v>716710.74810000102</c:v>
                      </c:pt>
                      <c:pt idx="110">
                        <c:v>716886.04410000099</c:v>
                      </c:pt>
                      <c:pt idx="111">
                        <c:v>704441.17810000095</c:v>
                      </c:pt>
                      <c:pt idx="112">
                        <c:v>718365.55400000105</c:v>
                      </c:pt>
                      <c:pt idx="113">
                        <c:v>729213.37820000097</c:v>
                      </c:pt>
                      <c:pt idx="114">
                        <c:v>731202.65920000104</c:v>
                      </c:pt>
                      <c:pt idx="115">
                        <c:v>759126.26080000098</c:v>
                      </c:pt>
                      <c:pt idx="116">
                        <c:v>778563.43980000098</c:v>
                      </c:pt>
                      <c:pt idx="117">
                        <c:v>772330.21180000098</c:v>
                      </c:pt>
                      <c:pt idx="118">
                        <c:v>766156.59910000104</c:v>
                      </c:pt>
                      <c:pt idx="119">
                        <c:v>745572.35350000102</c:v>
                      </c:pt>
                      <c:pt idx="120">
                        <c:v>762007.75050000101</c:v>
                      </c:pt>
                      <c:pt idx="121">
                        <c:v>771617.41990000103</c:v>
                      </c:pt>
                      <c:pt idx="122">
                        <c:v>786226.883800001</c:v>
                      </c:pt>
                      <c:pt idx="123">
                        <c:v>777728.53430000099</c:v>
                      </c:pt>
                      <c:pt idx="124">
                        <c:v>794111.99010000098</c:v>
                      </c:pt>
                      <c:pt idx="125">
                        <c:v>810411.87420000101</c:v>
                      </c:pt>
                      <c:pt idx="126">
                        <c:v>819417.22900000098</c:v>
                      </c:pt>
                      <c:pt idx="127">
                        <c:v>811773.62010000099</c:v>
                      </c:pt>
                      <c:pt idx="128">
                        <c:v>816930.99500000104</c:v>
                      </c:pt>
                      <c:pt idx="129">
                        <c:v>853976.88740000105</c:v>
                      </c:pt>
                      <c:pt idx="130">
                        <c:v>855318.576100001</c:v>
                      </c:pt>
                      <c:pt idx="131">
                        <c:v>863888.65970000101</c:v>
                      </c:pt>
                      <c:pt idx="132">
                        <c:v>867464.05010000104</c:v>
                      </c:pt>
                      <c:pt idx="133">
                        <c:v>855582.86460000102</c:v>
                      </c:pt>
                      <c:pt idx="134">
                        <c:v>865860.93460000097</c:v>
                      </c:pt>
                      <c:pt idx="135">
                        <c:v>875991.43310000096</c:v>
                      </c:pt>
                      <c:pt idx="136">
                        <c:v>893256.42020000005</c:v>
                      </c:pt>
                      <c:pt idx="137">
                        <c:v>878585.66390000097</c:v>
                      </c:pt>
                      <c:pt idx="138">
                        <c:v>882022.88000000105</c:v>
                      </c:pt>
                      <c:pt idx="139">
                        <c:v>897946.15730000101</c:v>
                      </c:pt>
                      <c:pt idx="140">
                        <c:v>897724.57880000095</c:v>
                      </c:pt>
                      <c:pt idx="141">
                        <c:v>910985.31310000096</c:v>
                      </c:pt>
                      <c:pt idx="142">
                        <c:v>880826.24610000104</c:v>
                      </c:pt>
                      <c:pt idx="143">
                        <c:v>888820.327400001</c:v>
                      </c:pt>
                      <c:pt idx="144">
                        <c:v>908068.267300001</c:v>
                      </c:pt>
                      <c:pt idx="145">
                        <c:v>901013.44580000103</c:v>
                      </c:pt>
                      <c:pt idx="146">
                        <c:v>915894.99350000103</c:v>
                      </c:pt>
                      <c:pt idx="147">
                        <c:v>915336.23200000101</c:v>
                      </c:pt>
                      <c:pt idx="148">
                        <c:v>933693.26530000102</c:v>
                      </c:pt>
                      <c:pt idx="149">
                        <c:v>930266.10160000005</c:v>
                      </c:pt>
                      <c:pt idx="150">
                        <c:v>912616.52430000005</c:v>
                      </c:pt>
                      <c:pt idx="151">
                        <c:v>907324.59380000003</c:v>
                      </c:pt>
                      <c:pt idx="152">
                        <c:v>906388.30440000002</c:v>
                      </c:pt>
                      <c:pt idx="153">
                        <c:v>913558.48419999995</c:v>
                      </c:pt>
                      <c:pt idx="154">
                        <c:v>924516.90720000002</c:v>
                      </c:pt>
                      <c:pt idx="155">
                        <c:v>913623.25080000004</c:v>
                      </c:pt>
                      <c:pt idx="156">
                        <c:v>917384.60519999999</c:v>
                      </c:pt>
                      <c:pt idx="157">
                        <c:v>899430.82979999995</c:v>
                      </c:pt>
                      <c:pt idx="158">
                        <c:v>882146.99</c:v>
                      </c:pt>
                      <c:pt idx="159">
                        <c:v>886671.54319999996</c:v>
                      </c:pt>
                      <c:pt idx="160">
                        <c:v>902851.82109999994</c:v>
                      </c:pt>
                      <c:pt idx="161">
                        <c:v>910329.72840000002</c:v>
                      </c:pt>
                      <c:pt idx="162">
                        <c:v>918046.27989999996</c:v>
                      </c:pt>
                      <c:pt idx="163">
                        <c:v>915574.25619999995</c:v>
                      </c:pt>
                      <c:pt idx="164">
                        <c:v>922392.59109999996</c:v>
                      </c:pt>
                      <c:pt idx="165">
                        <c:v>905773.75060000003</c:v>
                      </c:pt>
                      <c:pt idx="166">
                        <c:v>907078.81910000101</c:v>
                      </c:pt>
                      <c:pt idx="167">
                        <c:v>898925.38650000095</c:v>
                      </c:pt>
                      <c:pt idx="168">
                        <c:v>895225.56190000102</c:v>
                      </c:pt>
                      <c:pt idx="169">
                        <c:v>892133.27150000096</c:v>
                      </c:pt>
                      <c:pt idx="170">
                        <c:v>879807.83220000099</c:v>
                      </c:pt>
                      <c:pt idx="171">
                        <c:v>883250.20000000298</c:v>
                      </c:pt>
                      <c:pt idx="172">
                        <c:v>879249.74430000305</c:v>
                      </c:pt>
                      <c:pt idx="173">
                        <c:v>857858.98740000406</c:v>
                      </c:pt>
                      <c:pt idx="174">
                        <c:v>854596.07150000404</c:v>
                      </c:pt>
                      <c:pt idx="175">
                        <c:v>851997.85640000203</c:v>
                      </c:pt>
                      <c:pt idx="176">
                        <c:v>852807.45700000494</c:v>
                      </c:pt>
                      <c:pt idx="177">
                        <c:v>852620.16720000398</c:v>
                      </c:pt>
                      <c:pt idx="178">
                        <c:v>846690.33420000505</c:v>
                      </c:pt>
                      <c:pt idx="179">
                        <c:v>847303.26730000705</c:v>
                      </c:pt>
                      <c:pt idx="180">
                        <c:v>850354.78530000697</c:v>
                      </c:pt>
                      <c:pt idx="181">
                        <c:v>849764.94400000805</c:v>
                      </c:pt>
                      <c:pt idx="182">
                        <c:v>857005.98850000801</c:v>
                      </c:pt>
                      <c:pt idx="183">
                        <c:v>867695.28580000799</c:v>
                      </c:pt>
                      <c:pt idx="184">
                        <c:v>858780.84330000798</c:v>
                      </c:pt>
                      <c:pt idx="185">
                        <c:v>867883.22560000804</c:v>
                      </c:pt>
                      <c:pt idx="186">
                        <c:v>860447.15910000901</c:v>
                      </c:pt>
                      <c:pt idx="187">
                        <c:v>865766.09880000795</c:v>
                      </c:pt>
                      <c:pt idx="188">
                        <c:v>835507.178200008</c:v>
                      </c:pt>
                      <c:pt idx="189">
                        <c:v>828591.26750000904</c:v>
                      </c:pt>
                      <c:pt idx="190">
                        <c:v>814364.68240000797</c:v>
                      </c:pt>
                      <c:pt idx="191">
                        <c:v>827271.03150000796</c:v>
                      </c:pt>
                      <c:pt idx="192">
                        <c:v>808796.33480000799</c:v>
                      </c:pt>
                      <c:pt idx="193">
                        <c:v>822192.17980000796</c:v>
                      </c:pt>
                      <c:pt idx="194">
                        <c:v>800070.43240000797</c:v>
                      </c:pt>
                      <c:pt idx="195">
                        <c:v>800868.59730000899</c:v>
                      </c:pt>
                      <c:pt idx="196">
                        <c:v>822696.51450000901</c:v>
                      </c:pt>
                      <c:pt idx="197">
                        <c:v>799935.87540000898</c:v>
                      </c:pt>
                      <c:pt idx="198">
                        <c:v>809678.64310000802</c:v>
                      </c:pt>
                      <c:pt idx="199">
                        <c:v>809678.64310000802</c:v>
                      </c:pt>
                      <c:pt idx="200">
                        <c:v>789789.32680000796</c:v>
                      </c:pt>
                      <c:pt idx="201">
                        <c:v>803199.65810000803</c:v>
                      </c:pt>
                      <c:pt idx="202">
                        <c:v>819852.99980000895</c:v>
                      </c:pt>
                      <c:pt idx="203">
                        <c:v>831425.96350000799</c:v>
                      </c:pt>
                      <c:pt idx="204">
                        <c:v>848814.91990000801</c:v>
                      </c:pt>
                      <c:pt idx="205">
                        <c:v>857639.74140000797</c:v>
                      </c:pt>
                      <c:pt idx="206">
                        <c:v>873896.14450000797</c:v>
                      </c:pt>
                      <c:pt idx="207">
                        <c:v>878307.54960000794</c:v>
                      </c:pt>
                      <c:pt idx="208">
                        <c:v>866675.24000000802</c:v>
                      </c:pt>
                      <c:pt idx="209">
                        <c:v>864318.33850000799</c:v>
                      </c:pt>
                      <c:pt idx="210">
                        <c:v>860805.46290000796</c:v>
                      </c:pt>
                      <c:pt idx="211">
                        <c:v>857505.52930000797</c:v>
                      </c:pt>
                      <c:pt idx="212">
                        <c:v>874681.17910000903</c:v>
                      </c:pt>
                      <c:pt idx="213">
                        <c:v>871505.06470000802</c:v>
                      </c:pt>
                      <c:pt idx="214">
                        <c:v>857610.94430000696</c:v>
                      </c:pt>
                      <c:pt idx="215">
                        <c:v>861391.06440000504</c:v>
                      </c:pt>
                      <c:pt idx="216">
                        <c:v>879614.740000005</c:v>
                      </c:pt>
                      <c:pt idx="217">
                        <c:v>894013.25420000497</c:v>
                      </c:pt>
                      <c:pt idx="218">
                        <c:v>895454.199700005</c:v>
                      </c:pt>
                      <c:pt idx="219">
                        <c:v>912838.82760000497</c:v>
                      </c:pt>
                      <c:pt idx="220">
                        <c:v>906948.14150000503</c:v>
                      </c:pt>
                      <c:pt idx="221">
                        <c:v>901808.749800005</c:v>
                      </c:pt>
                      <c:pt idx="222">
                        <c:v>904810.24920000497</c:v>
                      </c:pt>
                      <c:pt idx="223">
                        <c:v>886966.26970000495</c:v>
                      </c:pt>
                      <c:pt idx="224">
                        <c:v>882175.90570000501</c:v>
                      </c:pt>
                      <c:pt idx="225">
                        <c:v>876867.08580000501</c:v>
                      </c:pt>
                      <c:pt idx="226">
                        <c:v>898935.40470000496</c:v>
                      </c:pt>
                      <c:pt idx="227">
                        <c:v>881802.71830000496</c:v>
                      </c:pt>
                      <c:pt idx="228">
                        <c:v>885851.95060000499</c:v>
                      </c:pt>
                      <c:pt idx="229">
                        <c:v>884259.06160000502</c:v>
                      </c:pt>
                      <c:pt idx="230">
                        <c:v>902133.25460000499</c:v>
                      </c:pt>
                      <c:pt idx="231">
                        <c:v>890043.08760000498</c:v>
                      </c:pt>
                      <c:pt idx="232">
                        <c:v>889021.71960000496</c:v>
                      </c:pt>
                      <c:pt idx="233">
                        <c:v>907152.274400005</c:v>
                      </c:pt>
                      <c:pt idx="234">
                        <c:v>868132.08110000496</c:v>
                      </c:pt>
                      <c:pt idx="235">
                        <c:v>868275.84280000499</c:v>
                      </c:pt>
                      <c:pt idx="236">
                        <c:v>882764.90300000506</c:v>
                      </c:pt>
                      <c:pt idx="237">
                        <c:v>871382.507200005</c:v>
                      </c:pt>
                      <c:pt idx="238">
                        <c:v>878360.86100000399</c:v>
                      </c:pt>
                      <c:pt idx="239">
                        <c:v>888184.40840000496</c:v>
                      </c:pt>
                      <c:pt idx="240">
                        <c:v>887139.62280000397</c:v>
                      </c:pt>
                      <c:pt idx="241">
                        <c:v>882790.92890000402</c:v>
                      </c:pt>
                      <c:pt idx="242">
                        <c:v>894092.12800000398</c:v>
                      </c:pt>
                      <c:pt idx="243">
                        <c:v>900115.80440000398</c:v>
                      </c:pt>
                      <c:pt idx="244">
                        <c:v>904549.66080000403</c:v>
                      </c:pt>
                      <c:pt idx="245">
                        <c:v>910043.48820000398</c:v>
                      </c:pt>
                      <c:pt idx="246">
                        <c:v>914310.61760000396</c:v>
                      </c:pt>
                      <c:pt idx="247">
                        <c:v>910174.52880000405</c:v>
                      </c:pt>
                      <c:pt idx="248">
                        <c:v>931735.70730000397</c:v>
                      </c:pt>
                      <c:pt idx="249">
                        <c:v>935953.17140000395</c:v>
                      </c:pt>
                      <c:pt idx="250">
                        <c:v>938451.28340000403</c:v>
                      </c:pt>
                      <c:pt idx="251">
                        <c:v>930364.84310000401</c:v>
                      </c:pt>
                      <c:pt idx="252">
                        <c:v>912051.43970000395</c:v>
                      </c:pt>
                      <c:pt idx="253">
                        <c:v>895715.87530000403</c:v>
                      </c:pt>
                      <c:pt idx="254">
                        <c:v>885196.22940000403</c:v>
                      </c:pt>
                      <c:pt idx="255">
                        <c:v>911029.22180000402</c:v>
                      </c:pt>
                      <c:pt idx="256">
                        <c:v>915722.39790000406</c:v>
                      </c:pt>
                      <c:pt idx="257">
                        <c:v>903143.79030000395</c:v>
                      </c:pt>
                      <c:pt idx="258">
                        <c:v>909494.51480000396</c:v>
                      </c:pt>
                      <c:pt idx="259">
                        <c:v>898820.61070000404</c:v>
                      </c:pt>
                      <c:pt idx="260">
                        <c:v>928002.20290000399</c:v>
                      </c:pt>
                      <c:pt idx="261">
                        <c:v>921869.78210000496</c:v>
                      </c:pt>
                      <c:pt idx="262">
                        <c:v>933063.50970000494</c:v>
                      </c:pt>
                      <c:pt idx="263">
                        <c:v>918401.95910000498</c:v>
                      </c:pt>
                      <c:pt idx="264">
                        <c:v>936820.03410000401</c:v>
                      </c:pt>
                      <c:pt idx="265">
                        <c:v>944826.75100000401</c:v>
                      </c:pt>
                      <c:pt idx="266">
                        <c:v>918473.56950000406</c:v>
                      </c:pt>
                      <c:pt idx="267">
                        <c:v>926285.96480000496</c:v>
                      </c:pt>
                      <c:pt idx="268">
                        <c:v>933705.40070000396</c:v>
                      </c:pt>
                      <c:pt idx="269">
                        <c:v>932238.458200005</c:v>
                      </c:pt>
                      <c:pt idx="270">
                        <c:v>929951.16380000499</c:v>
                      </c:pt>
                      <c:pt idx="271">
                        <c:v>921739.27630000503</c:v>
                      </c:pt>
                      <c:pt idx="272">
                        <c:v>926608.91080000496</c:v>
                      </c:pt>
                      <c:pt idx="273">
                        <c:v>922761.67370000505</c:v>
                      </c:pt>
                      <c:pt idx="274">
                        <c:v>931432.74960000499</c:v>
                      </c:pt>
                      <c:pt idx="275">
                        <c:v>924914.273100005</c:v>
                      </c:pt>
                      <c:pt idx="276">
                        <c:v>933283.27790000499</c:v>
                      </c:pt>
                      <c:pt idx="277">
                        <c:v>940955.84880000504</c:v>
                      </c:pt>
                      <c:pt idx="278">
                        <c:v>934941.35560000595</c:v>
                      </c:pt>
                      <c:pt idx="279">
                        <c:v>934512.066000005</c:v>
                      </c:pt>
                      <c:pt idx="280">
                        <c:v>933983.26320000598</c:v>
                      </c:pt>
                      <c:pt idx="281">
                        <c:v>927205.07320000604</c:v>
                      </c:pt>
                      <c:pt idx="282">
                        <c:v>950173.34980000602</c:v>
                      </c:pt>
                      <c:pt idx="283">
                        <c:v>932796.424100006</c:v>
                      </c:pt>
                      <c:pt idx="284">
                        <c:v>951078.48500000499</c:v>
                      </c:pt>
                      <c:pt idx="285">
                        <c:v>942544.00770000601</c:v>
                      </c:pt>
                      <c:pt idx="286">
                        <c:v>945614.44430000603</c:v>
                      </c:pt>
                      <c:pt idx="287">
                        <c:v>918479.27130000596</c:v>
                      </c:pt>
                      <c:pt idx="288">
                        <c:v>893866.16870000598</c:v>
                      </c:pt>
                      <c:pt idx="289">
                        <c:v>885289.90410000598</c:v>
                      </c:pt>
                      <c:pt idx="290">
                        <c:v>900618.10840000596</c:v>
                      </c:pt>
                      <c:pt idx="291">
                        <c:v>894431.99260000605</c:v>
                      </c:pt>
                      <c:pt idx="292">
                        <c:v>898554.92810000596</c:v>
                      </c:pt>
                      <c:pt idx="293">
                        <c:v>913229.767300006</c:v>
                      </c:pt>
                      <c:pt idx="294">
                        <c:v>909322.06710000604</c:v>
                      </c:pt>
                      <c:pt idx="295">
                        <c:v>915255.91180000606</c:v>
                      </c:pt>
                      <c:pt idx="296">
                        <c:v>926785.60490000597</c:v>
                      </c:pt>
                      <c:pt idx="297">
                        <c:v>955700.04390000599</c:v>
                      </c:pt>
                      <c:pt idx="298">
                        <c:v>941204.37860000599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B3B-4EC1-B87E-14BA6EF9A69A}"/>
                  </c:ext>
                </c:extLst>
              </c15:ser>
            </c15:filteredLineSeries>
          </c:ext>
        </c:extLst>
      </c:lineChart>
      <c:catAx>
        <c:axId val="4974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Trade Day</a:t>
                </a:r>
                <a:endParaRPr lang="zh-CN" altLang="en-US" sz="105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97500848"/>
        <c:crosses val="autoZero"/>
        <c:auto val="1"/>
        <c:lblAlgn val="ctr"/>
        <c:lblOffset val="100"/>
        <c:tickLblSkip val="30"/>
        <c:noMultiLvlLbl val="1"/>
      </c:catAx>
      <c:valAx>
        <c:axId val="497500848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Fund</a:t>
                </a:r>
                <a:r>
                  <a:rPr lang="zh-CN" altLang="en-US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（</a:t>
                </a:r>
                <a:r>
                  <a:rPr lang="en-US" altLang="zh-CN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</a:t>
                </a:r>
                <a:r>
                  <a:rPr lang="zh-CN" altLang="en-US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）</a:t>
                </a:r>
                <a:endParaRPr lang="en-US" altLang="zh-CN" sz="11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3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97499408"/>
        <c:crosses val="autoZero"/>
        <c:crossBetween val="between"/>
        <c:minorUnit val="4.0000000000000008E-2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8411227448421461"/>
          <c:y val="5.0164434775352762E-2"/>
          <c:w val="0.20552519616747819"/>
          <c:h val="0.15966324205332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Sector Index Change</a:t>
            </a:r>
            <a:endParaRPr lang="zh-CN" alt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ChiNext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Sheet1!$D$2:$D$301</c15:sqref>
                  </c15:fullRef>
                </c:ext>
              </c:extLst>
              <c:f>Sheet1!$D$3:$D$301</c:f>
              <c:numCache>
                <c:formatCode>General</c:formatCode>
                <c:ptCount val="299"/>
                <c:pt idx="0">
                  <c:v>1016582.9999999998</c:v>
                </c:pt>
                <c:pt idx="1">
                  <c:v>1026841.3390529997</c:v>
                </c:pt>
                <c:pt idx="2">
                  <c:v>1029044.9405666075</c:v>
                </c:pt>
                <c:pt idx="3">
                  <c:v>1037982.1958754284</c:v>
                </c:pt>
                <c:pt idx="4">
                  <c:v>1037400.9258457382</c:v>
                </c:pt>
                <c:pt idx="5">
                  <c:v>1028390.0614038421</c:v>
                </c:pt>
                <c:pt idx="6">
                  <c:v>1035999.1194681693</c:v>
                </c:pt>
                <c:pt idx="7">
                  <c:v>1019328.8576368069</c:v>
                </c:pt>
                <c:pt idx="8">
                  <c:v>989117.98895416723</c:v>
                </c:pt>
                <c:pt idx="9">
                  <c:v>994391.96607127099</c:v>
                </c:pt>
                <c:pt idx="10">
                  <c:v>999798.47519080038</c:v>
                </c:pt>
                <c:pt idx="11">
                  <c:v>1001267.1791508555</c:v>
                </c:pt>
                <c:pt idx="12">
                  <c:v>978518.38884054811</c:v>
                </c:pt>
                <c:pt idx="13">
                  <c:v>977525.19267587492</c:v>
                </c:pt>
                <c:pt idx="14">
                  <c:v>987821.46553032997</c:v>
                </c:pt>
                <c:pt idx="15">
                  <c:v>973957.39126161183</c:v>
                </c:pt>
                <c:pt idx="16">
                  <c:v>986079.26495325379</c:v>
                </c:pt>
                <c:pt idx="17">
                  <c:v>986027.00275221129</c:v>
                </c:pt>
                <c:pt idx="18">
                  <c:v>964492.17301210319</c:v>
                </c:pt>
                <c:pt idx="19">
                  <c:v>938169.25262625678</c:v>
                </c:pt>
                <c:pt idx="20">
                  <c:v>928056.72625219845</c:v>
                </c:pt>
                <c:pt idx="21">
                  <c:v>918961.77033492678</c:v>
                </c:pt>
                <c:pt idx="22">
                  <c:v>918593.26666502259</c:v>
                </c:pt>
                <c:pt idx="23">
                  <c:v>906847.21456417697</c:v>
                </c:pt>
                <c:pt idx="24">
                  <c:v>930729.03595972457</c:v>
                </c:pt>
                <c:pt idx="25">
                  <c:v>914826.59965131676</c:v>
                </c:pt>
                <c:pt idx="26">
                  <c:v>925573.06771742064</c:v>
                </c:pt>
                <c:pt idx="27">
                  <c:v>940690.45263244933</c:v>
                </c:pt>
                <c:pt idx="28">
                  <c:v>932939.16330275801</c:v>
                </c:pt>
                <c:pt idx="29">
                  <c:v>912642.1388659433</c:v>
                </c:pt>
                <c:pt idx="30">
                  <c:v>909666.01285110135</c:v>
                </c:pt>
                <c:pt idx="31">
                  <c:v>900361.03920564742</c:v>
                </c:pt>
                <c:pt idx="32">
                  <c:v>906800.42135804635</c:v>
                </c:pt>
                <c:pt idx="33">
                  <c:v>882612.4269187419</c:v>
                </c:pt>
                <c:pt idx="34">
                  <c:v>891337.93337126053</c:v>
                </c:pt>
                <c:pt idx="35">
                  <c:v>862353.40645389387</c:v>
                </c:pt>
                <c:pt idx="36">
                  <c:v>862987.23620763759</c:v>
                </c:pt>
                <c:pt idx="37">
                  <c:v>865619.34727807087</c:v>
                </c:pt>
                <c:pt idx="38">
                  <c:v>844428.98565670359</c:v>
                </c:pt>
                <c:pt idx="39">
                  <c:v>855425.98433691077</c:v>
                </c:pt>
                <c:pt idx="40">
                  <c:v>838479.14016121218</c:v>
                </c:pt>
                <c:pt idx="41">
                  <c:v>814694.00239225908</c:v>
                </c:pt>
                <c:pt idx="42">
                  <c:v>810417.67357370211</c:v>
                </c:pt>
                <c:pt idx="43">
                  <c:v>835450.66509272018</c:v>
                </c:pt>
                <c:pt idx="44">
                  <c:v>836016.26519298786</c:v>
                </c:pt>
                <c:pt idx="45">
                  <c:v>842359.1205970071</c:v>
                </c:pt>
                <c:pt idx="46">
                  <c:v>838485.95336050214</c:v>
                </c:pt>
                <c:pt idx="47">
                  <c:v>831882.87647778809</c:v>
                </c:pt>
                <c:pt idx="48">
                  <c:v>820394.57395362994</c:v>
                </c:pt>
                <c:pt idx="49">
                  <c:v>843504.26870732976</c:v>
                </c:pt>
                <c:pt idx="50">
                  <c:v>825704.6416290676</c:v>
                </c:pt>
                <c:pt idx="51">
                  <c:v>847018.55554343876</c:v>
                </c:pt>
                <c:pt idx="52">
                  <c:v>854569.72596610838</c:v>
                </c:pt>
                <c:pt idx="53">
                  <c:v>855884.90877437033</c:v>
                </c:pt>
                <c:pt idx="54">
                  <c:v>840700.65460780414</c:v>
                </c:pt>
                <c:pt idx="55">
                  <c:v>828027.09223959153</c:v>
                </c:pt>
                <c:pt idx="56">
                  <c:v>815168.65952420293</c:v>
                </c:pt>
                <c:pt idx="57">
                  <c:v>780081.35491230269</c:v>
                </c:pt>
                <c:pt idx="58">
                  <c:v>766015.70800187881</c:v>
                </c:pt>
                <c:pt idx="59">
                  <c:v>761179.08482155506</c:v>
                </c:pt>
                <c:pt idx="60">
                  <c:v>781473.64158106735</c:v>
                </c:pt>
                <c:pt idx="61">
                  <c:v>790437.14425000222</c:v>
                </c:pt>
                <c:pt idx="62">
                  <c:v>762247.78437461436</c:v>
                </c:pt>
                <c:pt idx="63">
                  <c:v>742763.20651043043</c:v>
                </c:pt>
                <c:pt idx="64">
                  <c:v>781389.86430179887</c:v>
                </c:pt>
                <c:pt idx="65">
                  <c:v>803807.93950861751</c:v>
                </c:pt>
                <c:pt idx="66">
                  <c:v>804704.98916910915</c:v>
                </c:pt>
                <c:pt idx="67">
                  <c:v>808364.78745985031</c:v>
                </c:pt>
                <c:pt idx="68">
                  <c:v>797100.22414659732</c:v>
                </c:pt>
                <c:pt idx="69">
                  <c:v>805307.16805441061</c:v>
                </c:pt>
                <c:pt idx="70">
                  <c:v>802406.45163507864</c:v>
                </c:pt>
                <c:pt idx="71">
                  <c:v>782151.30557645438</c:v>
                </c:pt>
                <c:pt idx="72">
                  <c:v>769147.25796994031</c:v>
                </c:pt>
                <c:pt idx="73">
                  <c:v>768701.15256031777</c:v>
                </c:pt>
                <c:pt idx="74">
                  <c:v>799571.42214598763</c:v>
                </c:pt>
                <c:pt idx="75">
                  <c:v>788490.16180646629</c:v>
                </c:pt>
                <c:pt idx="76">
                  <c:v>790693.99180871551</c:v>
                </c:pt>
                <c:pt idx="77">
                  <c:v>780879.89798238571</c:v>
                </c:pt>
                <c:pt idx="78">
                  <c:v>764449.40404893819</c:v>
                </c:pt>
                <c:pt idx="79">
                  <c:v>761880.85405133374</c:v>
                </c:pt>
                <c:pt idx="80">
                  <c:v>729890.23887057242</c:v>
                </c:pt>
                <c:pt idx="81">
                  <c:v>748155.01220806956</c:v>
                </c:pt>
                <c:pt idx="82">
                  <c:v>731288.60561285086</c:v>
                </c:pt>
                <c:pt idx="83">
                  <c:v>731114.55892471503</c:v>
                </c:pt>
                <c:pt idx="84">
                  <c:v>729344.53057755821</c:v>
                </c:pt>
                <c:pt idx="85">
                  <c:v>737458.48848023359</c:v>
                </c:pt>
                <c:pt idx="86">
                  <c:v>727299.9978014183</c:v>
                </c:pt>
                <c:pt idx="87">
                  <c:v>700641.54368200514</c:v>
                </c:pt>
                <c:pt idx="88">
                  <c:v>685454.43758115405</c:v>
                </c:pt>
                <c:pt idx="89">
                  <c:v>680741.93832278368</c:v>
                </c:pt>
                <c:pt idx="90">
                  <c:v>642911.06658437161</c:v>
                </c:pt>
                <c:pt idx="91">
                  <c:v>637419.96316467435</c:v>
                </c:pt>
                <c:pt idx="92">
                  <c:v>672580.68575280102</c:v>
                </c:pt>
                <c:pt idx="93">
                  <c:v>660264.38823529577</c:v>
                </c:pt>
                <c:pt idx="94">
                  <c:v>687368.90163674287</c:v>
                </c:pt>
                <c:pt idx="95">
                  <c:v>678248.89104982652</c:v>
                </c:pt>
                <c:pt idx="96">
                  <c:v>665364.87511544407</c:v>
                </c:pt>
                <c:pt idx="97">
                  <c:v>660346.69322732347</c:v>
                </c:pt>
                <c:pt idx="98">
                  <c:v>674642.53878900164</c:v>
                </c:pt>
                <c:pt idx="99">
                  <c:v>695320.33260288462</c:v>
                </c:pt>
                <c:pt idx="100">
                  <c:v>696826.39644330251</c:v>
                </c:pt>
                <c:pt idx="101">
                  <c:v>698856.94856253825</c:v>
                </c:pt>
                <c:pt idx="102">
                  <c:v>690864.82049877709</c:v>
                </c:pt>
                <c:pt idx="103">
                  <c:v>702073.41134654917</c:v>
                </c:pt>
                <c:pt idx="104">
                  <c:v>700962.02913638763</c:v>
                </c:pt>
                <c:pt idx="105">
                  <c:v>704432.49214264192</c:v>
                </c:pt>
                <c:pt idx="106">
                  <c:v>716340.21898982115</c:v>
                </c:pt>
                <c:pt idx="107">
                  <c:v>714186.90029153775</c:v>
                </c:pt>
                <c:pt idx="108">
                  <c:v>686899.24720519886</c:v>
                </c:pt>
                <c:pt idx="109">
                  <c:v>689117.24487442442</c:v>
                </c:pt>
                <c:pt idx="110">
                  <c:v>687783.80300559243</c:v>
                </c:pt>
                <c:pt idx="111">
                  <c:v>688172.40085429058</c:v>
                </c:pt>
                <c:pt idx="112">
                  <c:v>696429.09331974038</c:v>
                </c:pt>
                <c:pt idx="113">
                  <c:v>712625.9447430775</c:v>
                </c:pt>
                <c:pt idx="114">
                  <c:v>719688.06785548141</c:v>
                </c:pt>
                <c:pt idx="115">
                  <c:v>728357.4303208685</c:v>
                </c:pt>
                <c:pt idx="116">
                  <c:v>756909.0415894466</c:v>
                </c:pt>
                <c:pt idx="117">
                  <c:v>756887.09122724051</c:v>
                </c:pt>
                <c:pt idx="118">
                  <c:v>763307.00753503002</c:v>
                </c:pt>
                <c:pt idx="119">
                  <c:v>740739.07255024929</c:v>
                </c:pt>
                <c:pt idx="120">
                  <c:v>757397.55355283187</c:v>
                </c:pt>
                <c:pt idx="121">
                  <c:v>754427.04034779768</c:v>
                </c:pt>
                <c:pt idx="122">
                  <c:v>754955.89370308153</c:v>
                </c:pt>
                <c:pt idx="123">
                  <c:v>762875.38102802692</c:v>
                </c:pt>
                <c:pt idx="124">
                  <c:v>765939.85143361636</c:v>
                </c:pt>
                <c:pt idx="125">
                  <c:v>787180.89539357345</c:v>
                </c:pt>
                <c:pt idx="126">
                  <c:v>802848.15675459174</c:v>
                </c:pt>
                <c:pt idx="127">
                  <c:v>797753.28235182702</c:v>
                </c:pt>
                <c:pt idx="128">
                  <c:v>793089.61666319834</c:v>
                </c:pt>
                <c:pt idx="129">
                  <c:v>817609.5683415744</c:v>
                </c:pt>
                <c:pt idx="130">
                  <c:v>836654.96562652302</c:v>
                </c:pt>
                <c:pt idx="131">
                  <c:v>838465.48697213875</c:v>
                </c:pt>
                <c:pt idx="132">
                  <c:v>841361.5467641406</c:v>
                </c:pt>
                <c:pt idx="133">
                  <c:v>820077.62371564819</c:v>
                </c:pt>
                <c:pt idx="134">
                  <c:v>832502.61979256407</c:v>
                </c:pt>
                <c:pt idx="135">
                  <c:v>824001.10303924233</c:v>
                </c:pt>
                <c:pt idx="136">
                  <c:v>839610.97993521765</c:v>
                </c:pt>
                <c:pt idx="137">
                  <c:v>836766.37793519709</c:v>
                </c:pt>
                <c:pt idx="138">
                  <c:v>830114.08523061243</c:v>
                </c:pt>
                <c:pt idx="139">
                  <c:v>844018.49615822511</c:v>
                </c:pt>
                <c:pt idx="140">
                  <c:v>834507.25172501802</c:v>
                </c:pt>
                <c:pt idx="141">
                  <c:v>819632.15996301966</c:v>
                </c:pt>
                <c:pt idx="142">
                  <c:v>800437.19440884562</c:v>
                </c:pt>
                <c:pt idx="143">
                  <c:v>813505.13204476447</c:v>
                </c:pt>
                <c:pt idx="144">
                  <c:v>834895.4359867496</c:v>
                </c:pt>
                <c:pt idx="145">
                  <c:v>817518.75727755739</c:v>
                </c:pt>
                <c:pt idx="146">
                  <c:v>829309.83031377161</c:v>
                </c:pt>
                <c:pt idx="147">
                  <c:v>814640.16872535122</c:v>
                </c:pt>
                <c:pt idx="148">
                  <c:v>818860.81943951722</c:v>
                </c:pt>
                <c:pt idx="149">
                  <c:v>814777.16053297243</c:v>
                </c:pt>
                <c:pt idx="150">
                  <c:v>810588.39115067234</c:v>
                </c:pt>
                <c:pt idx="151">
                  <c:v>800990.21401105728</c:v>
                </c:pt>
                <c:pt idx="152">
                  <c:v>803498.11437112594</c:v>
                </c:pt>
                <c:pt idx="153">
                  <c:v>803719.87985069235</c:v>
                </c:pt>
                <c:pt idx="154">
                  <c:v>801234.77798219398</c:v>
                </c:pt>
                <c:pt idx="155">
                  <c:v>790724.98139940167</c:v>
                </c:pt>
                <c:pt idx="156">
                  <c:v>809450.93040890223</c:v>
                </c:pt>
                <c:pt idx="157">
                  <c:v>793118.638986042</c:v>
                </c:pt>
                <c:pt idx="158">
                  <c:v>778359.49423315073</c:v>
                </c:pt>
                <c:pt idx="159">
                  <c:v>781887.79782050953</c:v>
                </c:pt>
                <c:pt idx="160">
                  <c:v>794555.16203299956</c:v>
                </c:pt>
                <c:pt idx="161">
                  <c:v>792198.51142240968</c:v>
                </c:pt>
                <c:pt idx="162">
                  <c:v>797845.30241182854</c:v>
                </c:pt>
                <c:pt idx="163">
                  <c:v>787110.29386787745</c:v>
                </c:pt>
                <c:pt idx="164">
                  <c:v>805722.3038766773</c:v>
                </c:pt>
                <c:pt idx="165">
                  <c:v>796631.3391220367</c:v>
                </c:pt>
                <c:pt idx="166">
                  <c:v>804837.43854633276</c:v>
                </c:pt>
                <c:pt idx="167">
                  <c:v>808613.73580799229</c:v>
                </c:pt>
                <c:pt idx="168">
                  <c:v>822372.29852276517</c:v>
                </c:pt>
                <c:pt idx="169">
                  <c:v>821740.71659749968</c:v>
                </c:pt>
                <c:pt idx="170">
                  <c:v>809411.31888567086</c:v>
                </c:pt>
                <c:pt idx="171">
                  <c:v>822659.76335319155</c:v>
                </c:pt>
                <c:pt idx="172">
                  <c:v>823028.31492717378</c:v>
                </c:pt>
                <c:pt idx="173">
                  <c:v>793040.45524448738</c:v>
                </c:pt>
                <c:pt idx="174">
                  <c:v>789550.28420095635</c:v>
                </c:pt>
                <c:pt idx="175">
                  <c:v>781542.66521859018</c:v>
                </c:pt>
                <c:pt idx="176">
                  <c:v>778633.76341864653</c:v>
                </c:pt>
                <c:pt idx="177">
                  <c:v>773185.66297600628</c:v>
                </c:pt>
                <c:pt idx="178">
                  <c:v>760822.42422501987</c:v>
                </c:pt>
                <c:pt idx="179">
                  <c:v>749988.3129040557</c:v>
                </c:pt>
                <c:pt idx="180">
                  <c:v>749730.31692441669</c:v>
                </c:pt>
                <c:pt idx="181">
                  <c:v>751251.51973745623</c:v>
                </c:pt>
                <c:pt idx="182">
                  <c:v>751959.19866904907</c:v>
                </c:pt>
                <c:pt idx="183">
                  <c:v>760875.17888766795</c:v>
                </c:pt>
                <c:pt idx="184">
                  <c:v>746717.57443410507</c:v>
                </c:pt>
                <c:pt idx="185">
                  <c:v>754166.82895665977</c:v>
                </c:pt>
                <c:pt idx="186">
                  <c:v>754868.20410758944</c:v>
                </c:pt>
                <c:pt idx="187">
                  <c:v>741005.04953915358</c:v>
                </c:pt>
                <c:pt idx="188">
                  <c:v>717425.52785776823</c:v>
                </c:pt>
                <c:pt idx="189">
                  <c:v>700606.20378267067</c:v>
                </c:pt>
                <c:pt idx="190">
                  <c:v>695557.63547821273</c:v>
                </c:pt>
                <c:pt idx="191">
                  <c:v>700437.6678487279</c:v>
                </c:pt>
                <c:pt idx="192">
                  <c:v>689954.21727403603</c:v>
                </c:pt>
                <c:pt idx="193">
                  <c:v>686363.69552734192</c:v>
                </c:pt>
                <c:pt idx="194">
                  <c:v>681761.62694883114</c:v>
                </c:pt>
                <c:pt idx="195">
                  <c:v>687416.83964437176</c:v>
                </c:pt>
                <c:pt idx="196">
                  <c:v>702700.17824018502</c:v>
                </c:pt>
                <c:pt idx="197">
                  <c:v>684648.51336137298</c:v>
                </c:pt>
                <c:pt idx="198">
                  <c:v>690326.30348267895</c:v>
                </c:pt>
                <c:pt idx="199">
                  <c:v>677288.11058880156</c:v>
                </c:pt>
                <c:pt idx="200">
                  <c:v>661676.61963972985</c:v>
                </c:pt>
                <c:pt idx="201">
                  <c:v>669254.80196446367</c:v>
                </c:pt>
                <c:pt idx="202">
                  <c:v>693331.24346513511</c:v>
                </c:pt>
                <c:pt idx="203">
                  <c:v>695505.53024464194</c:v>
                </c:pt>
                <c:pt idx="204">
                  <c:v>720209.88667893154</c:v>
                </c:pt>
                <c:pt idx="205">
                  <c:v>720436.03258334869</c:v>
                </c:pt>
                <c:pt idx="206">
                  <c:v>723946.71737012744</c:v>
                </c:pt>
                <c:pt idx="207">
                  <c:v>717730.91085478745</c:v>
                </c:pt>
                <c:pt idx="208">
                  <c:v>710547.85989895277</c:v>
                </c:pt>
                <c:pt idx="209">
                  <c:v>708595.98492781026</c:v>
                </c:pt>
                <c:pt idx="210">
                  <c:v>691331.75235102919</c:v>
                </c:pt>
                <c:pt idx="211">
                  <c:v>684726.76878906752</c:v>
                </c:pt>
                <c:pt idx="212">
                  <c:v>701970.24300748261</c:v>
                </c:pt>
                <c:pt idx="213">
                  <c:v>691420.33222532307</c:v>
                </c:pt>
                <c:pt idx="214">
                  <c:v>665748.58671012905</c:v>
                </c:pt>
                <c:pt idx="215">
                  <c:v>670047.32533451635</c:v>
                </c:pt>
                <c:pt idx="216">
                  <c:v>691505.5909283543</c:v>
                </c:pt>
                <c:pt idx="217">
                  <c:v>702797.18572262337</c:v>
                </c:pt>
                <c:pt idx="218">
                  <c:v>702844.97593125259</c:v>
                </c:pt>
                <c:pt idx="219">
                  <c:v>725066.82553527097</c:v>
                </c:pt>
                <c:pt idx="220">
                  <c:v>726081.91909102025</c:v>
                </c:pt>
                <c:pt idx="221">
                  <c:v>719476.75187304919</c:v>
                </c:pt>
                <c:pt idx="222">
                  <c:v>709684.67328005703</c:v>
                </c:pt>
                <c:pt idx="223">
                  <c:v>697188.54555294174</c:v>
                </c:pt>
                <c:pt idx="224">
                  <c:v>711431.41035004274</c:v>
                </c:pt>
                <c:pt idx="225">
                  <c:v>702513.61762130493</c:v>
                </c:pt>
                <c:pt idx="226">
                  <c:v>719220.79647557484</c:v>
                </c:pt>
                <c:pt idx="227">
                  <c:v>710682.92640061327</c:v>
                </c:pt>
                <c:pt idx="228">
                  <c:v>705630.6814768312</c:v>
                </c:pt>
                <c:pt idx="229">
                  <c:v>706772.39191946085</c:v>
                </c:pt>
                <c:pt idx="230">
                  <c:v>706032.40122512111</c:v>
                </c:pt>
                <c:pt idx="231">
                  <c:v>693084.47301905358</c:v>
                </c:pt>
                <c:pt idx="232">
                  <c:v>692121.77868603019</c:v>
                </c:pt>
                <c:pt idx="233">
                  <c:v>690687.70236059278</c:v>
                </c:pt>
                <c:pt idx="234">
                  <c:v>682938.87702780915</c:v>
                </c:pt>
                <c:pt idx="235">
                  <c:v>679805.55346000555</c:v>
                </c:pt>
                <c:pt idx="236">
                  <c:v>691916.96920044895</c:v>
                </c:pt>
                <c:pt idx="237">
                  <c:v>693538.13065928558</c:v>
                </c:pt>
                <c:pt idx="238">
                  <c:v>704134.00621949811</c:v>
                </c:pt>
                <c:pt idx="239">
                  <c:v>704755.05241298373</c:v>
                </c:pt>
                <c:pt idx="240">
                  <c:v>702906.47991050442</c:v>
                </c:pt>
                <c:pt idx="241">
                  <c:v>707677.80909613695</c:v>
                </c:pt>
                <c:pt idx="242">
                  <c:v>713806.29892290954</c:v>
                </c:pt>
                <c:pt idx="243">
                  <c:v>713134.60719562299</c:v>
                </c:pt>
                <c:pt idx="244">
                  <c:v>715730.41716581513</c:v>
                </c:pt>
                <c:pt idx="245">
                  <c:v>710069.70529645064</c:v>
                </c:pt>
                <c:pt idx="246">
                  <c:v>702572.78934793058</c:v>
                </c:pt>
                <c:pt idx="247">
                  <c:v>700158.74924373114</c:v>
                </c:pt>
                <c:pt idx="248">
                  <c:v>709326.62790632853</c:v>
                </c:pt>
                <c:pt idx="249">
                  <c:v>701805.63767063781</c:v>
                </c:pt>
                <c:pt idx="250">
                  <c:v>693803.64978991717</c:v>
                </c:pt>
                <c:pt idx="251">
                  <c:v>683179.43450068426</c:v>
                </c:pt>
                <c:pt idx="252">
                  <c:v>681070.45958638063</c:v>
                </c:pt>
                <c:pt idx="253">
                  <c:v>678581.1470565924</c:v>
                </c:pt>
                <c:pt idx="254">
                  <c:v>675870.2153741013</c:v>
                </c:pt>
                <c:pt idx="255">
                  <c:v>689228.79018097033</c:v>
                </c:pt>
                <c:pt idx="256">
                  <c:v>697522.28021321807</c:v>
                </c:pt>
                <c:pt idx="257">
                  <c:v>691231.32676797512</c:v>
                </c:pt>
                <c:pt idx="258">
                  <c:v>694509.14571950887</c:v>
                </c:pt>
                <c:pt idx="259">
                  <c:v>693725.04489399155</c:v>
                </c:pt>
                <c:pt idx="260">
                  <c:v>696568.62385301199</c:v>
                </c:pt>
                <c:pt idx="261">
                  <c:v>690260.49839539919</c:v>
                </c:pt>
                <c:pt idx="262">
                  <c:v>709266.82121871645</c:v>
                </c:pt>
                <c:pt idx="263">
                  <c:v>715960.17221055739</c:v>
                </c:pt>
                <c:pt idx="264">
                  <c:v>721335.60118351434</c:v>
                </c:pt>
                <c:pt idx="265">
                  <c:v>731266.94974060892</c:v>
                </c:pt>
                <c:pt idx="266">
                  <c:v>722969.26366190217</c:v>
                </c:pt>
                <c:pt idx="267">
                  <c:v>726659.29878363258</c:v>
                </c:pt>
                <c:pt idx="268">
                  <c:v>736884.12177681713</c:v>
                </c:pt>
                <c:pt idx="269">
                  <c:v>750585.74513713515</c:v>
                </c:pt>
                <c:pt idx="270">
                  <c:v>752357.12749565882</c:v>
                </c:pt>
                <c:pt idx="271">
                  <c:v>751855.30529161915</c:v>
                </c:pt>
                <c:pt idx="272">
                  <c:v>759982.8611418216</c:v>
                </c:pt>
                <c:pt idx="273">
                  <c:v>764263.84459863347</c:v>
                </c:pt>
                <c:pt idx="274">
                  <c:v>772504.13737109595</c:v>
                </c:pt>
                <c:pt idx="275">
                  <c:v>762725.78000025253</c:v>
                </c:pt>
                <c:pt idx="276">
                  <c:v>772421.55011561583</c:v>
                </c:pt>
                <c:pt idx="277">
                  <c:v>769048.38520626083</c:v>
                </c:pt>
                <c:pt idx="278">
                  <c:v>762473.79056113248</c:v>
                </c:pt>
                <c:pt idx="279">
                  <c:v>751816.69439045968</c:v>
                </c:pt>
                <c:pt idx="280">
                  <c:v>749995.79435664578</c:v>
                </c:pt>
                <c:pt idx="281">
                  <c:v>746410.81445962109</c:v>
                </c:pt>
                <c:pt idx="282">
                  <c:v>759358.80285805208</c:v>
                </c:pt>
                <c:pt idx="283">
                  <c:v>752084.14552667201</c:v>
                </c:pt>
                <c:pt idx="284">
                  <c:v>760353.31070673768</c:v>
                </c:pt>
                <c:pt idx="285">
                  <c:v>757969.60307767219</c:v>
                </c:pt>
                <c:pt idx="286">
                  <c:v>752650.93037287612</c:v>
                </c:pt>
                <c:pt idx="287">
                  <c:v>742386.27698445076</c:v>
                </c:pt>
                <c:pt idx="288">
                  <c:v>723715.26211829192</c:v>
                </c:pt>
                <c:pt idx="289">
                  <c:v>732994.01549391064</c:v>
                </c:pt>
                <c:pt idx="290">
                  <c:v>729735.85709504015</c:v>
                </c:pt>
                <c:pt idx="291">
                  <c:v>724432.8666215305</c:v>
                </c:pt>
                <c:pt idx="292">
                  <c:v>726071.53376582847</c:v>
                </c:pt>
                <c:pt idx="293">
                  <c:v>717625.8696850643</c:v>
                </c:pt>
                <c:pt idx="294">
                  <c:v>711958.77819216147</c:v>
                </c:pt>
                <c:pt idx="295">
                  <c:v>717629.52986046206</c:v>
                </c:pt>
                <c:pt idx="296">
                  <c:v>722025.72836038726</c:v>
                </c:pt>
                <c:pt idx="297">
                  <c:v>714525.32509417948</c:v>
                </c:pt>
                <c:pt idx="298">
                  <c:v>715647.84437990247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E-4748-8C51-47456E31939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Main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Sheet1!$E$2:$E$301</c15:sqref>
                  </c15:fullRef>
                </c:ext>
              </c:extLst>
              <c:f>Sheet1!$E$3:$E$301</c:f>
              <c:numCache>
                <c:formatCode>General</c:formatCode>
                <c:ptCount val="299"/>
                <c:pt idx="0">
                  <c:v>1014983</c:v>
                </c:pt>
                <c:pt idx="1">
                  <c:v>1031779.9536670002</c:v>
                </c:pt>
                <c:pt idx="2">
                  <c:v>1026973.9226428192</c:v>
                </c:pt>
                <c:pt idx="3">
                  <c:v>1032784.5410971321</c:v>
                </c:pt>
                <c:pt idx="4">
                  <c:v>1025839.0650582539</c:v>
                </c:pt>
                <c:pt idx="5">
                  <c:v>1016925.5494219627</c:v>
                </c:pt>
                <c:pt idx="6">
                  <c:v>1022766.7697778424</c:v>
                </c:pt>
                <c:pt idx="7">
                  <c:v>1006504.7781383747</c:v>
                </c:pt>
                <c:pt idx="8">
                  <c:v>991387.07637073635</c:v>
                </c:pt>
                <c:pt idx="9">
                  <c:v>998087.86161992606</c:v>
                </c:pt>
                <c:pt idx="10">
                  <c:v>998268.51552287932</c:v>
                </c:pt>
                <c:pt idx="11">
                  <c:v>1005216.4643909184</c:v>
                </c:pt>
                <c:pt idx="12">
                  <c:v>999635.50258062</c:v>
                </c:pt>
                <c:pt idx="13">
                  <c:v>999208.65822101815</c:v>
                </c:pt>
                <c:pt idx="14">
                  <c:v>1006634.7769689169</c:v>
                </c:pt>
                <c:pt idx="15">
                  <c:v>991895.63056453783</c:v>
                </c:pt>
                <c:pt idx="16">
                  <c:v>999604.64340528543</c:v>
                </c:pt>
                <c:pt idx="17">
                  <c:v>1003420.1343291632</c:v>
                </c:pt>
                <c:pt idx="18">
                  <c:v>998812.42907232384</c:v>
                </c:pt>
                <c:pt idx="19">
                  <c:v>988713.43660197349</c:v>
                </c:pt>
                <c:pt idx="20">
                  <c:v>978565.28188869078</c:v>
                </c:pt>
                <c:pt idx="21">
                  <c:v>979390.21242132294</c:v>
                </c:pt>
                <c:pt idx="22">
                  <c:v>983776.90118275827</c:v>
                </c:pt>
                <c:pt idx="23">
                  <c:v>974364.12379224156</c:v>
                </c:pt>
                <c:pt idx="24">
                  <c:v>984057.0980957268</c:v>
                </c:pt>
                <c:pt idx="25">
                  <c:v>967863.45448946359</c:v>
                </c:pt>
                <c:pt idx="26">
                  <c:v>959890.19535137934</c:v>
                </c:pt>
                <c:pt idx="27">
                  <c:v>968108.77520397794</c:v>
                </c:pt>
                <c:pt idx="28">
                  <c:v>977449.08866714593</c:v>
                </c:pt>
                <c:pt idx="29">
                  <c:v>970738.9006734459</c:v>
                </c:pt>
                <c:pt idx="30">
                  <c:v>979482.34595181164</c:v>
                </c:pt>
                <c:pt idx="31">
                  <c:v>970492.65698066598</c:v>
                </c:pt>
                <c:pt idx="32">
                  <c:v>971984.30419444514</c:v>
                </c:pt>
                <c:pt idx="33">
                  <c:v>949980.52351609129</c:v>
                </c:pt>
                <c:pt idx="34">
                  <c:v>956840.33287640102</c:v>
                </c:pt>
                <c:pt idx="35">
                  <c:v>938056.60030170437</c:v>
                </c:pt>
                <c:pt idx="36">
                  <c:v>926649.83204203565</c:v>
                </c:pt>
                <c:pt idx="37">
                  <c:v>940912.82625682675</c:v>
                </c:pt>
                <c:pt idx="38">
                  <c:v>935757.56488176552</c:v>
                </c:pt>
                <c:pt idx="39">
                  <c:v>944532.16356766189</c:v>
                </c:pt>
                <c:pt idx="40">
                  <c:v>942040.48772017041</c:v>
                </c:pt>
                <c:pt idx="41">
                  <c:v>934214.95738867891</c:v>
                </c:pt>
                <c:pt idx="42">
                  <c:v>924107.68576469086</c:v>
                </c:pt>
                <c:pt idx="43">
                  <c:v>933922.63349519763</c:v>
                </c:pt>
                <c:pt idx="44">
                  <c:v>937538.78193209099</c:v>
                </c:pt>
                <c:pt idx="45">
                  <c:v>939792.62516385561</c:v>
                </c:pt>
                <c:pt idx="46">
                  <c:v>944258.51971863431</c:v>
                </c:pt>
                <c:pt idx="47">
                  <c:v>940808.1990875823</c:v>
                </c:pt>
                <c:pt idx="48">
                  <c:v>928579.574115842</c:v>
                </c:pt>
                <c:pt idx="49">
                  <c:v>938490.30391038046</c:v>
                </c:pt>
                <c:pt idx="50">
                  <c:v>919448.33564403874</c:v>
                </c:pt>
                <c:pt idx="51">
                  <c:v>928387.21236317011</c:v>
                </c:pt>
                <c:pt idx="52">
                  <c:v>930041.59837560111</c:v>
                </c:pt>
                <c:pt idx="53">
                  <c:v>937748.85310133977</c:v>
                </c:pt>
                <c:pt idx="54">
                  <c:v>929394.44856905995</c:v>
                </c:pt>
                <c:pt idx="55">
                  <c:v>923904.5155613625</c:v>
                </c:pt>
                <c:pt idx="56">
                  <c:v>912685.54302890098</c:v>
                </c:pt>
                <c:pt idx="57">
                  <c:v>883512.46233152528</c:v>
                </c:pt>
                <c:pt idx="58">
                  <c:v>865760.92993836035</c:v>
                </c:pt>
                <c:pt idx="59">
                  <c:v>857821.90221082547</c:v>
                </c:pt>
                <c:pt idx="60">
                  <c:v>871304.289047873</c:v>
                </c:pt>
                <c:pt idx="61">
                  <c:v>874068.06625273288</c:v>
                </c:pt>
                <c:pt idx="62">
                  <c:v>847311.09460860421</c:v>
                </c:pt>
                <c:pt idx="63">
                  <c:v>808543.22278588207</c:v>
                </c:pt>
                <c:pt idx="64">
                  <c:v>843493.31213402469</c:v>
                </c:pt>
                <c:pt idx="65">
                  <c:v>860043.49441140634</c:v>
                </c:pt>
                <c:pt idx="66">
                  <c:v>865754.1832142981</c:v>
                </c:pt>
                <c:pt idx="67">
                  <c:v>864288.46138211642</c:v>
                </c:pt>
                <c:pt idx="68">
                  <c:v>863574.55911301472</c:v>
                </c:pt>
                <c:pt idx="69">
                  <c:v>867867.38824636559</c:v>
                </c:pt>
                <c:pt idx="70">
                  <c:v>862737.42411444127</c:v>
                </c:pt>
                <c:pt idx="71">
                  <c:v>847152.07254781388</c:v>
                </c:pt>
                <c:pt idx="72">
                  <c:v>841840.42905293906</c:v>
                </c:pt>
                <c:pt idx="73">
                  <c:v>838920.92644498346</c:v>
                </c:pt>
                <c:pt idx="74">
                  <c:v>863249.63331188797</c:v>
                </c:pt>
                <c:pt idx="75">
                  <c:v>856843.4577830804</c:v>
                </c:pt>
                <c:pt idx="76">
                  <c:v>867697.95070627646</c:v>
                </c:pt>
                <c:pt idx="77">
                  <c:v>865185.09744103102</c:v>
                </c:pt>
                <c:pt idx="78">
                  <c:v>854064.00819852413</c:v>
                </c:pt>
                <c:pt idx="79">
                  <c:v>858447.06468859897</c:v>
                </c:pt>
                <c:pt idx="80">
                  <c:v>831914.18281320378</c:v>
                </c:pt>
                <c:pt idx="81">
                  <c:v>848113.21578094247</c:v>
                </c:pt>
                <c:pt idx="82">
                  <c:v>839935.70815438277</c:v>
                </c:pt>
                <c:pt idx="83">
                  <c:v>850438.26424914505</c:v>
                </c:pt>
                <c:pt idx="84">
                  <c:v>849852.31228507741</c:v>
                </c:pt>
                <c:pt idx="85">
                  <c:v>845301.35315279081</c:v>
                </c:pt>
                <c:pt idx="86">
                  <c:v>838900.73130671796</c:v>
                </c:pt>
                <c:pt idx="87">
                  <c:v>825880.15305610641</c:v>
                </c:pt>
                <c:pt idx="88">
                  <c:v>810659.18183528236</c:v>
                </c:pt>
                <c:pt idx="89">
                  <c:v>814180.68532117479</c:v>
                </c:pt>
                <c:pt idx="90">
                  <c:v>773930.03478095192</c:v>
                </c:pt>
                <c:pt idx="91">
                  <c:v>767670.48865964357</c:v>
                </c:pt>
                <c:pt idx="92">
                  <c:v>790260.72812943091</c:v>
                </c:pt>
                <c:pt idx="93">
                  <c:v>795435.35537722241</c:v>
                </c:pt>
                <c:pt idx="94">
                  <c:v>814721.48100369854</c:v>
                </c:pt>
                <c:pt idx="95">
                  <c:v>813484.73379553505</c:v>
                </c:pt>
                <c:pt idx="96">
                  <c:v>792903.57003050786</c:v>
                </c:pt>
                <c:pt idx="97">
                  <c:v>786525.45371318248</c:v>
                </c:pt>
                <c:pt idx="98">
                  <c:v>795119.8173459064</c:v>
                </c:pt>
                <c:pt idx="99">
                  <c:v>806579.08415349561</c:v>
                </c:pt>
                <c:pt idx="100">
                  <c:v>802979.3217009186</c:v>
                </c:pt>
                <c:pt idx="101">
                  <c:v>809023.34705536137</c:v>
                </c:pt>
                <c:pt idx="102">
                  <c:v>802507.47301817755</c:v>
                </c:pt>
                <c:pt idx="103">
                  <c:v>812505.11111703794</c:v>
                </c:pt>
                <c:pt idx="104">
                  <c:v>809655.65569235059</c:v>
                </c:pt>
                <c:pt idx="105">
                  <c:v>811202.90765037865</c:v>
                </c:pt>
                <c:pt idx="106">
                  <c:v>827010.0075088538</c:v>
                </c:pt>
                <c:pt idx="107">
                  <c:v>822206.73338524241</c:v>
                </c:pt>
                <c:pt idx="108">
                  <c:v>802961.34037689411</c:v>
                </c:pt>
                <c:pt idx="109">
                  <c:v>807820.862408855</c:v>
                </c:pt>
                <c:pt idx="110">
                  <c:v>809808.90955124318</c:v>
                </c:pt>
                <c:pt idx="111">
                  <c:v>811469.82762473274</c:v>
                </c:pt>
                <c:pt idx="112">
                  <c:v>817078.70707327488</c:v>
                </c:pt>
                <c:pt idx="113">
                  <c:v>829740.15871808236</c:v>
                </c:pt>
                <c:pt idx="114">
                  <c:v>828035.04269191658</c:v>
                </c:pt>
                <c:pt idx="115">
                  <c:v>829317.66897304635</c:v>
                </c:pt>
                <c:pt idx="116">
                  <c:v>844820.93347682862</c:v>
                </c:pt>
                <c:pt idx="117">
                  <c:v>847452.55068460875</c:v>
                </c:pt>
                <c:pt idx="118">
                  <c:v>855688.94202471245</c:v>
                </c:pt>
                <c:pt idx="119">
                  <c:v>846725.60035700374</c:v>
                </c:pt>
                <c:pt idx="120">
                  <c:v>859551.79975121154</c:v>
                </c:pt>
                <c:pt idx="121">
                  <c:v>849471.83579552919</c:v>
                </c:pt>
                <c:pt idx="122">
                  <c:v>856141.0391783599</c:v>
                </c:pt>
                <c:pt idx="123">
                  <c:v>867463.50442149362</c:v>
                </c:pt>
                <c:pt idx="124">
                  <c:v>861740.84768282506</c:v>
                </c:pt>
                <c:pt idx="125">
                  <c:v>873686.29931340436</c:v>
                </c:pt>
                <c:pt idx="126">
                  <c:v>878009.2991224071</c:v>
                </c:pt>
                <c:pt idx="127">
                  <c:v>877008.36852140748</c:v>
                </c:pt>
                <c:pt idx="128">
                  <c:v>865854.57609055226</c:v>
                </c:pt>
                <c:pt idx="129">
                  <c:v>880692.72596101614</c:v>
                </c:pt>
                <c:pt idx="130">
                  <c:v>890996.8308547599</c:v>
                </c:pt>
                <c:pt idx="131">
                  <c:v>901016.98121455254</c:v>
                </c:pt>
                <c:pt idx="132">
                  <c:v>910379.44866635301</c:v>
                </c:pt>
                <c:pt idx="133">
                  <c:v>896344.12870626396</c:v>
                </c:pt>
                <c:pt idx="134">
                  <c:v>909234.45362118876</c:v>
                </c:pt>
                <c:pt idx="135">
                  <c:v>905511.13853360992</c:v>
                </c:pt>
                <c:pt idx="136">
                  <c:v>911438.61444645096</c:v>
                </c:pt>
                <c:pt idx="137">
                  <c:v>910107.91406935919</c:v>
                </c:pt>
                <c:pt idx="138">
                  <c:v>896801.22625775111</c:v>
                </c:pt>
                <c:pt idx="139">
                  <c:v>900740.87404470146</c:v>
                </c:pt>
                <c:pt idx="140">
                  <c:v>897747.7121202508</c:v>
                </c:pt>
                <c:pt idx="141">
                  <c:v>882699.66496969131</c:v>
                </c:pt>
                <c:pt idx="142">
                  <c:v>874374.92442936206</c:v>
                </c:pt>
                <c:pt idx="143">
                  <c:v>875950.54804318375</c:v>
                </c:pt>
                <c:pt idx="144">
                  <c:v>876060.91781223717</c:v>
                </c:pt>
                <c:pt idx="145">
                  <c:v>861138.9721991414</c:v>
                </c:pt>
                <c:pt idx="146">
                  <c:v>870055.20511729119</c:v>
                </c:pt>
                <c:pt idx="147">
                  <c:v>865329.93529829918</c:v>
                </c:pt>
                <c:pt idx="148">
                  <c:v>868247.82784012496</c:v>
                </c:pt>
                <c:pt idx="149">
                  <c:v>858557.31383360142</c:v>
                </c:pt>
                <c:pt idx="150">
                  <c:v>858984.87537589052</c:v>
                </c:pt>
                <c:pt idx="151">
                  <c:v>853784.58094036486</c:v>
                </c:pt>
                <c:pt idx="152">
                  <c:v>860526.06399147003</c:v>
                </c:pt>
                <c:pt idx="153">
                  <c:v>856268.18102684023</c:v>
                </c:pt>
                <c:pt idx="154">
                  <c:v>856383.77723127883</c:v>
                </c:pt>
                <c:pt idx="155">
                  <c:v>845107.77203647455</c:v>
                </c:pt>
                <c:pt idx="156">
                  <c:v>848859.20543654449</c:v>
                </c:pt>
                <c:pt idx="157">
                  <c:v>832297.96233847761</c:v>
                </c:pt>
                <c:pt idx="158">
                  <c:v>824168.90814031765</c:v>
                </c:pt>
                <c:pt idx="159">
                  <c:v>831159.50881916378</c:v>
                </c:pt>
                <c:pt idx="160">
                  <c:v>842367.69479559024</c:v>
                </c:pt>
                <c:pt idx="161">
                  <c:v>840563.34319333802</c:v>
                </c:pt>
                <c:pt idx="162">
                  <c:v>842215.05016271304</c:v>
                </c:pt>
                <c:pt idx="163">
                  <c:v>832767.92394503788</c:v>
                </c:pt>
                <c:pt idx="164">
                  <c:v>849736.40316334204</c:v>
                </c:pt>
                <c:pt idx="165">
                  <c:v>849238.45763108821</c:v>
                </c:pt>
                <c:pt idx="166">
                  <c:v>848115.76439010003</c:v>
                </c:pt>
                <c:pt idx="167">
                  <c:v>846512.82559540274</c:v>
                </c:pt>
                <c:pt idx="168">
                  <c:v>854426.02748906857</c:v>
                </c:pt>
                <c:pt idx="169">
                  <c:v>846943.81876634678</c:v>
                </c:pt>
                <c:pt idx="170">
                  <c:v>841049.08978773304</c:v>
                </c:pt>
                <c:pt idx="171">
                  <c:v>847179.4966031959</c:v>
                </c:pt>
                <c:pt idx="172">
                  <c:v>843050.34373675194</c:v>
                </c:pt>
                <c:pt idx="173">
                  <c:v>827099.83123325254</c:v>
                </c:pt>
                <c:pt idx="174">
                  <c:v>833938.29263788904</c:v>
                </c:pt>
                <c:pt idx="175">
                  <c:v>832163.67195115576</c:v>
                </c:pt>
                <c:pt idx="176">
                  <c:v>828498.82313988276</c:v>
                </c:pt>
                <c:pt idx="177">
                  <c:v>825704.29660943185</c:v>
                </c:pt>
                <c:pt idx="178">
                  <c:v>826307.88645025343</c:v>
                </c:pt>
                <c:pt idx="179">
                  <c:v>819184.2861611658</c:v>
                </c:pt>
                <c:pt idx="180">
                  <c:v>815094.09902036306</c:v>
                </c:pt>
                <c:pt idx="181">
                  <c:v>813422.34102327237</c:v>
                </c:pt>
                <c:pt idx="182">
                  <c:v>820874.91651172761</c:v>
                </c:pt>
                <c:pt idx="183">
                  <c:v>821409.30608237674</c:v>
                </c:pt>
                <c:pt idx="184">
                  <c:v>817892.03143373202</c:v>
                </c:pt>
                <c:pt idx="185">
                  <c:v>829243.55493800074</c:v>
                </c:pt>
                <c:pt idx="186">
                  <c:v>832740.47500917432</c:v>
                </c:pt>
                <c:pt idx="187">
                  <c:v>823458.74967472197</c:v>
                </c:pt>
                <c:pt idx="188">
                  <c:v>815700.12133528688</c:v>
                </c:pt>
                <c:pt idx="189">
                  <c:v>796558.90228803293</c:v>
                </c:pt>
                <c:pt idx="190">
                  <c:v>795597.45569297124</c:v>
                </c:pt>
                <c:pt idx="191">
                  <c:v>796564.10660163825</c:v>
                </c:pt>
                <c:pt idx="192">
                  <c:v>790657.58375118708</c:v>
                </c:pt>
                <c:pt idx="193">
                  <c:v>783679.23991699913</c:v>
                </c:pt>
                <c:pt idx="194">
                  <c:v>780968.4934261262</c:v>
                </c:pt>
                <c:pt idx="195">
                  <c:v>777037.87899871252</c:v>
                </c:pt>
                <c:pt idx="196">
                  <c:v>788289.38748661394</c:v>
                </c:pt>
                <c:pt idx="197">
                  <c:v>775399.27942243288</c:v>
                </c:pt>
                <c:pt idx="198">
                  <c:v>775069.73472867825</c:v>
                </c:pt>
                <c:pt idx="199">
                  <c:v>770549.5280357406</c:v>
                </c:pt>
                <c:pt idx="200">
                  <c:v>753536.56500623957</c:v>
                </c:pt>
                <c:pt idx="201">
                  <c:v>754891.4237501208</c:v>
                </c:pt>
                <c:pt idx="202">
                  <c:v>766345.39132268121</c:v>
                </c:pt>
                <c:pt idx="203">
                  <c:v>759927.24867035379</c:v>
                </c:pt>
                <c:pt idx="204">
                  <c:v>778099.38896780799</c:v>
                </c:pt>
                <c:pt idx="205">
                  <c:v>778885.26935066539</c:v>
                </c:pt>
                <c:pt idx="206">
                  <c:v>777223.12818587106</c:v>
                </c:pt>
                <c:pt idx="207">
                  <c:v>764709.83582207852</c:v>
                </c:pt>
                <c:pt idx="208">
                  <c:v>760322.69549396727</c:v>
                </c:pt>
                <c:pt idx="209">
                  <c:v>757873.69609178125</c:v>
                </c:pt>
                <c:pt idx="210">
                  <c:v>735685.42789130216</c:v>
                </c:pt>
                <c:pt idx="211">
                  <c:v>734475.22536242101</c:v>
                </c:pt>
                <c:pt idx="212">
                  <c:v>740425.94363830739</c:v>
                </c:pt>
                <c:pt idx="213">
                  <c:v>735198.53647622094</c:v>
                </c:pt>
                <c:pt idx="214">
                  <c:v>717001.63749989797</c:v>
                </c:pt>
                <c:pt idx="215">
                  <c:v>710384.42938741134</c:v>
                </c:pt>
                <c:pt idx="216">
                  <c:v>735776.4104314351</c:v>
                </c:pt>
                <c:pt idx="217">
                  <c:v>744598.36959250795</c:v>
                </c:pt>
                <c:pt idx="218">
                  <c:v>738531.38207706821</c:v>
                </c:pt>
                <c:pt idx="219">
                  <c:v>762668.06470611098</c:v>
                </c:pt>
                <c:pt idx="220">
                  <c:v>764300.17436458194</c:v>
                </c:pt>
                <c:pt idx="221">
                  <c:v>759030.32466233824</c:v>
                </c:pt>
                <c:pt idx="222">
                  <c:v>751921.2466415508</c:v>
                </c:pt>
                <c:pt idx="223">
                  <c:v>746123.1819086977</c:v>
                </c:pt>
                <c:pt idx="224">
                  <c:v>766911.66600303783</c:v>
                </c:pt>
                <c:pt idx="225">
                  <c:v>768028.28938873822</c:v>
                </c:pt>
                <c:pt idx="226">
                  <c:v>782582.42547265475</c:v>
                </c:pt>
                <c:pt idx="227">
                  <c:v>776176.98832016112</c:v>
                </c:pt>
                <c:pt idx="228">
                  <c:v>772981.46765924699</c:v>
                </c:pt>
                <c:pt idx="229">
                  <c:v>769508.46192505409</c:v>
                </c:pt>
                <c:pt idx="230">
                  <c:v>762929.16457559494</c:v>
                </c:pt>
                <c:pt idx="231">
                  <c:v>763006.9833503816</c:v>
                </c:pt>
                <c:pt idx="232">
                  <c:v>763795.16956418264</c:v>
                </c:pt>
                <c:pt idx="233">
                  <c:v>760398.57244513067</c:v>
                </c:pt>
                <c:pt idx="234">
                  <c:v>764225.6584602471</c:v>
                </c:pt>
                <c:pt idx="235">
                  <c:v>755604.42880715686</c:v>
                </c:pt>
                <c:pt idx="236">
                  <c:v>778905.00257828319</c:v>
                </c:pt>
                <c:pt idx="237">
                  <c:v>779826.44719633332</c:v>
                </c:pt>
                <c:pt idx="238">
                  <c:v>788260.27022276167</c:v>
                </c:pt>
                <c:pt idx="239">
                  <c:v>783426.65824575571</c:v>
                </c:pt>
                <c:pt idx="240">
                  <c:v>798781.03732071421</c:v>
                </c:pt>
                <c:pt idx="241">
                  <c:v>803083.27198772365</c:v>
                </c:pt>
                <c:pt idx="242">
                  <c:v>801095.64088955405</c:v>
                </c:pt>
                <c:pt idx="243">
                  <c:v>801232.62824414624</c:v>
                </c:pt>
                <c:pt idx="244">
                  <c:v>809125.57086497929</c:v>
                </c:pt>
                <c:pt idx="245">
                  <c:v>800046.3728343033</c:v>
                </c:pt>
                <c:pt idx="246">
                  <c:v>798463.08106246428</c:v>
                </c:pt>
                <c:pt idx="247">
                  <c:v>800313.12002128595</c:v>
                </c:pt>
                <c:pt idx="248">
                  <c:v>799713.68549439008</c:v>
                </c:pt>
                <c:pt idx="249">
                  <c:v>800153.52802141197</c:v>
                </c:pt>
                <c:pt idx="250">
                  <c:v>787795.95693464926</c:v>
                </c:pt>
                <c:pt idx="251">
                  <c:v>774791.80907352897</c:v>
                </c:pt>
                <c:pt idx="252">
                  <c:v>775087.00475278602</c:v>
                </c:pt>
                <c:pt idx="253">
                  <c:v>776185.30303852074</c:v>
                </c:pt>
                <c:pt idx="254">
                  <c:v>774592.57079668564</c:v>
                </c:pt>
                <c:pt idx="255">
                  <c:v>777670.0270804608</c:v>
                </c:pt>
                <c:pt idx="256">
                  <c:v>786634.22948261735</c:v>
                </c:pt>
                <c:pt idx="257">
                  <c:v>783265.07507774327</c:v>
                </c:pt>
                <c:pt idx="258">
                  <c:v>780305.89962409961</c:v>
                </c:pt>
                <c:pt idx="259">
                  <c:v>783314.75917305017</c:v>
                </c:pt>
                <c:pt idx="260">
                  <c:v>786592.93144018936</c:v>
                </c:pt>
                <c:pt idx="261">
                  <c:v>787602.13017122715</c:v>
                </c:pt>
                <c:pt idx="262">
                  <c:v>802890.27511998091</c:v>
                </c:pt>
                <c:pt idx="263">
                  <c:v>805367.99450900115</c:v>
                </c:pt>
                <c:pt idx="264">
                  <c:v>811875.36790463387</c:v>
                </c:pt>
                <c:pt idx="265">
                  <c:v>812743.26267292397</c:v>
                </c:pt>
                <c:pt idx="266">
                  <c:v>811224.2455149882</c:v>
                </c:pt>
                <c:pt idx="267">
                  <c:v>812797.20932704187</c:v>
                </c:pt>
                <c:pt idx="268">
                  <c:v>824215.38452366809</c:v>
                </c:pt>
                <c:pt idx="269">
                  <c:v>837065.72658377653</c:v>
                </c:pt>
                <c:pt idx="270">
                  <c:v>836906.68409572565</c:v>
                </c:pt>
                <c:pt idx="271">
                  <c:v>835491.47489291977</c:v>
                </c:pt>
                <c:pt idx="272">
                  <c:v>840675.69949463033</c:v>
                </c:pt>
                <c:pt idx="273">
                  <c:v>845823.9974783354</c:v>
                </c:pt>
                <c:pt idx="274">
                  <c:v>849818.82421842555</c:v>
                </c:pt>
                <c:pt idx="275">
                  <c:v>840806.49558758922</c:v>
                </c:pt>
                <c:pt idx="276">
                  <c:v>848696.62374218309</c:v>
                </c:pt>
                <c:pt idx="277">
                  <c:v>845693.08639075945</c:v>
                </c:pt>
                <c:pt idx="278">
                  <c:v>837686.90994189808</c:v>
                </c:pt>
                <c:pt idx="279">
                  <c:v>826599.28600190708</c:v>
                </c:pt>
                <c:pt idx="280">
                  <c:v>828073.93912813463</c:v>
                </c:pt>
                <c:pt idx="281">
                  <c:v>824401.43120810133</c:v>
                </c:pt>
                <c:pt idx="282">
                  <c:v>835454.18119630835</c:v>
                </c:pt>
                <c:pt idx="283">
                  <c:v>830476.54518474068</c:v>
                </c:pt>
                <c:pt idx="284">
                  <c:v>837999.83220756915</c:v>
                </c:pt>
                <c:pt idx="285">
                  <c:v>838333.35614078795</c:v>
                </c:pt>
                <c:pt idx="286">
                  <c:v>833951.38768823992</c:v>
                </c:pt>
                <c:pt idx="287">
                  <c:v>827830.18450260826</c:v>
                </c:pt>
                <c:pt idx="288">
                  <c:v>815889.56192134263</c:v>
                </c:pt>
                <c:pt idx="289">
                  <c:v>835893.54220053018</c:v>
                </c:pt>
                <c:pt idx="290">
                  <c:v>838076.89613275789</c:v>
                </c:pt>
                <c:pt idx="291">
                  <c:v>830499.8429148217</c:v>
                </c:pt>
                <c:pt idx="292">
                  <c:v>829818.00254378864</c:v>
                </c:pt>
                <c:pt idx="293">
                  <c:v>821190.38477134088</c:v>
                </c:pt>
                <c:pt idx="294">
                  <c:v>817698.68325529317</c:v>
                </c:pt>
                <c:pt idx="295">
                  <c:v>822864.90353610017</c:v>
                </c:pt>
                <c:pt idx="296">
                  <c:v>834474.70446009096</c:v>
                </c:pt>
                <c:pt idx="297">
                  <c:v>832600.47427387361</c:v>
                </c:pt>
                <c:pt idx="298">
                  <c:v>835178.2053422255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2E-4748-8C51-47456E31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699583"/>
        <c:axId val="614700543"/>
      </c:lineChart>
      <c:dateAx>
        <c:axId val="61469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Trade Day</a:t>
                </a:r>
                <a:endParaRPr lang="zh-CN" altLang="en-US" sz="11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14700543"/>
        <c:crosses val="autoZero"/>
        <c:auto val="1"/>
        <c:lblOffset val="100"/>
        <c:baseTimeUnit val="days"/>
      </c:dateAx>
      <c:valAx>
        <c:axId val="614700543"/>
        <c:scaling>
          <c:orientation val="minMax"/>
          <c:max val="1200000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Index</a:t>
                </a:r>
                <a:endParaRPr lang="zh-CN" altLang="en-US" sz="11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1469958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ChiNext Index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Sheet1!$D$2:$D$301</c15:sqref>
                  </c15:fullRef>
                </c:ext>
              </c:extLst>
              <c:f>Sheet1!$D$3:$D$301</c:f>
              <c:numCache>
                <c:formatCode>General</c:formatCode>
                <c:ptCount val="299"/>
                <c:pt idx="0">
                  <c:v>1016582.9999999998</c:v>
                </c:pt>
                <c:pt idx="1">
                  <c:v>1026841.3390529997</c:v>
                </c:pt>
                <c:pt idx="2">
                  <c:v>1029044.9405666075</c:v>
                </c:pt>
                <c:pt idx="3">
                  <c:v>1037982.1958754284</c:v>
                </c:pt>
                <c:pt idx="4">
                  <c:v>1037400.9258457382</c:v>
                </c:pt>
                <c:pt idx="5">
                  <c:v>1028390.0614038421</c:v>
                </c:pt>
                <c:pt idx="6">
                  <c:v>1035999.1194681693</c:v>
                </c:pt>
                <c:pt idx="7">
                  <c:v>1019328.8576368069</c:v>
                </c:pt>
                <c:pt idx="8">
                  <c:v>989117.98895416723</c:v>
                </c:pt>
                <c:pt idx="9">
                  <c:v>994391.96607127099</c:v>
                </c:pt>
                <c:pt idx="10">
                  <c:v>999798.47519080038</c:v>
                </c:pt>
                <c:pt idx="11">
                  <c:v>1001267.1791508555</c:v>
                </c:pt>
                <c:pt idx="12">
                  <c:v>978518.38884054811</c:v>
                </c:pt>
                <c:pt idx="13">
                  <c:v>977525.19267587492</c:v>
                </c:pt>
                <c:pt idx="14">
                  <c:v>987821.46553032997</c:v>
                </c:pt>
                <c:pt idx="15">
                  <c:v>973957.39126161183</c:v>
                </c:pt>
                <c:pt idx="16">
                  <c:v>986079.26495325379</c:v>
                </c:pt>
                <c:pt idx="17">
                  <c:v>986027.00275221129</c:v>
                </c:pt>
                <c:pt idx="18">
                  <c:v>964492.17301210319</c:v>
                </c:pt>
                <c:pt idx="19">
                  <c:v>938169.25262625678</c:v>
                </c:pt>
                <c:pt idx="20">
                  <c:v>928056.72625219845</c:v>
                </c:pt>
                <c:pt idx="21">
                  <c:v>918961.77033492678</c:v>
                </c:pt>
                <c:pt idx="22">
                  <c:v>918593.26666502259</c:v>
                </c:pt>
                <c:pt idx="23">
                  <c:v>906847.21456417697</c:v>
                </c:pt>
                <c:pt idx="24">
                  <c:v>930729.03595972457</c:v>
                </c:pt>
                <c:pt idx="25">
                  <c:v>914826.59965131676</c:v>
                </c:pt>
                <c:pt idx="26">
                  <c:v>925573.06771742064</c:v>
                </c:pt>
                <c:pt idx="27">
                  <c:v>940690.45263244933</c:v>
                </c:pt>
                <c:pt idx="28">
                  <c:v>932939.16330275801</c:v>
                </c:pt>
                <c:pt idx="29">
                  <c:v>912642.1388659433</c:v>
                </c:pt>
                <c:pt idx="30">
                  <c:v>909666.01285110135</c:v>
                </c:pt>
                <c:pt idx="31">
                  <c:v>900361.03920564742</c:v>
                </c:pt>
                <c:pt idx="32">
                  <c:v>906800.42135804635</c:v>
                </c:pt>
                <c:pt idx="33">
                  <c:v>882612.4269187419</c:v>
                </c:pt>
                <c:pt idx="34">
                  <c:v>891337.93337126053</c:v>
                </c:pt>
                <c:pt idx="35">
                  <c:v>862353.40645389387</c:v>
                </c:pt>
                <c:pt idx="36">
                  <c:v>862987.23620763759</c:v>
                </c:pt>
                <c:pt idx="37">
                  <c:v>865619.34727807087</c:v>
                </c:pt>
                <c:pt idx="38">
                  <c:v>844428.98565670359</c:v>
                </c:pt>
                <c:pt idx="39">
                  <c:v>855425.98433691077</c:v>
                </c:pt>
                <c:pt idx="40">
                  <c:v>838479.14016121218</c:v>
                </c:pt>
                <c:pt idx="41">
                  <c:v>814694.00239225908</c:v>
                </c:pt>
                <c:pt idx="42">
                  <c:v>810417.67357370211</c:v>
                </c:pt>
                <c:pt idx="43">
                  <c:v>835450.66509272018</c:v>
                </c:pt>
                <c:pt idx="44">
                  <c:v>836016.26519298786</c:v>
                </c:pt>
                <c:pt idx="45">
                  <c:v>842359.1205970071</c:v>
                </c:pt>
                <c:pt idx="46">
                  <c:v>838485.95336050214</c:v>
                </c:pt>
                <c:pt idx="47">
                  <c:v>831882.87647778809</c:v>
                </c:pt>
                <c:pt idx="48">
                  <c:v>820394.57395362994</c:v>
                </c:pt>
                <c:pt idx="49">
                  <c:v>843504.26870732976</c:v>
                </c:pt>
                <c:pt idx="50">
                  <c:v>825704.6416290676</c:v>
                </c:pt>
                <c:pt idx="51">
                  <c:v>847018.55554343876</c:v>
                </c:pt>
                <c:pt idx="52">
                  <c:v>854569.72596610838</c:v>
                </c:pt>
                <c:pt idx="53">
                  <c:v>855884.90877437033</c:v>
                </c:pt>
                <c:pt idx="54">
                  <c:v>840700.65460780414</c:v>
                </c:pt>
                <c:pt idx="55">
                  <c:v>828027.09223959153</c:v>
                </c:pt>
                <c:pt idx="56">
                  <c:v>815168.65952420293</c:v>
                </c:pt>
                <c:pt idx="57">
                  <c:v>780081.35491230269</c:v>
                </c:pt>
                <c:pt idx="58">
                  <c:v>766015.70800187881</c:v>
                </c:pt>
                <c:pt idx="59">
                  <c:v>761179.08482155506</c:v>
                </c:pt>
                <c:pt idx="60">
                  <c:v>781473.64158106735</c:v>
                </c:pt>
                <c:pt idx="61">
                  <c:v>790437.14425000222</c:v>
                </c:pt>
                <c:pt idx="62">
                  <c:v>762247.78437461436</c:v>
                </c:pt>
                <c:pt idx="63">
                  <c:v>742763.20651043043</c:v>
                </c:pt>
                <c:pt idx="64">
                  <c:v>781389.86430179887</c:v>
                </c:pt>
                <c:pt idx="65">
                  <c:v>803807.93950861751</c:v>
                </c:pt>
                <c:pt idx="66">
                  <c:v>804704.98916910915</c:v>
                </c:pt>
                <c:pt idx="67">
                  <c:v>808364.78745985031</c:v>
                </c:pt>
                <c:pt idx="68">
                  <c:v>797100.22414659732</c:v>
                </c:pt>
                <c:pt idx="69">
                  <c:v>805307.16805441061</c:v>
                </c:pt>
                <c:pt idx="70">
                  <c:v>802406.45163507864</c:v>
                </c:pt>
                <c:pt idx="71">
                  <c:v>782151.30557645438</c:v>
                </c:pt>
                <c:pt idx="72">
                  <c:v>769147.25796994031</c:v>
                </c:pt>
                <c:pt idx="73">
                  <c:v>768701.15256031777</c:v>
                </c:pt>
                <c:pt idx="74">
                  <c:v>799571.42214598763</c:v>
                </c:pt>
                <c:pt idx="75">
                  <c:v>788490.16180646629</c:v>
                </c:pt>
                <c:pt idx="76">
                  <c:v>790693.99180871551</c:v>
                </c:pt>
                <c:pt idx="77">
                  <c:v>780879.89798238571</c:v>
                </c:pt>
                <c:pt idx="78">
                  <c:v>764449.40404893819</c:v>
                </c:pt>
                <c:pt idx="79">
                  <c:v>761880.85405133374</c:v>
                </c:pt>
                <c:pt idx="80">
                  <c:v>729890.23887057242</c:v>
                </c:pt>
                <c:pt idx="81">
                  <c:v>748155.01220806956</c:v>
                </c:pt>
                <c:pt idx="82">
                  <c:v>731288.60561285086</c:v>
                </c:pt>
                <c:pt idx="83">
                  <c:v>731114.55892471503</c:v>
                </c:pt>
                <c:pt idx="84">
                  <c:v>729344.53057755821</c:v>
                </c:pt>
                <c:pt idx="85">
                  <c:v>737458.48848023359</c:v>
                </c:pt>
                <c:pt idx="86">
                  <c:v>727299.9978014183</c:v>
                </c:pt>
                <c:pt idx="87">
                  <c:v>700641.54368200514</c:v>
                </c:pt>
                <c:pt idx="88">
                  <c:v>685454.43758115405</c:v>
                </c:pt>
                <c:pt idx="89">
                  <c:v>680741.93832278368</c:v>
                </c:pt>
                <c:pt idx="90">
                  <c:v>642911.06658437161</c:v>
                </c:pt>
                <c:pt idx="91">
                  <c:v>637419.96316467435</c:v>
                </c:pt>
                <c:pt idx="92">
                  <c:v>672580.68575280102</c:v>
                </c:pt>
                <c:pt idx="93">
                  <c:v>660264.38823529577</c:v>
                </c:pt>
                <c:pt idx="94">
                  <c:v>687368.90163674287</c:v>
                </c:pt>
                <c:pt idx="95">
                  <c:v>678248.89104982652</c:v>
                </c:pt>
                <c:pt idx="96">
                  <c:v>665364.87511544407</c:v>
                </c:pt>
                <c:pt idx="97">
                  <c:v>660346.69322732347</c:v>
                </c:pt>
                <c:pt idx="98">
                  <c:v>674642.53878900164</c:v>
                </c:pt>
                <c:pt idx="99">
                  <c:v>695320.33260288462</c:v>
                </c:pt>
                <c:pt idx="100">
                  <c:v>696826.39644330251</c:v>
                </c:pt>
                <c:pt idx="101">
                  <c:v>698856.94856253825</c:v>
                </c:pt>
                <c:pt idx="102">
                  <c:v>690864.82049877709</c:v>
                </c:pt>
                <c:pt idx="103">
                  <c:v>702073.41134654917</c:v>
                </c:pt>
                <c:pt idx="104">
                  <c:v>700962.02913638763</c:v>
                </c:pt>
                <c:pt idx="105">
                  <c:v>704432.49214264192</c:v>
                </c:pt>
                <c:pt idx="106">
                  <c:v>716340.21898982115</c:v>
                </c:pt>
                <c:pt idx="107">
                  <c:v>714186.90029153775</c:v>
                </c:pt>
                <c:pt idx="108">
                  <c:v>686899.24720519886</c:v>
                </c:pt>
                <c:pt idx="109">
                  <c:v>689117.24487442442</c:v>
                </c:pt>
                <c:pt idx="110">
                  <c:v>687783.80300559243</c:v>
                </c:pt>
                <c:pt idx="111">
                  <c:v>688172.40085429058</c:v>
                </c:pt>
                <c:pt idx="112">
                  <c:v>696429.09331974038</c:v>
                </c:pt>
                <c:pt idx="113">
                  <c:v>712625.9447430775</c:v>
                </c:pt>
                <c:pt idx="114">
                  <c:v>719688.06785548141</c:v>
                </c:pt>
                <c:pt idx="115">
                  <c:v>728357.4303208685</c:v>
                </c:pt>
                <c:pt idx="116">
                  <c:v>756909.0415894466</c:v>
                </c:pt>
                <c:pt idx="117">
                  <c:v>756887.09122724051</c:v>
                </c:pt>
                <c:pt idx="118">
                  <c:v>763307.00753503002</c:v>
                </c:pt>
                <c:pt idx="119">
                  <c:v>740739.07255024929</c:v>
                </c:pt>
                <c:pt idx="120">
                  <c:v>757397.55355283187</c:v>
                </c:pt>
                <c:pt idx="121">
                  <c:v>754427.04034779768</c:v>
                </c:pt>
                <c:pt idx="122">
                  <c:v>754955.89370308153</c:v>
                </c:pt>
                <c:pt idx="123">
                  <c:v>762875.38102802692</c:v>
                </c:pt>
                <c:pt idx="124">
                  <c:v>765939.85143361636</c:v>
                </c:pt>
                <c:pt idx="125">
                  <c:v>787180.89539357345</c:v>
                </c:pt>
                <c:pt idx="126">
                  <c:v>802848.15675459174</c:v>
                </c:pt>
                <c:pt idx="127">
                  <c:v>797753.28235182702</c:v>
                </c:pt>
                <c:pt idx="128">
                  <c:v>793089.61666319834</c:v>
                </c:pt>
                <c:pt idx="129">
                  <c:v>817609.5683415744</c:v>
                </c:pt>
                <c:pt idx="130">
                  <c:v>836654.96562652302</c:v>
                </c:pt>
                <c:pt idx="131">
                  <c:v>838465.48697213875</c:v>
                </c:pt>
                <c:pt idx="132">
                  <c:v>841361.5467641406</c:v>
                </c:pt>
                <c:pt idx="133">
                  <c:v>820077.62371564819</c:v>
                </c:pt>
                <c:pt idx="134">
                  <c:v>832502.61979256407</c:v>
                </c:pt>
                <c:pt idx="135">
                  <c:v>824001.10303924233</c:v>
                </c:pt>
                <c:pt idx="136">
                  <c:v>839610.97993521765</c:v>
                </c:pt>
                <c:pt idx="137">
                  <c:v>836766.37793519709</c:v>
                </c:pt>
                <c:pt idx="138">
                  <c:v>830114.08523061243</c:v>
                </c:pt>
                <c:pt idx="139">
                  <c:v>844018.49615822511</c:v>
                </c:pt>
                <c:pt idx="140">
                  <c:v>834507.25172501802</c:v>
                </c:pt>
                <c:pt idx="141">
                  <c:v>819632.15996301966</c:v>
                </c:pt>
                <c:pt idx="142">
                  <c:v>800437.19440884562</c:v>
                </c:pt>
                <c:pt idx="143">
                  <c:v>813505.13204476447</c:v>
                </c:pt>
                <c:pt idx="144">
                  <c:v>834895.4359867496</c:v>
                </c:pt>
                <c:pt idx="145">
                  <c:v>817518.75727755739</c:v>
                </c:pt>
                <c:pt idx="146">
                  <c:v>829309.83031377161</c:v>
                </c:pt>
                <c:pt idx="147">
                  <c:v>814640.16872535122</c:v>
                </c:pt>
                <c:pt idx="148">
                  <c:v>818860.81943951722</c:v>
                </c:pt>
                <c:pt idx="149">
                  <c:v>814777.16053297243</c:v>
                </c:pt>
                <c:pt idx="150">
                  <c:v>810588.39115067234</c:v>
                </c:pt>
                <c:pt idx="151">
                  <c:v>800990.21401105728</c:v>
                </c:pt>
                <c:pt idx="152">
                  <c:v>803498.11437112594</c:v>
                </c:pt>
                <c:pt idx="153">
                  <c:v>803719.87985069235</c:v>
                </c:pt>
                <c:pt idx="154">
                  <c:v>801234.77798219398</c:v>
                </c:pt>
                <c:pt idx="155">
                  <c:v>790724.98139940167</c:v>
                </c:pt>
                <c:pt idx="156">
                  <c:v>809450.93040890223</c:v>
                </c:pt>
                <c:pt idx="157">
                  <c:v>793118.638986042</c:v>
                </c:pt>
                <c:pt idx="158">
                  <c:v>778359.49423315073</c:v>
                </c:pt>
                <c:pt idx="159">
                  <c:v>781887.79782050953</c:v>
                </c:pt>
                <c:pt idx="160">
                  <c:v>794555.16203299956</c:v>
                </c:pt>
                <c:pt idx="161">
                  <c:v>792198.51142240968</c:v>
                </c:pt>
                <c:pt idx="162">
                  <c:v>797845.30241182854</c:v>
                </c:pt>
                <c:pt idx="163">
                  <c:v>787110.29386787745</c:v>
                </c:pt>
                <c:pt idx="164">
                  <c:v>805722.3038766773</c:v>
                </c:pt>
                <c:pt idx="165">
                  <c:v>796631.3391220367</c:v>
                </c:pt>
                <c:pt idx="166">
                  <c:v>804837.43854633276</c:v>
                </c:pt>
                <c:pt idx="167">
                  <c:v>808613.73580799229</c:v>
                </c:pt>
                <c:pt idx="168">
                  <c:v>822372.29852276517</c:v>
                </c:pt>
                <c:pt idx="169">
                  <c:v>821740.71659749968</c:v>
                </c:pt>
                <c:pt idx="170">
                  <c:v>809411.31888567086</c:v>
                </c:pt>
                <c:pt idx="171">
                  <c:v>822659.76335319155</c:v>
                </c:pt>
                <c:pt idx="172">
                  <c:v>823028.31492717378</c:v>
                </c:pt>
                <c:pt idx="173">
                  <c:v>793040.45524448738</c:v>
                </c:pt>
                <c:pt idx="174">
                  <c:v>789550.28420095635</c:v>
                </c:pt>
                <c:pt idx="175">
                  <c:v>781542.66521859018</c:v>
                </c:pt>
                <c:pt idx="176">
                  <c:v>778633.76341864653</c:v>
                </c:pt>
                <c:pt idx="177">
                  <c:v>773185.66297600628</c:v>
                </c:pt>
                <c:pt idx="178">
                  <c:v>760822.42422501987</c:v>
                </c:pt>
                <c:pt idx="179">
                  <c:v>749988.3129040557</c:v>
                </c:pt>
                <c:pt idx="180">
                  <c:v>749730.31692441669</c:v>
                </c:pt>
                <c:pt idx="181">
                  <c:v>751251.51973745623</c:v>
                </c:pt>
                <c:pt idx="182">
                  <c:v>751959.19866904907</c:v>
                </c:pt>
                <c:pt idx="183">
                  <c:v>760875.17888766795</c:v>
                </c:pt>
                <c:pt idx="184">
                  <c:v>746717.57443410507</c:v>
                </c:pt>
                <c:pt idx="185">
                  <c:v>754166.82895665977</c:v>
                </c:pt>
                <c:pt idx="186">
                  <c:v>754868.20410758944</c:v>
                </c:pt>
                <c:pt idx="187">
                  <c:v>741005.04953915358</c:v>
                </c:pt>
                <c:pt idx="188">
                  <c:v>717425.52785776823</c:v>
                </c:pt>
                <c:pt idx="189">
                  <c:v>700606.20378267067</c:v>
                </c:pt>
                <c:pt idx="190">
                  <c:v>695557.63547821273</c:v>
                </c:pt>
                <c:pt idx="191">
                  <c:v>700437.6678487279</c:v>
                </c:pt>
                <c:pt idx="192">
                  <c:v>689954.21727403603</c:v>
                </c:pt>
                <c:pt idx="193">
                  <c:v>686363.69552734192</c:v>
                </c:pt>
                <c:pt idx="194">
                  <c:v>681761.62694883114</c:v>
                </c:pt>
                <c:pt idx="195">
                  <c:v>687416.83964437176</c:v>
                </c:pt>
                <c:pt idx="196">
                  <c:v>702700.17824018502</c:v>
                </c:pt>
                <c:pt idx="197">
                  <c:v>684648.51336137298</c:v>
                </c:pt>
                <c:pt idx="198">
                  <c:v>690326.30348267895</c:v>
                </c:pt>
                <c:pt idx="199">
                  <c:v>677288.11058880156</c:v>
                </c:pt>
                <c:pt idx="200">
                  <c:v>661676.61963972985</c:v>
                </c:pt>
                <c:pt idx="201">
                  <c:v>669254.80196446367</c:v>
                </c:pt>
                <c:pt idx="202">
                  <c:v>693331.24346513511</c:v>
                </c:pt>
                <c:pt idx="203">
                  <c:v>695505.53024464194</c:v>
                </c:pt>
                <c:pt idx="204">
                  <c:v>720209.88667893154</c:v>
                </c:pt>
                <c:pt idx="205">
                  <c:v>720436.03258334869</c:v>
                </c:pt>
                <c:pt idx="206">
                  <c:v>723946.71737012744</c:v>
                </c:pt>
                <c:pt idx="207">
                  <c:v>717730.91085478745</c:v>
                </c:pt>
                <c:pt idx="208">
                  <c:v>710547.85989895277</c:v>
                </c:pt>
                <c:pt idx="209">
                  <c:v>708595.98492781026</c:v>
                </c:pt>
                <c:pt idx="210">
                  <c:v>691331.75235102919</c:v>
                </c:pt>
                <c:pt idx="211">
                  <c:v>684726.76878906752</c:v>
                </c:pt>
                <c:pt idx="212">
                  <c:v>701970.24300748261</c:v>
                </c:pt>
                <c:pt idx="213">
                  <c:v>691420.33222532307</c:v>
                </c:pt>
                <c:pt idx="214">
                  <c:v>665748.58671012905</c:v>
                </c:pt>
                <c:pt idx="215">
                  <c:v>670047.32533451635</c:v>
                </c:pt>
                <c:pt idx="216">
                  <c:v>691505.5909283543</c:v>
                </c:pt>
                <c:pt idx="217">
                  <c:v>702797.18572262337</c:v>
                </c:pt>
                <c:pt idx="218">
                  <c:v>702844.97593125259</c:v>
                </c:pt>
                <c:pt idx="219">
                  <c:v>725066.82553527097</c:v>
                </c:pt>
                <c:pt idx="220">
                  <c:v>726081.91909102025</c:v>
                </c:pt>
                <c:pt idx="221">
                  <c:v>719476.75187304919</c:v>
                </c:pt>
                <c:pt idx="222">
                  <c:v>709684.67328005703</c:v>
                </c:pt>
                <c:pt idx="223">
                  <c:v>697188.54555294174</c:v>
                </c:pt>
                <c:pt idx="224">
                  <c:v>711431.41035004274</c:v>
                </c:pt>
                <c:pt idx="225">
                  <c:v>702513.61762130493</c:v>
                </c:pt>
                <c:pt idx="226">
                  <c:v>719220.79647557484</c:v>
                </c:pt>
                <c:pt idx="227">
                  <c:v>710682.92640061327</c:v>
                </c:pt>
                <c:pt idx="228">
                  <c:v>705630.6814768312</c:v>
                </c:pt>
                <c:pt idx="229">
                  <c:v>706772.39191946085</c:v>
                </c:pt>
                <c:pt idx="230">
                  <c:v>706032.40122512111</c:v>
                </c:pt>
                <c:pt idx="231">
                  <c:v>693084.47301905358</c:v>
                </c:pt>
                <c:pt idx="232">
                  <c:v>692121.77868603019</c:v>
                </c:pt>
                <c:pt idx="233">
                  <c:v>690687.70236059278</c:v>
                </c:pt>
                <c:pt idx="234">
                  <c:v>682938.87702780915</c:v>
                </c:pt>
                <c:pt idx="235">
                  <c:v>679805.55346000555</c:v>
                </c:pt>
                <c:pt idx="236">
                  <c:v>691916.96920044895</c:v>
                </c:pt>
                <c:pt idx="237">
                  <c:v>693538.13065928558</c:v>
                </c:pt>
                <c:pt idx="238">
                  <c:v>704134.00621949811</c:v>
                </c:pt>
                <c:pt idx="239">
                  <c:v>704755.05241298373</c:v>
                </c:pt>
                <c:pt idx="240">
                  <c:v>702906.47991050442</c:v>
                </c:pt>
                <c:pt idx="241">
                  <c:v>707677.80909613695</c:v>
                </c:pt>
                <c:pt idx="242">
                  <c:v>713806.29892290954</c:v>
                </c:pt>
                <c:pt idx="243">
                  <c:v>713134.60719562299</c:v>
                </c:pt>
                <c:pt idx="244">
                  <c:v>715730.41716581513</c:v>
                </c:pt>
                <c:pt idx="245">
                  <c:v>710069.70529645064</c:v>
                </c:pt>
                <c:pt idx="246">
                  <c:v>702572.78934793058</c:v>
                </c:pt>
                <c:pt idx="247">
                  <c:v>700158.74924373114</c:v>
                </c:pt>
                <c:pt idx="248">
                  <c:v>709326.62790632853</c:v>
                </c:pt>
                <c:pt idx="249">
                  <c:v>701805.63767063781</c:v>
                </c:pt>
                <c:pt idx="250">
                  <c:v>693803.64978991717</c:v>
                </c:pt>
                <c:pt idx="251">
                  <c:v>683179.43450068426</c:v>
                </c:pt>
                <c:pt idx="252">
                  <c:v>681070.45958638063</c:v>
                </c:pt>
                <c:pt idx="253">
                  <c:v>678581.1470565924</c:v>
                </c:pt>
                <c:pt idx="254">
                  <c:v>675870.2153741013</c:v>
                </c:pt>
                <c:pt idx="255">
                  <c:v>689228.79018097033</c:v>
                </c:pt>
                <c:pt idx="256">
                  <c:v>697522.28021321807</c:v>
                </c:pt>
                <c:pt idx="257">
                  <c:v>691231.32676797512</c:v>
                </c:pt>
                <c:pt idx="258">
                  <c:v>694509.14571950887</c:v>
                </c:pt>
                <c:pt idx="259">
                  <c:v>693725.04489399155</c:v>
                </c:pt>
                <c:pt idx="260">
                  <c:v>696568.62385301199</c:v>
                </c:pt>
                <c:pt idx="261">
                  <c:v>690260.49839539919</c:v>
                </c:pt>
                <c:pt idx="262">
                  <c:v>709266.82121871645</c:v>
                </c:pt>
                <c:pt idx="263">
                  <c:v>715960.17221055739</c:v>
                </c:pt>
                <c:pt idx="264">
                  <c:v>721335.60118351434</c:v>
                </c:pt>
                <c:pt idx="265">
                  <c:v>731266.94974060892</c:v>
                </c:pt>
                <c:pt idx="266">
                  <c:v>722969.26366190217</c:v>
                </c:pt>
                <c:pt idx="267">
                  <c:v>726659.29878363258</c:v>
                </c:pt>
                <c:pt idx="268">
                  <c:v>736884.12177681713</c:v>
                </c:pt>
                <c:pt idx="269">
                  <c:v>750585.74513713515</c:v>
                </c:pt>
                <c:pt idx="270">
                  <c:v>752357.12749565882</c:v>
                </c:pt>
                <c:pt idx="271">
                  <c:v>751855.30529161915</c:v>
                </c:pt>
                <c:pt idx="272">
                  <c:v>759982.8611418216</c:v>
                </c:pt>
                <c:pt idx="273">
                  <c:v>764263.84459863347</c:v>
                </c:pt>
                <c:pt idx="274">
                  <c:v>772504.13737109595</c:v>
                </c:pt>
                <c:pt idx="275">
                  <c:v>762725.78000025253</c:v>
                </c:pt>
                <c:pt idx="276">
                  <c:v>772421.55011561583</c:v>
                </c:pt>
                <c:pt idx="277">
                  <c:v>769048.38520626083</c:v>
                </c:pt>
                <c:pt idx="278">
                  <c:v>762473.79056113248</c:v>
                </c:pt>
                <c:pt idx="279">
                  <c:v>751816.69439045968</c:v>
                </c:pt>
                <c:pt idx="280">
                  <c:v>749995.79435664578</c:v>
                </c:pt>
                <c:pt idx="281">
                  <c:v>746410.81445962109</c:v>
                </c:pt>
                <c:pt idx="282">
                  <c:v>759358.80285805208</c:v>
                </c:pt>
                <c:pt idx="283">
                  <c:v>752084.14552667201</c:v>
                </c:pt>
                <c:pt idx="284">
                  <c:v>760353.31070673768</c:v>
                </c:pt>
                <c:pt idx="285">
                  <c:v>757969.60307767219</c:v>
                </c:pt>
                <c:pt idx="286">
                  <c:v>752650.93037287612</c:v>
                </c:pt>
                <c:pt idx="287">
                  <c:v>742386.27698445076</c:v>
                </c:pt>
                <c:pt idx="288">
                  <c:v>723715.26211829192</c:v>
                </c:pt>
                <c:pt idx="289">
                  <c:v>732994.01549391064</c:v>
                </c:pt>
                <c:pt idx="290">
                  <c:v>729735.85709504015</c:v>
                </c:pt>
                <c:pt idx="291">
                  <c:v>724432.8666215305</c:v>
                </c:pt>
                <c:pt idx="292">
                  <c:v>726071.53376582847</c:v>
                </c:pt>
                <c:pt idx="293">
                  <c:v>717625.8696850643</c:v>
                </c:pt>
                <c:pt idx="294">
                  <c:v>711958.77819216147</c:v>
                </c:pt>
                <c:pt idx="295">
                  <c:v>717629.52986046206</c:v>
                </c:pt>
                <c:pt idx="296">
                  <c:v>722025.72836038726</c:v>
                </c:pt>
                <c:pt idx="297">
                  <c:v>714525.32509417948</c:v>
                </c:pt>
                <c:pt idx="298">
                  <c:v>715647.84437990247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C-4917-B8F1-BF1B4DC0CF56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ChiNext All Report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Sheet1!$L$1:$L$301</c15:sqref>
                  </c15:fullRef>
                </c:ext>
              </c:extLst>
              <c:f>Sheet1!$L$2:$L$301</c:f>
              <c:strCache>
                <c:ptCount val="300"/>
                <c:pt idx="0">
                  <c:v>2021/12/6</c:v>
                </c:pt>
                <c:pt idx="1">
                  <c:v>2021/12/7</c:v>
                </c:pt>
                <c:pt idx="2">
                  <c:v>2021/12/8</c:v>
                </c:pt>
                <c:pt idx="3">
                  <c:v>2021/12/9</c:v>
                </c:pt>
                <c:pt idx="4">
                  <c:v>2021/12/10</c:v>
                </c:pt>
                <c:pt idx="5">
                  <c:v>2021/12/13</c:v>
                </c:pt>
                <c:pt idx="6">
                  <c:v>2021/12/14</c:v>
                </c:pt>
                <c:pt idx="7">
                  <c:v>2021/12/15</c:v>
                </c:pt>
                <c:pt idx="8">
                  <c:v>2021/12/16</c:v>
                </c:pt>
                <c:pt idx="9">
                  <c:v>2021/12/17</c:v>
                </c:pt>
                <c:pt idx="10">
                  <c:v>2021/12/20</c:v>
                </c:pt>
                <c:pt idx="11">
                  <c:v>2021/12/21</c:v>
                </c:pt>
                <c:pt idx="12">
                  <c:v>2021/12/22</c:v>
                </c:pt>
                <c:pt idx="13">
                  <c:v>2021/12/23</c:v>
                </c:pt>
                <c:pt idx="14">
                  <c:v>2021/12/24</c:v>
                </c:pt>
                <c:pt idx="15">
                  <c:v>2021/12/27</c:v>
                </c:pt>
                <c:pt idx="16">
                  <c:v>2021/12/28</c:v>
                </c:pt>
                <c:pt idx="17">
                  <c:v>2021/12/29</c:v>
                </c:pt>
                <c:pt idx="18">
                  <c:v>2021/12/30</c:v>
                </c:pt>
                <c:pt idx="19">
                  <c:v>2021/12/31</c:v>
                </c:pt>
                <c:pt idx="20">
                  <c:v>2022/1/4</c:v>
                </c:pt>
                <c:pt idx="21">
                  <c:v>2022/1/5</c:v>
                </c:pt>
                <c:pt idx="22">
                  <c:v>2022/1/6</c:v>
                </c:pt>
                <c:pt idx="23">
                  <c:v>2022/1/7</c:v>
                </c:pt>
                <c:pt idx="24">
                  <c:v>2022/1/10</c:v>
                </c:pt>
                <c:pt idx="25">
                  <c:v>2022/1/11</c:v>
                </c:pt>
                <c:pt idx="26">
                  <c:v>2022/1/12</c:v>
                </c:pt>
                <c:pt idx="27">
                  <c:v>2022/1/13</c:v>
                </c:pt>
                <c:pt idx="28">
                  <c:v>2022/1/14</c:v>
                </c:pt>
                <c:pt idx="29">
                  <c:v>2022/1/17</c:v>
                </c:pt>
                <c:pt idx="30">
                  <c:v>2022/1/18</c:v>
                </c:pt>
                <c:pt idx="31">
                  <c:v>2022/1/19</c:v>
                </c:pt>
                <c:pt idx="32">
                  <c:v>2022/1/20</c:v>
                </c:pt>
                <c:pt idx="33">
                  <c:v>2022/1/21</c:v>
                </c:pt>
                <c:pt idx="34">
                  <c:v>2022/1/24</c:v>
                </c:pt>
                <c:pt idx="35">
                  <c:v>2022/1/25</c:v>
                </c:pt>
                <c:pt idx="36">
                  <c:v>2022/1/26</c:v>
                </c:pt>
                <c:pt idx="37">
                  <c:v>2022/1/27</c:v>
                </c:pt>
                <c:pt idx="38">
                  <c:v>2022/1/28</c:v>
                </c:pt>
                <c:pt idx="39">
                  <c:v>2022/2/7</c:v>
                </c:pt>
                <c:pt idx="40">
                  <c:v>2022/2/8</c:v>
                </c:pt>
                <c:pt idx="41">
                  <c:v>2022/2/9</c:v>
                </c:pt>
                <c:pt idx="42">
                  <c:v>2022/2/10</c:v>
                </c:pt>
                <c:pt idx="43">
                  <c:v>2022/2/11</c:v>
                </c:pt>
                <c:pt idx="44">
                  <c:v>2022/2/14</c:v>
                </c:pt>
                <c:pt idx="45">
                  <c:v>2022/2/15</c:v>
                </c:pt>
                <c:pt idx="46">
                  <c:v>2022/2/16</c:v>
                </c:pt>
                <c:pt idx="47">
                  <c:v>2022/2/17</c:v>
                </c:pt>
                <c:pt idx="48">
                  <c:v>2022/2/18</c:v>
                </c:pt>
                <c:pt idx="49">
                  <c:v>2022/2/21</c:v>
                </c:pt>
                <c:pt idx="50">
                  <c:v>2022/2/22</c:v>
                </c:pt>
                <c:pt idx="51">
                  <c:v>2022/2/23</c:v>
                </c:pt>
                <c:pt idx="52">
                  <c:v>2022/2/24</c:v>
                </c:pt>
                <c:pt idx="53">
                  <c:v>2022/2/25</c:v>
                </c:pt>
                <c:pt idx="54">
                  <c:v>2022/2/28</c:v>
                </c:pt>
                <c:pt idx="55">
                  <c:v>2022/3/1</c:v>
                </c:pt>
                <c:pt idx="56">
                  <c:v>2022/3/2</c:v>
                </c:pt>
                <c:pt idx="57">
                  <c:v>2022/3/3</c:v>
                </c:pt>
                <c:pt idx="58">
                  <c:v>2022/3/4</c:v>
                </c:pt>
                <c:pt idx="59">
                  <c:v>2022/3/7</c:v>
                </c:pt>
                <c:pt idx="60">
                  <c:v>2022/3/8</c:v>
                </c:pt>
                <c:pt idx="61">
                  <c:v>2022/3/9</c:v>
                </c:pt>
                <c:pt idx="62">
                  <c:v>2022/3/10</c:v>
                </c:pt>
                <c:pt idx="63">
                  <c:v>2022/3/11</c:v>
                </c:pt>
                <c:pt idx="64">
                  <c:v>2022/3/14</c:v>
                </c:pt>
                <c:pt idx="65">
                  <c:v>2022/3/15</c:v>
                </c:pt>
                <c:pt idx="66">
                  <c:v>2022/3/16</c:v>
                </c:pt>
                <c:pt idx="67">
                  <c:v>2022/3/17</c:v>
                </c:pt>
                <c:pt idx="68">
                  <c:v>2022/3/18</c:v>
                </c:pt>
                <c:pt idx="69">
                  <c:v>2022/3/21</c:v>
                </c:pt>
                <c:pt idx="70">
                  <c:v>2022/3/22</c:v>
                </c:pt>
                <c:pt idx="71">
                  <c:v>2022/3/23</c:v>
                </c:pt>
                <c:pt idx="72">
                  <c:v>2022/3/24</c:v>
                </c:pt>
                <c:pt idx="73">
                  <c:v>2022/3/25</c:v>
                </c:pt>
                <c:pt idx="74">
                  <c:v>2022/3/28</c:v>
                </c:pt>
                <c:pt idx="75">
                  <c:v>2022/3/29</c:v>
                </c:pt>
                <c:pt idx="76">
                  <c:v>2022/3/30</c:v>
                </c:pt>
                <c:pt idx="77">
                  <c:v>2022/3/31</c:v>
                </c:pt>
                <c:pt idx="78">
                  <c:v>2022/4/1</c:v>
                </c:pt>
                <c:pt idx="79">
                  <c:v>2022/4/6</c:v>
                </c:pt>
                <c:pt idx="80">
                  <c:v>2022/4/7</c:v>
                </c:pt>
                <c:pt idx="81">
                  <c:v>2022/4/8</c:v>
                </c:pt>
                <c:pt idx="82">
                  <c:v>2022/4/11</c:v>
                </c:pt>
                <c:pt idx="83">
                  <c:v>2022/4/12</c:v>
                </c:pt>
                <c:pt idx="84">
                  <c:v>2022/4/13</c:v>
                </c:pt>
                <c:pt idx="85">
                  <c:v>2022/4/14</c:v>
                </c:pt>
                <c:pt idx="86">
                  <c:v>2022/4/15</c:v>
                </c:pt>
                <c:pt idx="87">
                  <c:v>2022/4/18</c:v>
                </c:pt>
                <c:pt idx="88">
                  <c:v>2022/4/19</c:v>
                </c:pt>
                <c:pt idx="89">
                  <c:v>2022/4/20</c:v>
                </c:pt>
                <c:pt idx="90">
                  <c:v>2022/4/21</c:v>
                </c:pt>
                <c:pt idx="91">
                  <c:v>2022/4/22</c:v>
                </c:pt>
                <c:pt idx="92">
                  <c:v>2022/4/25</c:v>
                </c:pt>
                <c:pt idx="93">
                  <c:v>2022/4/26</c:v>
                </c:pt>
                <c:pt idx="94">
                  <c:v>2022/4/27</c:v>
                </c:pt>
                <c:pt idx="95">
                  <c:v>2022/4/28</c:v>
                </c:pt>
                <c:pt idx="96">
                  <c:v>2022/4/29</c:v>
                </c:pt>
                <c:pt idx="97">
                  <c:v>2022/5/5</c:v>
                </c:pt>
                <c:pt idx="98">
                  <c:v>2022/5/6</c:v>
                </c:pt>
                <c:pt idx="99">
                  <c:v>2022/5/9</c:v>
                </c:pt>
                <c:pt idx="100">
                  <c:v>2022/5/10</c:v>
                </c:pt>
                <c:pt idx="101">
                  <c:v>2022/5/11</c:v>
                </c:pt>
                <c:pt idx="102">
                  <c:v>2022/5/12</c:v>
                </c:pt>
                <c:pt idx="103">
                  <c:v>2022/5/13</c:v>
                </c:pt>
                <c:pt idx="104">
                  <c:v>2022/5/16</c:v>
                </c:pt>
                <c:pt idx="105">
                  <c:v>2022/5/17</c:v>
                </c:pt>
                <c:pt idx="106">
                  <c:v>2022/5/18</c:v>
                </c:pt>
                <c:pt idx="107">
                  <c:v>2022/5/19</c:v>
                </c:pt>
                <c:pt idx="108">
                  <c:v>2022/5/20</c:v>
                </c:pt>
                <c:pt idx="109">
                  <c:v>2022/5/23</c:v>
                </c:pt>
                <c:pt idx="110">
                  <c:v>2022/5/24</c:v>
                </c:pt>
                <c:pt idx="111">
                  <c:v>2022/5/25</c:v>
                </c:pt>
                <c:pt idx="112">
                  <c:v>2022/5/26</c:v>
                </c:pt>
                <c:pt idx="113">
                  <c:v>2022/5/27</c:v>
                </c:pt>
                <c:pt idx="114">
                  <c:v>2022/5/30</c:v>
                </c:pt>
                <c:pt idx="115">
                  <c:v>2022/5/31</c:v>
                </c:pt>
                <c:pt idx="116">
                  <c:v>2022/6/1</c:v>
                </c:pt>
                <c:pt idx="117">
                  <c:v>2022/6/2</c:v>
                </c:pt>
                <c:pt idx="118">
                  <c:v>2022/6/6</c:v>
                </c:pt>
                <c:pt idx="119">
                  <c:v>2022/6/7</c:v>
                </c:pt>
                <c:pt idx="120">
                  <c:v>2022/6/8</c:v>
                </c:pt>
                <c:pt idx="121">
                  <c:v>2022/6/9</c:v>
                </c:pt>
                <c:pt idx="122">
                  <c:v>2022/6/10</c:v>
                </c:pt>
                <c:pt idx="123">
                  <c:v>2022/6/13</c:v>
                </c:pt>
                <c:pt idx="124">
                  <c:v>2022/6/14</c:v>
                </c:pt>
                <c:pt idx="125">
                  <c:v>2022/6/15</c:v>
                </c:pt>
                <c:pt idx="126">
                  <c:v>2022/6/16</c:v>
                </c:pt>
                <c:pt idx="127">
                  <c:v>2022/6/17</c:v>
                </c:pt>
                <c:pt idx="128">
                  <c:v>2022/6/20</c:v>
                </c:pt>
                <c:pt idx="129">
                  <c:v>2022/6/21</c:v>
                </c:pt>
                <c:pt idx="130">
                  <c:v>2022/6/22</c:v>
                </c:pt>
                <c:pt idx="131">
                  <c:v>2022/6/23</c:v>
                </c:pt>
                <c:pt idx="132">
                  <c:v>2022/6/24</c:v>
                </c:pt>
                <c:pt idx="133">
                  <c:v>2022/6/27</c:v>
                </c:pt>
                <c:pt idx="134">
                  <c:v>2022/6/28</c:v>
                </c:pt>
                <c:pt idx="135">
                  <c:v>2022/6/29</c:v>
                </c:pt>
                <c:pt idx="136">
                  <c:v>2022/6/30</c:v>
                </c:pt>
                <c:pt idx="137">
                  <c:v>2022/7/1</c:v>
                </c:pt>
                <c:pt idx="138">
                  <c:v>2022/7/4</c:v>
                </c:pt>
                <c:pt idx="139">
                  <c:v>2022/7/5</c:v>
                </c:pt>
                <c:pt idx="140">
                  <c:v>2022/7/6</c:v>
                </c:pt>
                <c:pt idx="141">
                  <c:v>2022/7/7</c:v>
                </c:pt>
                <c:pt idx="142">
                  <c:v>2022/7/8</c:v>
                </c:pt>
                <c:pt idx="143">
                  <c:v>2022/7/11</c:v>
                </c:pt>
                <c:pt idx="144">
                  <c:v>2022/7/12</c:v>
                </c:pt>
                <c:pt idx="145">
                  <c:v>2022/7/13</c:v>
                </c:pt>
                <c:pt idx="146">
                  <c:v>2022/7/14</c:v>
                </c:pt>
                <c:pt idx="147">
                  <c:v>2022/7/15</c:v>
                </c:pt>
                <c:pt idx="148">
                  <c:v>2022/7/18</c:v>
                </c:pt>
                <c:pt idx="149">
                  <c:v>2022/7/19</c:v>
                </c:pt>
                <c:pt idx="150">
                  <c:v>2022/7/20</c:v>
                </c:pt>
                <c:pt idx="151">
                  <c:v>2022/7/21</c:v>
                </c:pt>
                <c:pt idx="152">
                  <c:v>2022/7/22</c:v>
                </c:pt>
                <c:pt idx="153">
                  <c:v>2022/7/25</c:v>
                </c:pt>
                <c:pt idx="154">
                  <c:v>2022/7/26</c:v>
                </c:pt>
                <c:pt idx="155">
                  <c:v>2022/7/27</c:v>
                </c:pt>
                <c:pt idx="156">
                  <c:v>2022/7/28</c:v>
                </c:pt>
                <c:pt idx="157">
                  <c:v>2022/7/29</c:v>
                </c:pt>
                <c:pt idx="158">
                  <c:v>2022/8/1</c:v>
                </c:pt>
                <c:pt idx="159">
                  <c:v>2022/8/2</c:v>
                </c:pt>
                <c:pt idx="160">
                  <c:v>2022/8/3</c:v>
                </c:pt>
                <c:pt idx="161">
                  <c:v>2022/8/4</c:v>
                </c:pt>
                <c:pt idx="162">
                  <c:v>2022/8/5</c:v>
                </c:pt>
                <c:pt idx="163">
                  <c:v>2022/8/8</c:v>
                </c:pt>
                <c:pt idx="164">
                  <c:v>2022/8/9</c:v>
                </c:pt>
                <c:pt idx="165">
                  <c:v>2022/8/10</c:v>
                </c:pt>
                <c:pt idx="166">
                  <c:v>2022/8/11</c:v>
                </c:pt>
                <c:pt idx="167">
                  <c:v>2022/8/12</c:v>
                </c:pt>
                <c:pt idx="168">
                  <c:v>2022/8/15</c:v>
                </c:pt>
                <c:pt idx="169">
                  <c:v>2022/8/16</c:v>
                </c:pt>
                <c:pt idx="170">
                  <c:v>2022/8/17</c:v>
                </c:pt>
                <c:pt idx="171">
                  <c:v>2022/8/18</c:v>
                </c:pt>
                <c:pt idx="172">
                  <c:v>2022/8/19</c:v>
                </c:pt>
                <c:pt idx="173">
                  <c:v>2022/8/22</c:v>
                </c:pt>
                <c:pt idx="174">
                  <c:v>2022/8/23</c:v>
                </c:pt>
                <c:pt idx="175">
                  <c:v>2022/8/24</c:v>
                </c:pt>
                <c:pt idx="176">
                  <c:v>2022/8/25</c:v>
                </c:pt>
                <c:pt idx="177">
                  <c:v>2022/8/26</c:v>
                </c:pt>
                <c:pt idx="178">
                  <c:v>2022/8/29</c:v>
                </c:pt>
                <c:pt idx="179">
                  <c:v>2022/8/30</c:v>
                </c:pt>
                <c:pt idx="180">
                  <c:v>2022/8/31</c:v>
                </c:pt>
                <c:pt idx="181">
                  <c:v>2022/9/1</c:v>
                </c:pt>
                <c:pt idx="182">
                  <c:v>2022/9/2</c:v>
                </c:pt>
                <c:pt idx="183">
                  <c:v>2022/9/5</c:v>
                </c:pt>
                <c:pt idx="184">
                  <c:v>2022/9/6</c:v>
                </c:pt>
                <c:pt idx="185">
                  <c:v>2022/9/7</c:v>
                </c:pt>
                <c:pt idx="186">
                  <c:v>2022/9/8</c:v>
                </c:pt>
                <c:pt idx="187">
                  <c:v>2022/9/9</c:v>
                </c:pt>
                <c:pt idx="188">
                  <c:v>2022/9/13</c:v>
                </c:pt>
                <c:pt idx="189">
                  <c:v>2022/9/14</c:v>
                </c:pt>
                <c:pt idx="190">
                  <c:v>2022/9/15</c:v>
                </c:pt>
                <c:pt idx="191">
                  <c:v>2022/9/16</c:v>
                </c:pt>
                <c:pt idx="192">
                  <c:v>2022/9/19</c:v>
                </c:pt>
                <c:pt idx="193">
                  <c:v>2022/9/20</c:v>
                </c:pt>
                <c:pt idx="194">
                  <c:v>2022/9/21</c:v>
                </c:pt>
                <c:pt idx="195">
                  <c:v>2022/9/22</c:v>
                </c:pt>
                <c:pt idx="196">
                  <c:v>2022/9/23</c:v>
                </c:pt>
                <c:pt idx="197">
                  <c:v>2022/9/26</c:v>
                </c:pt>
                <c:pt idx="198">
                  <c:v>2022/9/27</c:v>
                </c:pt>
                <c:pt idx="199">
                  <c:v>2022/9/28</c:v>
                </c:pt>
                <c:pt idx="200">
                  <c:v>2022/9/29</c:v>
                </c:pt>
                <c:pt idx="201">
                  <c:v>2022/9/30</c:v>
                </c:pt>
                <c:pt idx="202">
                  <c:v>2022/10/10</c:v>
                </c:pt>
                <c:pt idx="203">
                  <c:v>2022/10/11</c:v>
                </c:pt>
                <c:pt idx="204">
                  <c:v>2022/10/12</c:v>
                </c:pt>
                <c:pt idx="205">
                  <c:v>2022/10/13</c:v>
                </c:pt>
                <c:pt idx="206">
                  <c:v>2022/10/14</c:v>
                </c:pt>
                <c:pt idx="207">
                  <c:v>2022/10/17</c:v>
                </c:pt>
                <c:pt idx="208">
                  <c:v>2022/10/18</c:v>
                </c:pt>
                <c:pt idx="209">
                  <c:v>2022/10/19</c:v>
                </c:pt>
                <c:pt idx="210">
                  <c:v>2022/10/20</c:v>
                </c:pt>
                <c:pt idx="211">
                  <c:v>2022/10/21</c:v>
                </c:pt>
                <c:pt idx="212">
                  <c:v>2022/10/24</c:v>
                </c:pt>
                <c:pt idx="213">
                  <c:v>2022/10/25</c:v>
                </c:pt>
                <c:pt idx="214">
                  <c:v>2022/10/26</c:v>
                </c:pt>
                <c:pt idx="215">
                  <c:v>2022/10/27</c:v>
                </c:pt>
                <c:pt idx="216">
                  <c:v>2022/10/28</c:v>
                </c:pt>
                <c:pt idx="217">
                  <c:v>2022/10/31</c:v>
                </c:pt>
                <c:pt idx="218">
                  <c:v>2022/11/1</c:v>
                </c:pt>
                <c:pt idx="219">
                  <c:v>2022/11/2</c:v>
                </c:pt>
                <c:pt idx="220">
                  <c:v>2022/11/3</c:v>
                </c:pt>
                <c:pt idx="221">
                  <c:v>2022/11/4</c:v>
                </c:pt>
                <c:pt idx="222">
                  <c:v>2022/11/7</c:v>
                </c:pt>
                <c:pt idx="223">
                  <c:v>2022/11/8</c:v>
                </c:pt>
                <c:pt idx="224">
                  <c:v>2022/11/9</c:v>
                </c:pt>
                <c:pt idx="225">
                  <c:v>2022/11/10</c:v>
                </c:pt>
                <c:pt idx="226">
                  <c:v>2022/11/11</c:v>
                </c:pt>
                <c:pt idx="227">
                  <c:v>2022/11/14</c:v>
                </c:pt>
                <c:pt idx="228">
                  <c:v>2022/11/15</c:v>
                </c:pt>
                <c:pt idx="229">
                  <c:v>2022/11/16</c:v>
                </c:pt>
                <c:pt idx="230">
                  <c:v>2022/11/17</c:v>
                </c:pt>
                <c:pt idx="231">
                  <c:v>2022/11/18</c:v>
                </c:pt>
                <c:pt idx="232">
                  <c:v>2022/11/21</c:v>
                </c:pt>
                <c:pt idx="233">
                  <c:v>2022/11/22</c:v>
                </c:pt>
                <c:pt idx="234">
                  <c:v>2022/11/23</c:v>
                </c:pt>
                <c:pt idx="235">
                  <c:v>2022/11/24</c:v>
                </c:pt>
                <c:pt idx="236">
                  <c:v>2022/11/25</c:v>
                </c:pt>
                <c:pt idx="237">
                  <c:v>2022/11/28</c:v>
                </c:pt>
                <c:pt idx="238">
                  <c:v>2022/11/29</c:v>
                </c:pt>
                <c:pt idx="239">
                  <c:v>2022/11/30</c:v>
                </c:pt>
                <c:pt idx="240">
                  <c:v>2022/12/1</c:v>
                </c:pt>
                <c:pt idx="241">
                  <c:v>2022/12/2</c:v>
                </c:pt>
                <c:pt idx="242">
                  <c:v>2022/12/5</c:v>
                </c:pt>
                <c:pt idx="243">
                  <c:v>2022/12/6</c:v>
                </c:pt>
                <c:pt idx="244">
                  <c:v>2022/12/7</c:v>
                </c:pt>
                <c:pt idx="245">
                  <c:v>2022/12/8</c:v>
                </c:pt>
                <c:pt idx="246">
                  <c:v>2022/12/9</c:v>
                </c:pt>
                <c:pt idx="247">
                  <c:v>2022/12/12</c:v>
                </c:pt>
                <c:pt idx="248">
                  <c:v>2022/12/13</c:v>
                </c:pt>
                <c:pt idx="249">
                  <c:v>2022/12/14</c:v>
                </c:pt>
                <c:pt idx="250">
                  <c:v>2022/12/15</c:v>
                </c:pt>
                <c:pt idx="251">
                  <c:v>2022/12/16</c:v>
                </c:pt>
                <c:pt idx="252">
                  <c:v>2022/12/19</c:v>
                </c:pt>
                <c:pt idx="253">
                  <c:v>2022/12/20</c:v>
                </c:pt>
                <c:pt idx="254">
                  <c:v>2022/12/21</c:v>
                </c:pt>
                <c:pt idx="255">
                  <c:v>2022/12/22</c:v>
                </c:pt>
                <c:pt idx="256">
                  <c:v>2022/12/23</c:v>
                </c:pt>
                <c:pt idx="257">
                  <c:v>2022/12/26</c:v>
                </c:pt>
                <c:pt idx="258">
                  <c:v>2022/12/27</c:v>
                </c:pt>
                <c:pt idx="259">
                  <c:v>2022/12/28</c:v>
                </c:pt>
                <c:pt idx="260">
                  <c:v>2022/12/29</c:v>
                </c:pt>
                <c:pt idx="261">
                  <c:v>2022/12/30</c:v>
                </c:pt>
                <c:pt idx="262">
                  <c:v>2023/1/3</c:v>
                </c:pt>
                <c:pt idx="263">
                  <c:v>2023/1/4</c:v>
                </c:pt>
                <c:pt idx="264">
                  <c:v>2023/1/5</c:v>
                </c:pt>
                <c:pt idx="265">
                  <c:v>2023/1/6</c:v>
                </c:pt>
                <c:pt idx="266">
                  <c:v>2023/1/9</c:v>
                </c:pt>
                <c:pt idx="267">
                  <c:v>2023/1/10</c:v>
                </c:pt>
                <c:pt idx="268">
                  <c:v>2023/1/11</c:v>
                </c:pt>
                <c:pt idx="269">
                  <c:v>2023/1/12</c:v>
                </c:pt>
                <c:pt idx="270">
                  <c:v>2023/1/13</c:v>
                </c:pt>
                <c:pt idx="271">
                  <c:v>2023/1/16</c:v>
                </c:pt>
                <c:pt idx="272">
                  <c:v>2023/1/17</c:v>
                </c:pt>
                <c:pt idx="273">
                  <c:v>2023/1/18</c:v>
                </c:pt>
                <c:pt idx="274">
                  <c:v>2023/1/19</c:v>
                </c:pt>
                <c:pt idx="275">
                  <c:v>2023/1/20</c:v>
                </c:pt>
                <c:pt idx="276">
                  <c:v>2023/1/30</c:v>
                </c:pt>
                <c:pt idx="277">
                  <c:v>2023/1/31</c:v>
                </c:pt>
                <c:pt idx="278">
                  <c:v>2023/2/1</c:v>
                </c:pt>
                <c:pt idx="279">
                  <c:v>2023/2/2</c:v>
                </c:pt>
                <c:pt idx="280">
                  <c:v>2023/2/3</c:v>
                </c:pt>
                <c:pt idx="281">
                  <c:v>2023/2/6</c:v>
                </c:pt>
                <c:pt idx="282">
                  <c:v>2023/2/7</c:v>
                </c:pt>
                <c:pt idx="283">
                  <c:v>2023/2/8</c:v>
                </c:pt>
                <c:pt idx="284">
                  <c:v>2023/2/9</c:v>
                </c:pt>
                <c:pt idx="285">
                  <c:v>2023/2/10</c:v>
                </c:pt>
                <c:pt idx="286">
                  <c:v>2023/2/13</c:v>
                </c:pt>
                <c:pt idx="287">
                  <c:v>2023/2/14</c:v>
                </c:pt>
                <c:pt idx="288">
                  <c:v>2023/2/15</c:v>
                </c:pt>
                <c:pt idx="289">
                  <c:v>2023/2/16</c:v>
                </c:pt>
                <c:pt idx="290">
                  <c:v>2023/2/17</c:v>
                </c:pt>
                <c:pt idx="291">
                  <c:v>2023/2/20</c:v>
                </c:pt>
                <c:pt idx="292">
                  <c:v>2023/2/21</c:v>
                </c:pt>
                <c:pt idx="293">
                  <c:v>2023/2/22</c:v>
                </c:pt>
                <c:pt idx="294">
                  <c:v>2023/2/23</c:v>
                </c:pt>
                <c:pt idx="295">
                  <c:v>2023/2/24</c:v>
                </c:pt>
                <c:pt idx="296">
                  <c:v>2023/2/27</c:v>
                </c:pt>
                <c:pt idx="297">
                  <c:v>2023/2/28</c:v>
                </c:pt>
                <c:pt idx="298">
                  <c:v>2023/3/1</c:v>
                </c:pt>
                <c:pt idx="299">
                  <c:v>2023/3/2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Sheet1!$G$2:$G$305</c15:sqref>
                  </c15:fullRef>
                </c:ext>
              </c:extLst>
              <c:f>Sheet1!$G$3:$G$305</c:f>
              <c:numCache>
                <c:formatCode>General</c:formatCode>
                <c:ptCount val="303"/>
                <c:pt idx="0">
                  <c:v>1002107.6716</c:v>
                </c:pt>
                <c:pt idx="1">
                  <c:v>962296.51850000001</c:v>
                </c:pt>
                <c:pt idx="2">
                  <c:v>961812.01080000005</c:v>
                </c:pt>
                <c:pt idx="3">
                  <c:v>964558.21499999997</c:v>
                </c:pt>
                <c:pt idx="4">
                  <c:v>958575.60510000004</c:v>
                </c:pt>
                <c:pt idx="5">
                  <c:v>959719.8162</c:v>
                </c:pt>
                <c:pt idx="6">
                  <c:v>975080.50349999999</c:v>
                </c:pt>
                <c:pt idx="7">
                  <c:v>957178.81579999998</c:v>
                </c:pt>
                <c:pt idx="8">
                  <c:v>929729.35829999996</c:v>
                </c:pt>
                <c:pt idx="9">
                  <c:v>941883.03760000004</c:v>
                </c:pt>
                <c:pt idx="10">
                  <c:v>937454.6997</c:v>
                </c:pt>
                <c:pt idx="11">
                  <c:v>918228.24159999995</c:v>
                </c:pt>
                <c:pt idx="12">
                  <c:v>906342.51009999996</c:v>
                </c:pt>
                <c:pt idx="13">
                  <c:v>919866.16359999997</c:v>
                </c:pt>
                <c:pt idx="14">
                  <c:v>935536.2977</c:v>
                </c:pt>
                <c:pt idx="15">
                  <c:v>925420.60160000005</c:v>
                </c:pt>
                <c:pt idx="16">
                  <c:v>939880.57779999997</c:v>
                </c:pt>
                <c:pt idx="17">
                  <c:v>934315.83239999996</c:v>
                </c:pt>
                <c:pt idx="18">
                  <c:v>899685.33589999995</c:v>
                </c:pt>
                <c:pt idx="19">
                  <c:v>879657.92370000004</c:v>
                </c:pt>
                <c:pt idx="20">
                  <c:v>877788.50919999997</c:v>
                </c:pt>
                <c:pt idx="21">
                  <c:v>862213.57110000099</c:v>
                </c:pt>
                <c:pt idx="22">
                  <c:v>883798.99439999997</c:v>
                </c:pt>
                <c:pt idx="23">
                  <c:v>860401.75509999995</c:v>
                </c:pt>
                <c:pt idx="24">
                  <c:v>872841.29850000003</c:v>
                </c:pt>
                <c:pt idx="25">
                  <c:v>862171.19400000002</c:v>
                </c:pt>
                <c:pt idx="26">
                  <c:v>875797.55480000004</c:v>
                </c:pt>
                <c:pt idx="27">
                  <c:v>891584.32460000005</c:v>
                </c:pt>
                <c:pt idx="28">
                  <c:v>883331.18359999999</c:v>
                </c:pt>
                <c:pt idx="29">
                  <c:v>875160.56330000004</c:v>
                </c:pt>
                <c:pt idx="30">
                  <c:v>857107.39049999998</c:v>
                </c:pt>
                <c:pt idx="31">
                  <c:v>852580.58970000001</c:v>
                </c:pt>
                <c:pt idx="32">
                  <c:v>857409.635799999</c:v>
                </c:pt>
                <c:pt idx="33">
                  <c:v>839852.46699999901</c:v>
                </c:pt>
                <c:pt idx="34">
                  <c:v>844514.00780000002</c:v>
                </c:pt>
                <c:pt idx="35">
                  <c:v>828263.17429999996</c:v>
                </c:pt>
                <c:pt idx="36">
                  <c:v>826186.1115</c:v>
                </c:pt>
                <c:pt idx="37">
                  <c:v>827459.44810000004</c:v>
                </c:pt>
                <c:pt idx="38">
                  <c:v>823117.01100000099</c:v>
                </c:pt>
                <c:pt idx="39">
                  <c:v>842739.91910000099</c:v>
                </c:pt>
                <c:pt idx="40">
                  <c:v>832148.90810000105</c:v>
                </c:pt>
                <c:pt idx="41">
                  <c:v>812328.93810000096</c:v>
                </c:pt>
                <c:pt idx="42">
                  <c:v>812328.93810000096</c:v>
                </c:pt>
                <c:pt idx="43">
                  <c:v>812328.93810000096</c:v>
                </c:pt>
                <c:pt idx="44">
                  <c:v>812328.93810000096</c:v>
                </c:pt>
                <c:pt idx="45">
                  <c:v>811378.88890000095</c:v>
                </c:pt>
                <c:pt idx="46">
                  <c:v>808976.38390000095</c:v>
                </c:pt>
                <c:pt idx="47">
                  <c:v>804256.08340000105</c:v>
                </c:pt>
                <c:pt idx="48">
                  <c:v>802100.71889999998</c:v>
                </c:pt>
                <c:pt idx="49">
                  <c:v>842897.71109999996</c:v>
                </c:pt>
                <c:pt idx="50">
                  <c:v>829662.20810000098</c:v>
                </c:pt>
                <c:pt idx="51">
                  <c:v>838486.20560000103</c:v>
                </c:pt>
                <c:pt idx="52">
                  <c:v>842350.85480000102</c:v>
                </c:pt>
                <c:pt idx="53">
                  <c:v>842809.4227</c:v>
                </c:pt>
                <c:pt idx="54">
                  <c:v>835540.35279999999</c:v>
                </c:pt>
                <c:pt idx="55">
                  <c:v>819869.46400000004</c:v>
                </c:pt>
                <c:pt idx="56">
                  <c:v>812148.57490000001</c:v>
                </c:pt>
                <c:pt idx="57">
                  <c:v>784805.9608</c:v>
                </c:pt>
                <c:pt idx="58">
                  <c:v>759817.03570000001</c:v>
                </c:pt>
                <c:pt idx="59">
                  <c:v>762031.826</c:v>
                </c:pt>
                <c:pt idx="60">
                  <c:v>779493.96569999994</c:v>
                </c:pt>
                <c:pt idx="61">
                  <c:v>783128.71409999998</c:v>
                </c:pt>
                <c:pt idx="62">
                  <c:v>773968.88479999895</c:v>
                </c:pt>
                <c:pt idx="63">
                  <c:v>754400.77809999895</c:v>
                </c:pt>
                <c:pt idx="64">
                  <c:v>773128.66879999801</c:v>
                </c:pt>
                <c:pt idx="65">
                  <c:v>779577.50579999899</c:v>
                </c:pt>
                <c:pt idx="66">
                  <c:v>790243.43929999799</c:v>
                </c:pt>
                <c:pt idx="67">
                  <c:v>795411.93019999797</c:v>
                </c:pt>
                <c:pt idx="68">
                  <c:v>784539.09869999799</c:v>
                </c:pt>
                <c:pt idx="69">
                  <c:v>787137.05459999805</c:v>
                </c:pt>
                <c:pt idx="70">
                  <c:v>793952.52989999799</c:v>
                </c:pt>
                <c:pt idx="71">
                  <c:v>790985.62249999796</c:v>
                </c:pt>
                <c:pt idx="72">
                  <c:v>789766.99839999899</c:v>
                </c:pt>
                <c:pt idx="73">
                  <c:v>782092.287799999</c:v>
                </c:pt>
                <c:pt idx="74">
                  <c:v>795106.51699999801</c:v>
                </c:pt>
                <c:pt idx="75">
                  <c:v>787830.63289999799</c:v>
                </c:pt>
                <c:pt idx="76">
                  <c:v>790158.53919999802</c:v>
                </c:pt>
                <c:pt idx="77">
                  <c:v>777470.14309999801</c:v>
                </c:pt>
                <c:pt idx="78">
                  <c:v>765288.97289999796</c:v>
                </c:pt>
                <c:pt idx="79">
                  <c:v>747141.93409999798</c:v>
                </c:pt>
                <c:pt idx="80">
                  <c:v>725354.39389999805</c:v>
                </c:pt>
                <c:pt idx="81">
                  <c:v>731943.40429999796</c:v>
                </c:pt>
                <c:pt idx="82">
                  <c:v>720518.78769999801</c:v>
                </c:pt>
                <c:pt idx="83">
                  <c:v>723099.825599998</c:v>
                </c:pt>
                <c:pt idx="84">
                  <c:v>712520.563199998</c:v>
                </c:pt>
                <c:pt idx="85">
                  <c:v>714226.14259999897</c:v>
                </c:pt>
                <c:pt idx="86">
                  <c:v>710625.05379999802</c:v>
                </c:pt>
                <c:pt idx="87">
                  <c:v>701556.04659999895</c:v>
                </c:pt>
                <c:pt idx="88">
                  <c:v>694199.11439999798</c:v>
                </c:pt>
                <c:pt idx="89">
                  <c:v>686755.94039999903</c:v>
                </c:pt>
                <c:pt idx="90">
                  <c:v>675166.46459999797</c:v>
                </c:pt>
                <c:pt idx="91">
                  <c:v>669360.82309999701</c:v>
                </c:pt>
                <c:pt idx="92">
                  <c:v>677879.95769999898</c:v>
                </c:pt>
                <c:pt idx="93">
                  <c:v>674387.13319999899</c:v>
                </c:pt>
                <c:pt idx="94">
                  <c:v>684835.80229999998</c:v>
                </c:pt>
                <c:pt idx="95">
                  <c:v>687582.46610000101</c:v>
                </c:pt>
                <c:pt idx="96">
                  <c:v>686780.65180000104</c:v>
                </c:pt>
                <c:pt idx="97">
                  <c:v>689261.51400000101</c:v>
                </c:pt>
                <c:pt idx="98">
                  <c:v>702198.21270000096</c:v>
                </c:pt>
                <c:pt idx="99">
                  <c:v>716131.28700000094</c:v>
                </c:pt>
                <c:pt idx="100">
                  <c:v>717310.89950000099</c:v>
                </c:pt>
                <c:pt idx="101">
                  <c:v>714823.30710000102</c:v>
                </c:pt>
                <c:pt idx="102">
                  <c:v>707577.95230000105</c:v>
                </c:pt>
                <c:pt idx="103">
                  <c:v>717015.31290000095</c:v>
                </c:pt>
                <c:pt idx="104">
                  <c:v>716594.31910000101</c:v>
                </c:pt>
                <c:pt idx="105">
                  <c:v>718588.51840000099</c:v>
                </c:pt>
                <c:pt idx="106">
                  <c:v>734083.17420000106</c:v>
                </c:pt>
                <c:pt idx="107">
                  <c:v>740120.03530000104</c:v>
                </c:pt>
                <c:pt idx="108">
                  <c:v>710229.70310000097</c:v>
                </c:pt>
                <c:pt idx="109">
                  <c:v>716710.74810000102</c:v>
                </c:pt>
                <c:pt idx="110">
                  <c:v>716886.04410000099</c:v>
                </c:pt>
                <c:pt idx="111">
                  <c:v>704441.17810000095</c:v>
                </c:pt>
                <c:pt idx="112">
                  <c:v>718365.55400000105</c:v>
                </c:pt>
                <c:pt idx="113">
                  <c:v>729213.37820000097</c:v>
                </c:pt>
                <c:pt idx="114">
                  <c:v>731202.65920000104</c:v>
                </c:pt>
                <c:pt idx="115">
                  <c:v>759126.26080000098</c:v>
                </c:pt>
                <c:pt idx="116">
                  <c:v>778563.43980000098</c:v>
                </c:pt>
                <c:pt idx="117">
                  <c:v>772330.21180000098</c:v>
                </c:pt>
                <c:pt idx="118">
                  <c:v>766156.59910000104</c:v>
                </c:pt>
                <c:pt idx="119">
                  <c:v>745572.35350000102</c:v>
                </c:pt>
                <c:pt idx="120">
                  <c:v>762007.75050000101</c:v>
                </c:pt>
                <c:pt idx="121">
                  <c:v>771617.41990000103</c:v>
                </c:pt>
                <c:pt idx="122">
                  <c:v>786226.883800001</c:v>
                </c:pt>
                <c:pt idx="123">
                  <c:v>777728.53430000099</c:v>
                </c:pt>
                <c:pt idx="124">
                  <c:v>794111.99010000098</c:v>
                </c:pt>
                <c:pt idx="125">
                  <c:v>810411.87420000101</c:v>
                </c:pt>
                <c:pt idx="126">
                  <c:v>819417.22900000098</c:v>
                </c:pt>
                <c:pt idx="127">
                  <c:v>811773.62010000099</c:v>
                </c:pt>
                <c:pt idx="128">
                  <c:v>816930.99500000104</c:v>
                </c:pt>
                <c:pt idx="129">
                  <c:v>853976.88740000105</c:v>
                </c:pt>
                <c:pt idx="130">
                  <c:v>855318.576100001</c:v>
                </c:pt>
                <c:pt idx="131">
                  <c:v>863888.65970000101</c:v>
                </c:pt>
                <c:pt idx="132">
                  <c:v>867464.05010000104</c:v>
                </c:pt>
                <c:pt idx="133">
                  <c:v>855582.86460000102</c:v>
                </c:pt>
                <c:pt idx="134">
                  <c:v>865860.93460000097</c:v>
                </c:pt>
                <c:pt idx="135">
                  <c:v>875991.43310000096</c:v>
                </c:pt>
                <c:pt idx="136">
                  <c:v>893256.42020000005</c:v>
                </c:pt>
                <c:pt idx="137">
                  <c:v>878585.66390000097</c:v>
                </c:pt>
                <c:pt idx="138">
                  <c:v>882022.88000000105</c:v>
                </c:pt>
                <c:pt idx="139">
                  <c:v>897946.15730000101</c:v>
                </c:pt>
                <c:pt idx="140">
                  <c:v>897724.57880000095</c:v>
                </c:pt>
                <c:pt idx="141">
                  <c:v>910985.31310000096</c:v>
                </c:pt>
                <c:pt idx="142">
                  <c:v>880826.24610000104</c:v>
                </c:pt>
                <c:pt idx="143">
                  <c:v>888820.327400001</c:v>
                </c:pt>
                <c:pt idx="144">
                  <c:v>908068.267300001</c:v>
                </c:pt>
                <c:pt idx="145">
                  <c:v>901013.44580000103</c:v>
                </c:pt>
                <c:pt idx="146">
                  <c:v>915894.99350000103</c:v>
                </c:pt>
                <c:pt idx="147">
                  <c:v>915336.23200000101</c:v>
                </c:pt>
                <c:pt idx="148">
                  <c:v>933693.26530000102</c:v>
                </c:pt>
                <c:pt idx="149">
                  <c:v>930266.10160000005</c:v>
                </c:pt>
                <c:pt idx="150">
                  <c:v>912616.52430000005</c:v>
                </c:pt>
                <c:pt idx="151">
                  <c:v>907324.59380000003</c:v>
                </c:pt>
                <c:pt idx="152">
                  <c:v>906388.30440000002</c:v>
                </c:pt>
                <c:pt idx="153">
                  <c:v>913558.48419999995</c:v>
                </c:pt>
                <c:pt idx="154">
                  <c:v>924516.90720000002</c:v>
                </c:pt>
                <c:pt idx="155">
                  <c:v>913623.25080000004</c:v>
                </c:pt>
                <c:pt idx="156">
                  <c:v>917384.60519999999</c:v>
                </c:pt>
                <c:pt idx="157">
                  <c:v>899430.82979999995</c:v>
                </c:pt>
                <c:pt idx="158">
                  <c:v>882146.99</c:v>
                </c:pt>
                <c:pt idx="159">
                  <c:v>886671.54319999996</c:v>
                </c:pt>
                <c:pt idx="160">
                  <c:v>902851.82109999994</c:v>
                </c:pt>
                <c:pt idx="161">
                  <c:v>910329.72840000002</c:v>
                </c:pt>
                <c:pt idx="162">
                  <c:v>918046.27989999996</c:v>
                </c:pt>
                <c:pt idx="163">
                  <c:v>915574.25619999995</c:v>
                </c:pt>
                <c:pt idx="164">
                  <c:v>922392.59109999996</c:v>
                </c:pt>
                <c:pt idx="165">
                  <c:v>905773.75060000003</c:v>
                </c:pt>
                <c:pt idx="166">
                  <c:v>907078.81910000101</c:v>
                </c:pt>
                <c:pt idx="167">
                  <c:v>898925.38650000095</c:v>
                </c:pt>
                <c:pt idx="168">
                  <c:v>895225.56190000102</c:v>
                </c:pt>
                <c:pt idx="169">
                  <c:v>892133.27150000096</c:v>
                </c:pt>
                <c:pt idx="170">
                  <c:v>879807.83220000099</c:v>
                </c:pt>
                <c:pt idx="171">
                  <c:v>883250.20000000298</c:v>
                </c:pt>
                <c:pt idx="172">
                  <c:v>879249.74430000305</c:v>
                </c:pt>
                <c:pt idx="173">
                  <c:v>857858.98740000406</c:v>
                </c:pt>
                <c:pt idx="174">
                  <c:v>854596.07150000404</c:v>
                </c:pt>
                <c:pt idx="175">
                  <c:v>851997.85640000203</c:v>
                </c:pt>
                <c:pt idx="176">
                  <c:v>852807.45700000494</c:v>
                </c:pt>
                <c:pt idx="177">
                  <c:v>852620.16720000398</c:v>
                </c:pt>
                <c:pt idx="178">
                  <c:v>846690.33420000505</c:v>
                </c:pt>
                <c:pt idx="179">
                  <c:v>847303.26730000705</c:v>
                </c:pt>
                <c:pt idx="180">
                  <c:v>850354.78530000697</c:v>
                </c:pt>
                <c:pt idx="181">
                  <c:v>849764.94400000805</c:v>
                </c:pt>
                <c:pt idx="182">
                  <c:v>857005.98850000801</c:v>
                </c:pt>
                <c:pt idx="183">
                  <c:v>867695.28580000799</c:v>
                </c:pt>
                <c:pt idx="184">
                  <c:v>858780.84330000798</c:v>
                </c:pt>
                <c:pt idx="185">
                  <c:v>867883.22560000804</c:v>
                </c:pt>
                <c:pt idx="186">
                  <c:v>860447.15910000901</c:v>
                </c:pt>
                <c:pt idx="187">
                  <c:v>865766.09880000795</c:v>
                </c:pt>
                <c:pt idx="188">
                  <c:v>835507.178200008</c:v>
                </c:pt>
                <c:pt idx="189">
                  <c:v>828591.26750000904</c:v>
                </c:pt>
                <c:pt idx="190">
                  <c:v>814364.68240000797</c:v>
                </c:pt>
                <c:pt idx="191">
                  <c:v>827271.03150000796</c:v>
                </c:pt>
                <c:pt idx="192">
                  <c:v>808796.33480000799</c:v>
                </c:pt>
                <c:pt idx="193">
                  <c:v>822192.17980000796</c:v>
                </c:pt>
                <c:pt idx="194">
                  <c:v>800070.43240000797</c:v>
                </c:pt>
                <c:pt idx="195">
                  <c:v>800868.59730000899</c:v>
                </c:pt>
                <c:pt idx="196">
                  <c:v>822696.51450000901</c:v>
                </c:pt>
                <c:pt idx="197">
                  <c:v>799935.87540000898</c:v>
                </c:pt>
                <c:pt idx="198">
                  <c:v>809678.64310000802</c:v>
                </c:pt>
                <c:pt idx="199">
                  <c:v>809678.64310000802</c:v>
                </c:pt>
                <c:pt idx="200">
                  <c:v>789789.32680000796</c:v>
                </c:pt>
                <c:pt idx="201">
                  <c:v>803199.65810000803</c:v>
                </c:pt>
                <c:pt idx="202">
                  <c:v>819852.99980000895</c:v>
                </c:pt>
                <c:pt idx="203">
                  <c:v>831425.96350000799</c:v>
                </c:pt>
                <c:pt idx="204">
                  <c:v>848814.91990000801</c:v>
                </c:pt>
                <c:pt idx="205">
                  <c:v>857639.74140000797</c:v>
                </c:pt>
                <c:pt idx="206">
                  <c:v>873896.14450000797</c:v>
                </c:pt>
                <c:pt idx="207">
                  <c:v>878307.54960000794</c:v>
                </c:pt>
                <c:pt idx="208">
                  <c:v>866675.24000000802</c:v>
                </c:pt>
                <c:pt idx="209">
                  <c:v>864318.33850000799</c:v>
                </c:pt>
                <c:pt idx="210">
                  <c:v>860805.46290000796</c:v>
                </c:pt>
                <c:pt idx="211">
                  <c:v>857505.52930000797</c:v>
                </c:pt>
                <c:pt idx="212">
                  <c:v>874681.17910000903</c:v>
                </c:pt>
                <c:pt idx="213">
                  <c:v>871505.06470000802</c:v>
                </c:pt>
                <c:pt idx="214">
                  <c:v>857610.94430000696</c:v>
                </c:pt>
                <c:pt idx="215">
                  <c:v>861391.06440000504</c:v>
                </c:pt>
                <c:pt idx="216">
                  <c:v>879614.740000005</c:v>
                </c:pt>
                <c:pt idx="217">
                  <c:v>894013.25420000497</c:v>
                </c:pt>
                <c:pt idx="218">
                  <c:v>895454.199700005</c:v>
                </c:pt>
                <c:pt idx="219">
                  <c:v>912838.82760000497</c:v>
                </c:pt>
                <c:pt idx="220">
                  <c:v>906948.14150000503</c:v>
                </c:pt>
                <c:pt idx="221">
                  <c:v>901808.749800005</c:v>
                </c:pt>
                <c:pt idx="222">
                  <c:v>904810.24920000497</c:v>
                </c:pt>
                <c:pt idx="223">
                  <c:v>886966.26970000495</c:v>
                </c:pt>
                <c:pt idx="224">
                  <c:v>882175.90570000501</c:v>
                </c:pt>
                <c:pt idx="225">
                  <c:v>876867.08580000501</c:v>
                </c:pt>
                <c:pt idx="226">
                  <c:v>898935.40470000496</c:v>
                </c:pt>
                <c:pt idx="227">
                  <c:v>881802.71830000496</c:v>
                </c:pt>
                <c:pt idx="228">
                  <c:v>885851.95060000499</c:v>
                </c:pt>
                <c:pt idx="229">
                  <c:v>884259.06160000502</c:v>
                </c:pt>
                <c:pt idx="230">
                  <c:v>902133.25460000499</c:v>
                </c:pt>
                <c:pt idx="231">
                  <c:v>890043.08760000498</c:v>
                </c:pt>
                <c:pt idx="232">
                  <c:v>889021.71960000496</c:v>
                </c:pt>
                <c:pt idx="233">
                  <c:v>907152.274400005</c:v>
                </c:pt>
                <c:pt idx="234">
                  <c:v>868132.08110000496</c:v>
                </c:pt>
                <c:pt idx="235">
                  <c:v>868275.84280000499</c:v>
                </c:pt>
                <c:pt idx="236">
                  <c:v>882764.90300000506</c:v>
                </c:pt>
                <c:pt idx="237">
                  <c:v>871382.507200005</c:v>
                </c:pt>
                <c:pt idx="238">
                  <c:v>878360.86100000399</c:v>
                </c:pt>
                <c:pt idx="239">
                  <c:v>888184.40840000496</c:v>
                </c:pt>
                <c:pt idx="240">
                  <c:v>887139.62280000397</c:v>
                </c:pt>
                <c:pt idx="241">
                  <c:v>882790.92890000402</c:v>
                </c:pt>
                <c:pt idx="242">
                  <c:v>894092.12800000398</c:v>
                </c:pt>
                <c:pt idx="243">
                  <c:v>900115.80440000398</c:v>
                </c:pt>
                <c:pt idx="244">
                  <c:v>904549.66080000403</c:v>
                </c:pt>
                <c:pt idx="245">
                  <c:v>910043.48820000398</c:v>
                </c:pt>
                <c:pt idx="246">
                  <c:v>914310.61760000396</c:v>
                </c:pt>
                <c:pt idx="247">
                  <c:v>910174.52880000405</c:v>
                </c:pt>
                <c:pt idx="248">
                  <c:v>931735.70730000397</c:v>
                </c:pt>
                <c:pt idx="249">
                  <c:v>935953.17140000395</c:v>
                </c:pt>
                <c:pt idx="250">
                  <c:v>938451.28340000403</c:v>
                </c:pt>
                <c:pt idx="251">
                  <c:v>930364.84310000401</c:v>
                </c:pt>
                <c:pt idx="252">
                  <c:v>912051.43970000395</c:v>
                </c:pt>
                <c:pt idx="253">
                  <c:v>895715.87530000403</c:v>
                </c:pt>
                <c:pt idx="254">
                  <c:v>885196.22940000403</c:v>
                </c:pt>
                <c:pt idx="255">
                  <c:v>911029.22180000402</c:v>
                </c:pt>
                <c:pt idx="256">
                  <c:v>915722.39790000406</c:v>
                </c:pt>
                <c:pt idx="257">
                  <c:v>903143.79030000395</c:v>
                </c:pt>
                <c:pt idx="258">
                  <c:v>909494.51480000396</c:v>
                </c:pt>
                <c:pt idx="259">
                  <c:v>898820.61070000404</c:v>
                </c:pt>
                <c:pt idx="260">
                  <c:v>928002.20290000399</c:v>
                </c:pt>
                <c:pt idx="261">
                  <c:v>921869.78210000496</c:v>
                </c:pt>
                <c:pt idx="262">
                  <c:v>933063.50970000494</c:v>
                </c:pt>
                <c:pt idx="263">
                  <c:v>918401.95910000498</c:v>
                </c:pt>
                <c:pt idx="264">
                  <c:v>936820.03410000401</c:v>
                </c:pt>
                <c:pt idx="265">
                  <c:v>944826.75100000401</c:v>
                </c:pt>
                <c:pt idx="266">
                  <c:v>918473.56950000406</c:v>
                </c:pt>
                <c:pt idx="267">
                  <c:v>926285.96480000496</c:v>
                </c:pt>
                <c:pt idx="268">
                  <c:v>933705.40070000396</c:v>
                </c:pt>
                <c:pt idx="269">
                  <c:v>932238.458200005</c:v>
                </c:pt>
                <c:pt idx="270">
                  <c:v>929951.16380000499</c:v>
                </c:pt>
                <c:pt idx="271">
                  <c:v>921739.27630000503</c:v>
                </c:pt>
                <c:pt idx="272">
                  <c:v>926608.91080000496</c:v>
                </c:pt>
                <c:pt idx="273">
                  <c:v>922761.67370000505</c:v>
                </c:pt>
                <c:pt idx="274">
                  <c:v>931432.74960000499</c:v>
                </c:pt>
                <c:pt idx="275">
                  <c:v>924914.273100005</c:v>
                </c:pt>
                <c:pt idx="276">
                  <c:v>933283.27790000499</c:v>
                </c:pt>
                <c:pt idx="277">
                  <c:v>940955.84880000504</c:v>
                </c:pt>
                <c:pt idx="278">
                  <c:v>934941.35560000595</c:v>
                </c:pt>
                <c:pt idx="279">
                  <c:v>934512.066000005</c:v>
                </c:pt>
                <c:pt idx="280">
                  <c:v>933983.26320000598</c:v>
                </c:pt>
                <c:pt idx="281">
                  <c:v>927205.07320000604</c:v>
                </c:pt>
                <c:pt idx="282">
                  <c:v>950173.34980000602</c:v>
                </c:pt>
                <c:pt idx="283">
                  <c:v>932796.424100006</c:v>
                </c:pt>
                <c:pt idx="284">
                  <c:v>951078.48500000499</c:v>
                </c:pt>
                <c:pt idx="285">
                  <c:v>942544.00770000601</c:v>
                </c:pt>
                <c:pt idx="286">
                  <c:v>945614.44430000603</c:v>
                </c:pt>
                <c:pt idx="287">
                  <c:v>918479.27130000596</c:v>
                </c:pt>
                <c:pt idx="288">
                  <c:v>893866.16870000598</c:v>
                </c:pt>
                <c:pt idx="289">
                  <c:v>885289.90410000598</c:v>
                </c:pt>
                <c:pt idx="290">
                  <c:v>900618.10840000596</c:v>
                </c:pt>
                <c:pt idx="291">
                  <c:v>894431.99260000605</c:v>
                </c:pt>
                <c:pt idx="292">
                  <c:v>898554.92810000596</c:v>
                </c:pt>
                <c:pt idx="293">
                  <c:v>913229.767300006</c:v>
                </c:pt>
                <c:pt idx="294">
                  <c:v>909322.06710000604</c:v>
                </c:pt>
                <c:pt idx="295">
                  <c:v>915255.91180000606</c:v>
                </c:pt>
                <c:pt idx="296">
                  <c:v>926785.60490000597</c:v>
                </c:pt>
                <c:pt idx="297">
                  <c:v>955700.04390000599</c:v>
                </c:pt>
                <c:pt idx="298">
                  <c:v>941204.37860000599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C-4917-B8F1-BF1B4DC0C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99408"/>
        <c:axId val="4975008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Main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Sheet1!$L$1:$L$301</c15:sqref>
                        </c15:fullRef>
                        <c15:formulaRef>
                          <c15:sqref>Sheet1!$L$2:$L$301</c15:sqref>
                        </c15:formulaRef>
                      </c:ext>
                    </c:extLst>
                    <c:strCache>
                      <c:ptCount val="300"/>
                      <c:pt idx="0">
                        <c:v>2021/12/6</c:v>
                      </c:pt>
                      <c:pt idx="1">
                        <c:v>2021/12/7</c:v>
                      </c:pt>
                      <c:pt idx="2">
                        <c:v>2021/12/8</c:v>
                      </c:pt>
                      <c:pt idx="3">
                        <c:v>2021/12/9</c:v>
                      </c:pt>
                      <c:pt idx="4">
                        <c:v>2021/12/10</c:v>
                      </c:pt>
                      <c:pt idx="5">
                        <c:v>2021/12/13</c:v>
                      </c:pt>
                      <c:pt idx="6">
                        <c:v>2021/12/14</c:v>
                      </c:pt>
                      <c:pt idx="7">
                        <c:v>2021/12/15</c:v>
                      </c:pt>
                      <c:pt idx="8">
                        <c:v>2021/12/16</c:v>
                      </c:pt>
                      <c:pt idx="9">
                        <c:v>2021/12/17</c:v>
                      </c:pt>
                      <c:pt idx="10">
                        <c:v>2021/12/20</c:v>
                      </c:pt>
                      <c:pt idx="11">
                        <c:v>2021/12/21</c:v>
                      </c:pt>
                      <c:pt idx="12">
                        <c:v>2021/12/22</c:v>
                      </c:pt>
                      <c:pt idx="13">
                        <c:v>2021/12/23</c:v>
                      </c:pt>
                      <c:pt idx="14">
                        <c:v>2021/12/24</c:v>
                      </c:pt>
                      <c:pt idx="15">
                        <c:v>2021/12/27</c:v>
                      </c:pt>
                      <c:pt idx="16">
                        <c:v>2021/12/28</c:v>
                      </c:pt>
                      <c:pt idx="17">
                        <c:v>2021/12/29</c:v>
                      </c:pt>
                      <c:pt idx="18">
                        <c:v>2021/12/30</c:v>
                      </c:pt>
                      <c:pt idx="19">
                        <c:v>2021/12/31</c:v>
                      </c:pt>
                      <c:pt idx="20">
                        <c:v>2022/1/4</c:v>
                      </c:pt>
                      <c:pt idx="21">
                        <c:v>2022/1/5</c:v>
                      </c:pt>
                      <c:pt idx="22">
                        <c:v>2022/1/6</c:v>
                      </c:pt>
                      <c:pt idx="23">
                        <c:v>2022/1/7</c:v>
                      </c:pt>
                      <c:pt idx="24">
                        <c:v>2022/1/10</c:v>
                      </c:pt>
                      <c:pt idx="25">
                        <c:v>2022/1/11</c:v>
                      </c:pt>
                      <c:pt idx="26">
                        <c:v>2022/1/12</c:v>
                      </c:pt>
                      <c:pt idx="27">
                        <c:v>2022/1/13</c:v>
                      </c:pt>
                      <c:pt idx="28">
                        <c:v>2022/1/14</c:v>
                      </c:pt>
                      <c:pt idx="29">
                        <c:v>2022/1/17</c:v>
                      </c:pt>
                      <c:pt idx="30">
                        <c:v>2022/1/18</c:v>
                      </c:pt>
                      <c:pt idx="31">
                        <c:v>2022/1/19</c:v>
                      </c:pt>
                      <c:pt idx="32">
                        <c:v>2022/1/20</c:v>
                      </c:pt>
                      <c:pt idx="33">
                        <c:v>2022/1/21</c:v>
                      </c:pt>
                      <c:pt idx="34">
                        <c:v>2022/1/24</c:v>
                      </c:pt>
                      <c:pt idx="35">
                        <c:v>2022/1/25</c:v>
                      </c:pt>
                      <c:pt idx="36">
                        <c:v>2022/1/26</c:v>
                      </c:pt>
                      <c:pt idx="37">
                        <c:v>2022/1/27</c:v>
                      </c:pt>
                      <c:pt idx="38">
                        <c:v>2022/1/28</c:v>
                      </c:pt>
                      <c:pt idx="39">
                        <c:v>2022/2/7</c:v>
                      </c:pt>
                      <c:pt idx="40">
                        <c:v>2022/2/8</c:v>
                      </c:pt>
                      <c:pt idx="41">
                        <c:v>2022/2/9</c:v>
                      </c:pt>
                      <c:pt idx="42">
                        <c:v>2022/2/10</c:v>
                      </c:pt>
                      <c:pt idx="43">
                        <c:v>2022/2/11</c:v>
                      </c:pt>
                      <c:pt idx="44">
                        <c:v>2022/2/14</c:v>
                      </c:pt>
                      <c:pt idx="45">
                        <c:v>2022/2/15</c:v>
                      </c:pt>
                      <c:pt idx="46">
                        <c:v>2022/2/16</c:v>
                      </c:pt>
                      <c:pt idx="47">
                        <c:v>2022/2/17</c:v>
                      </c:pt>
                      <c:pt idx="48">
                        <c:v>2022/2/18</c:v>
                      </c:pt>
                      <c:pt idx="49">
                        <c:v>2022/2/21</c:v>
                      </c:pt>
                      <c:pt idx="50">
                        <c:v>2022/2/22</c:v>
                      </c:pt>
                      <c:pt idx="51">
                        <c:v>2022/2/23</c:v>
                      </c:pt>
                      <c:pt idx="52">
                        <c:v>2022/2/24</c:v>
                      </c:pt>
                      <c:pt idx="53">
                        <c:v>2022/2/25</c:v>
                      </c:pt>
                      <c:pt idx="54">
                        <c:v>2022/2/28</c:v>
                      </c:pt>
                      <c:pt idx="55">
                        <c:v>2022/3/1</c:v>
                      </c:pt>
                      <c:pt idx="56">
                        <c:v>2022/3/2</c:v>
                      </c:pt>
                      <c:pt idx="57">
                        <c:v>2022/3/3</c:v>
                      </c:pt>
                      <c:pt idx="58">
                        <c:v>2022/3/4</c:v>
                      </c:pt>
                      <c:pt idx="59">
                        <c:v>2022/3/7</c:v>
                      </c:pt>
                      <c:pt idx="60">
                        <c:v>2022/3/8</c:v>
                      </c:pt>
                      <c:pt idx="61">
                        <c:v>2022/3/9</c:v>
                      </c:pt>
                      <c:pt idx="62">
                        <c:v>2022/3/10</c:v>
                      </c:pt>
                      <c:pt idx="63">
                        <c:v>2022/3/11</c:v>
                      </c:pt>
                      <c:pt idx="64">
                        <c:v>2022/3/14</c:v>
                      </c:pt>
                      <c:pt idx="65">
                        <c:v>2022/3/15</c:v>
                      </c:pt>
                      <c:pt idx="66">
                        <c:v>2022/3/16</c:v>
                      </c:pt>
                      <c:pt idx="67">
                        <c:v>2022/3/17</c:v>
                      </c:pt>
                      <c:pt idx="68">
                        <c:v>2022/3/18</c:v>
                      </c:pt>
                      <c:pt idx="69">
                        <c:v>2022/3/21</c:v>
                      </c:pt>
                      <c:pt idx="70">
                        <c:v>2022/3/22</c:v>
                      </c:pt>
                      <c:pt idx="71">
                        <c:v>2022/3/23</c:v>
                      </c:pt>
                      <c:pt idx="72">
                        <c:v>2022/3/24</c:v>
                      </c:pt>
                      <c:pt idx="73">
                        <c:v>2022/3/25</c:v>
                      </c:pt>
                      <c:pt idx="74">
                        <c:v>2022/3/28</c:v>
                      </c:pt>
                      <c:pt idx="75">
                        <c:v>2022/3/29</c:v>
                      </c:pt>
                      <c:pt idx="76">
                        <c:v>2022/3/30</c:v>
                      </c:pt>
                      <c:pt idx="77">
                        <c:v>2022/3/31</c:v>
                      </c:pt>
                      <c:pt idx="78">
                        <c:v>2022/4/1</c:v>
                      </c:pt>
                      <c:pt idx="79">
                        <c:v>2022/4/6</c:v>
                      </c:pt>
                      <c:pt idx="80">
                        <c:v>2022/4/7</c:v>
                      </c:pt>
                      <c:pt idx="81">
                        <c:v>2022/4/8</c:v>
                      </c:pt>
                      <c:pt idx="82">
                        <c:v>2022/4/11</c:v>
                      </c:pt>
                      <c:pt idx="83">
                        <c:v>2022/4/12</c:v>
                      </c:pt>
                      <c:pt idx="84">
                        <c:v>2022/4/13</c:v>
                      </c:pt>
                      <c:pt idx="85">
                        <c:v>2022/4/14</c:v>
                      </c:pt>
                      <c:pt idx="86">
                        <c:v>2022/4/15</c:v>
                      </c:pt>
                      <c:pt idx="87">
                        <c:v>2022/4/18</c:v>
                      </c:pt>
                      <c:pt idx="88">
                        <c:v>2022/4/19</c:v>
                      </c:pt>
                      <c:pt idx="89">
                        <c:v>2022/4/20</c:v>
                      </c:pt>
                      <c:pt idx="90">
                        <c:v>2022/4/21</c:v>
                      </c:pt>
                      <c:pt idx="91">
                        <c:v>2022/4/22</c:v>
                      </c:pt>
                      <c:pt idx="92">
                        <c:v>2022/4/25</c:v>
                      </c:pt>
                      <c:pt idx="93">
                        <c:v>2022/4/26</c:v>
                      </c:pt>
                      <c:pt idx="94">
                        <c:v>2022/4/27</c:v>
                      </c:pt>
                      <c:pt idx="95">
                        <c:v>2022/4/28</c:v>
                      </c:pt>
                      <c:pt idx="96">
                        <c:v>2022/4/29</c:v>
                      </c:pt>
                      <c:pt idx="97">
                        <c:v>2022/5/5</c:v>
                      </c:pt>
                      <c:pt idx="98">
                        <c:v>2022/5/6</c:v>
                      </c:pt>
                      <c:pt idx="99">
                        <c:v>2022/5/9</c:v>
                      </c:pt>
                      <c:pt idx="100">
                        <c:v>2022/5/10</c:v>
                      </c:pt>
                      <c:pt idx="101">
                        <c:v>2022/5/11</c:v>
                      </c:pt>
                      <c:pt idx="102">
                        <c:v>2022/5/12</c:v>
                      </c:pt>
                      <c:pt idx="103">
                        <c:v>2022/5/13</c:v>
                      </c:pt>
                      <c:pt idx="104">
                        <c:v>2022/5/16</c:v>
                      </c:pt>
                      <c:pt idx="105">
                        <c:v>2022/5/17</c:v>
                      </c:pt>
                      <c:pt idx="106">
                        <c:v>2022/5/18</c:v>
                      </c:pt>
                      <c:pt idx="107">
                        <c:v>2022/5/19</c:v>
                      </c:pt>
                      <c:pt idx="108">
                        <c:v>2022/5/20</c:v>
                      </c:pt>
                      <c:pt idx="109">
                        <c:v>2022/5/23</c:v>
                      </c:pt>
                      <c:pt idx="110">
                        <c:v>2022/5/24</c:v>
                      </c:pt>
                      <c:pt idx="111">
                        <c:v>2022/5/25</c:v>
                      </c:pt>
                      <c:pt idx="112">
                        <c:v>2022/5/26</c:v>
                      </c:pt>
                      <c:pt idx="113">
                        <c:v>2022/5/27</c:v>
                      </c:pt>
                      <c:pt idx="114">
                        <c:v>2022/5/30</c:v>
                      </c:pt>
                      <c:pt idx="115">
                        <c:v>2022/5/31</c:v>
                      </c:pt>
                      <c:pt idx="116">
                        <c:v>2022/6/1</c:v>
                      </c:pt>
                      <c:pt idx="117">
                        <c:v>2022/6/2</c:v>
                      </c:pt>
                      <c:pt idx="118">
                        <c:v>2022/6/6</c:v>
                      </c:pt>
                      <c:pt idx="119">
                        <c:v>2022/6/7</c:v>
                      </c:pt>
                      <c:pt idx="120">
                        <c:v>2022/6/8</c:v>
                      </c:pt>
                      <c:pt idx="121">
                        <c:v>2022/6/9</c:v>
                      </c:pt>
                      <c:pt idx="122">
                        <c:v>2022/6/10</c:v>
                      </c:pt>
                      <c:pt idx="123">
                        <c:v>2022/6/13</c:v>
                      </c:pt>
                      <c:pt idx="124">
                        <c:v>2022/6/14</c:v>
                      </c:pt>
                      <c:pt idx="125">
                        <c:v>2022/6/15</c:v>
                      </c:pt>
                      <c:pt idx="126">
                        <c:v>2022/6/16</c:v>
                      </c:pt>
                      <c:pt idx="127">
                        <c:v>2022/6/17</c:v>
                      </c:pt>
                      <c:pt idx="128">
                        <c:v>2022/6/20</c:v>
                      </c:pt>
                      <c:pt idx="129">
                        <c:v>2022/6/21</c:v>
                      </c:pt>
                      <c:pt idx="130">
                        <c:v>2022/6/22</c:v>
                      </c:pt>
                      <c:pt idx="131">
                        <c:v>2022/6/23</c:v>
                      </c:pt>
                      <c:pt idx="132">
                        <c:v>2022/6/24</c:v>
                      </c:pt>
                      <c:pt idx="133">
                        <c:v>2022/6/27</c:v>
                      </c:pt>
                      <c:pt idx="134">
                        <c:v>2022/6/28</c:v>
                      </c:pt>
                      <c:pt idx="135">
                        <c:v>2022/6/29</c:v>
                      </c:pt>
                      <c:pt idx="136">
                        <c:v>2022/6/30</c:v>
                      </c:pt>
                      <c:pt idx="137">
                        <c:v>2022/7/1</c:v>
                      </c:pt>
                      <c:pt idx="138">
                        <c:v>2022/7/4</c:v>
                      </c:pt>
                      <c:pt idx="139">
                        <c:v>2022/7/5</c:v>
                      </c:pt>
                      <c:pt idx="140">
                        <c:v>2022/7/6</c:v>
                      </c:pt>
                      <c:pt idx="141">
                        <c:v>2022/7/7</c:v>
                      </c:pt>
                      <c:pt idx="142">
                        <c:v>2022/7/8</c:v>
                      </c:pt>
                      <c:pt idx="143">
                        <c:v>2022/7/11</c:v>
                      </c:pt>
                      <c:pt idx="144">
                        <c:v>2022/7/12</c:v>
                      </c:pt>
                      <c:pt idx="145">
                        <c:v>2022/7/13</c:v>
                      </c:pt>
                      <c:pt idx="146">
                        <c:v>2022/7/14</c:v>
                      </c:pt>
                      <c:pt idx="147">
                        <c:v>2022/7/15</c:v>
                      </c:pt>
                      <c:pt idx="148">
                        <c:v>2022/7/18</c:v>
                      </c:pt>
                      <c:pt idx="149">
                        <c:v>2022/7/19</c:v>
                      </c:pt>
                      <c:pt idx="150">
                        <c:v>2022/7/20</c:v>
                      </c:pt>
                      <c:pt idx="151">
                        <c:v>2022/7/21</c:v>
                      </c:pt>
                      <c:pt idx="152">
                        <c:v>2022/7/22</c:v>
                      </c:pt>
                      <c:pt idx="153">
                        <c:v>2022/7/25</c:v>
                      </c:pt>
                      <c:pt idx="154">
                        <c:v>2022/7/26</c:v>
                      </c:pt>
                      <c:pt idx="155">
                        <c:v>2022/7/27</c:v>
                      </c:pt>
                      <c:pt idx="156">
                        <c:v>2022/7/28</c:v>
                      </c:pt>
                      <c:pt idx="157">
                        <c:v>2022/7/29</c:v>
                      </c:pt>
                      <c:pt idx="158">
                        <c:v>2022/8/1</c:v>
                      </c:pt>
                      <c:pt idx="159">
                        <c:v>2022/8/2</c:v>
                      </c:pt>
                      <c:pt idx="160">
                        <c:v>2022/8/3</c:v>
                      </c:pt>
                      <c:pt idx="161">
                        <c:v>2022/8/4</c:v>
                      </c:pt>
                      <c:pt idx="162">
                        <c:v>2022/8/5</c:v>
                      </c:pt>
                      <c:pt idx="163">
                        <c:v>2022/8/8</c:v>
                      </c:pt>
                      <c:pt idx="164">
                        <c:v>2022/8/9</c:v>
                      </c:pt>
                      <c:pt idx="165">
                        <c:v>2022/8/10</c:v>
                      </c:pt>
                      <c:pt idx="166">
                        <c:v>2022/8/11</c:v>
                      </c:pt>
                      <c:pt idx="167">
                        <c:v>2022/8/12</c:v>
                      </c:pt>
                      <c:pt idx="168">
                        <c:v>2022/8/15</c:v>
                      </c:pt>
                      <c:pt idx="169">
                        <c:v>2022/8/16</c:v>
                      </c:pt>
                      <c:pt idx="170">
                        <c:v>2022/8/17</c:v>
                      </c:pt>
                      <c:pt idx="171">
                        <c:v>2022/8/18</c:v>
                      </c:pt>
                      <c:pt idx="172">
                        <c:v>2022/8/19</c:v>
                      </c:pt>
                      <c:pt idx="173">
                        <c:v>2022/8/22</c:v>
                      </c:pt>
                      <c:pt idx="174">
                        <c:v>2022/8/23</c:v>
                      </c:pt>
                      <c:pt idx="175">
                        <c:v>2022/8/24</c:v>
                      </c:pt>
                      <c:pt idx="176">
                        <c:v>2022/8/25</c:v>
                      </c:pt>
                      <c:pt idx="177">
                        <c:v>2022/8/26</c:v>
                      </c:pt>
                      <c:pt idx="178">
                        <c:v>2022/8/29</c:v>
                      </c:pt>
                      <c:pt idx="179">
                        <c:v>2022/8/30</c:v>
                      </c:pt>
                      <c:pt idx="180">
                        <c:v>2022/8/31</c:v>
                      </c:pt>
                      <c:pt idx="181">
                        <c:v>2022/9/1</c:v>
                      </c:pt>
                      <c:pt idx="182">
                        <c:v>2022/9/2</c:v>
                      </c:pt>
                      <c:pt idx="183">
                        <c:v>2022/9/5</c:v>
                      </c:pt>
                      <c:pt idx="184">
                        <c:v>2022/9/6</c:v>
                      </c:pt>
                      <c:pt idx="185">
                        <c:v>2022/9/7</c:v>
                      </c:pt>
                      <c:pt idx="186">
                        <c:v>2022/9/8</c:v>
                      </c:pt>
                      <c:pt idx="187">
                        <c:v>2022/9/9</c:v>
                      </c:pt>
                      <c:pt idx="188">
                        <c:v>2022/9/13</c:v>
                      </c:pt>
                      <c:pt idx="189">
                        <c:v>2022/9/14</c:v>
                      </c:pt>
                      <c:pt idx="190">
                        <c:v>2022/9/15</c:v>
                      </c:pt>
                      <c:pt idx="191">
                        <c:v>2022/9/16</c:v>
                      </c:pt>
                      <c:pt idx="192">
                        <c:v>2022/9/19</c:v>
                      </c:pt>
                      <c:pt idx="193">
                        <c:v>2022/9/20</c:v>
                      </c:pt>
                      <c:pt idx="194">
                        <c:v>2022/9/21</c:v>
                      </c:pt>
                      <c:pt idx="195">
                        <c:v>2022/9/22</c:v>
                      </c:pt>
                      <c:pt idx="196">
                        <c:v>2022/9/23</c:v>
                      </c:pt>
                      <c:pt idx="197">
                        <c:v>2022/9/26</c:v>
                      </c:pt>
                      <c:pt idx="198">
                        <c:v>2022/9/27</c:v>
                      </c:pt>
                      <c:pt idx="199">
                        <c:v>2022/9/28</c:v>
                      </c:pt>
                      <c:pt idx="200">
                        <c:v>2022/9/29</c:v>
                      </c:pt>
                      <c:pt idx="201">
                        <c:v>2022/9/30</c:v>
                      </c:pt>
                      <c:pt idx="202">
                        <c:v>2022/10/10</c:v>
                      </c:pt>
                      <c:pt idx="203">
                        <c:v>2022/10/11</c:v>
                      </c:pt>
                      <c:pt idx="204">
                        <c:v>2022/10/12</c:v>
                      </c:pt>
                      <c:pt idx="205">
                        <c:v>2022/10/13</c:v>
                      </c:pt>
                      <c:pt idx="206">
                        <c:v>2022/10/14</c:v>
                      </c:pt>
                      <c:pt idx="207">
                        <c:v>2022/10/17</c:v>
                      </c:pt>
                      <c:pt idx="208">
                        <c:v>2022/10/18</c:v>
                      </c:pt>
                      <c:pt idx="209">
                        <c:v>2022/10/19</c:v>
                      </c:pt>
                      <c:pt idx="210">
                        <c:v>2022/10/20</c:v>
                      </c:pt>
                      <c:pt idx="211">
                        <c:v>2022/10/21</c:v>
                      </c:pt>
                      <c:pt idx="212">
                        <c:v>2022/10/24</c:v>
                      </c:pt>
                      <c:pt idx="213">
                        <c:v>2022/10/25</c:v>
                      </c:pt>
                      <c:pt idx="214">
                        <c:v>2022/10/26</c:v>
                      </c:pt>
                      <c:pt idx="215">
                        <c:v>2022/10/27</c:v>
                      </c:pt>
                      <c:pt idx="216">
                        <c:v>2022/10/28</c:v>
                      </c:pt>
                      <c:pt idx="217">
                        <c:v>2022/10/31</c:v>
                      </c:pt>
                      <c:pt idx="218">
                        <c:v>2022/11/1</c:v>
                      </c:pt>
                      <c:pt idx="219">
                        <c:v>2022/11/2</c:v>
                      </c:pt>
                      <c:pt idx="220">
                        <c:v>2022/11/3</c:v>
                      </c:pt>
                      <c:pt idx="221">
                        <c:v>2022/11/4</c:v>
                      </c:pt>
                      <c:pt idx="222">
                        <c:v>2022/11/7</c:v>
                      </c:pt>
                      <c:pt idx="223">
                        <c:v>2022/11/8</c:v>
                      </c:pt>
                      <c:pt idx="224">
                        <c:v>2022/11/9</c:v>
                      </c:pt>
                      <c:pt idx="225">
                        <c:v>2022/11/10</c:v>
                      </c:pt>
                      <c:pt idx="226">
                        <c:v>2022/11/11</c:v>
                      </c:pt>
                      <c:pt idx="227">
                        <c:v>2022/11/14</c:v>
                      </c:pt>
                      <c:pt idx="228">
                        <c:v>2022/11/15</c:v>
                      </c:pt>
                      <c:pt idx="229">
                        <c:v>2022/11/16</c:v>
                      </c:pt>
                      <c:pt idx="230">
                        <c:v>2022/11/17</c:v>
                      </c:pt>
                      <c:pt idx="231">
                        <c:v>2022/11/18</c:v>
                      </c:pt>
                      <c:pt idx="232">
                        <c:v>2022/11/21</c:v>
                      </c:pt>
                      <c:pt idx="233">
                        <c:v>2022/11/22</c:v>
                      </c:pt>
                      <c:pt idx="234">
                        <c:v>2022/11/23</c:v>
                      </c:pt>
                      <c:pt idx="235">
                        <c:v>2022/11/24</c:v>
                      </c:pt>
                      <c:pt idx="236">
                        <c:v>2022/11/25</c:v>
                      </c:pt>
                      <c:pt idx="237">
                        <c:v>2022/11/28</c:v>
                      </c:pt>
                      <c:pt idx="238">
                        <c:v>2022/11/29</c:v>
                      </c:pt>
                      <c:pt idx="239">
                        <c:v>2022/11/30</c:v>
                      </c:pt>
                      <c:pt idx="240">
                        <c:v>2022/12/1</c:v>
                      </c:pt>
                      <c:pt idx="241">
                        <c:v>2022/12/2</c:v>
                      </c:pt>
                      <c:pt idx="242">
                        <c:v>2022/12/5</c:v>
                      </c:pt>
                      <c:pt idx="243">
                        <c:v>2022/12/6</c:v>
                      </c:pt>
                      <c:pt idx="244">
                        <c:v>2022/12/7</c:v>
                      </c:pt>
                      <c:pt idx="245">
                        <c:v>2022/12/8</c:v>
                      </c:pt>
                      <c:pt idx="246">
                        <c:v>2022/12/9</c:v>
                      </c:pt>
                      <c:pt idx="247">
                        <c:v>2022/12/12</c:v>
                      </c:pt>
                      <c:pt idx="248">
                        <c:v>2022/12/13</c:v>
                      </c:pt>
                      <c:pt idx="249">
                        <c:v>2022/12/14</c:v>
                      </c:pt>
                      <c:pt idx="250">
                        <c:v>2022/12/15</c:v>
                      </c:pt>
                      <c:pt idx="251">
                        <c:v>2022/12/16</c:v>
                      </c:pt>
                      <c:pt idx="252">
                        <c:v>2022/12/19</c:v>
                      </c:pt>
                      <c:pt idx="253">
                        <c:v>2022/12/20</c:v>
                      </c:pt>
                      <c:pt idx="254">
                        <c:v>2022/12/21</c:v>
                      </c:pt>
                      <c:pt idx="255">
                        <c:v>2022/12/22</c:v>
                      </c:pt>
                      <c:pt idx="256">
                        <c:v>2022/12/23</c:v>
                      </c:pt>
                      <c:pt idx="257">
                        <c:v>2022/12/26</c:v>
                      </c:pt>
                      <c:pt idx="258">
                        <c:v>2022/12/27</c:v>
                      </c:pt>
                      <c:pt idx="259">
                        <c:v>2022/12/28</c:v>
                      </c:pt>
                      <c:pt idx="260">
                        <c:v>2022/12/29</c:v>
                      </c:pt>
                      <c:pt idx="261">
                        <c:v>2022/12/30</c:v>
                      </c:pt>
                      <c:pt idx="262">
                        <c:v>2023/1/3</c:v>
                      </c:pt>
                      <c:pt idx="263">
                        <c:v>2023/1/4</c:v>
                      </c:pt>
                      <c:pt idx="264">
                        <c:v>2023/1/5</c:v>
                      </c:pt>
                      <c:pt idx="265">
                        <c:v>2023/1/6</c:v>
                      </c:pt>
                      <c:pt idx="266">
                        <c:v>2023/1/9</c:v>
                      </c:pt>
                      <c:pt idx="267">
                        <c:v>2023/1/10</c:v>
                      </c:pt>
                      <c:pt idx="268">
                        <c:v>2023/1/11</c:v>
                      </c:pt>
                      <c:pt idx="269">
                        <c:v>2023/1/12</c:v>
                      </c:pt>
                      <c:pt idx="270">
                        <c:v>2023/1/13</c:v>
                      </c:pt>
                      <c:pt idx="271">
                        <c:v>2023/1/16</c:v>
                      </c:pt>
                      <c:pt idx="272">
                        <c:v>2023/1/17</c:v>
                      </c:pt>
                      <c:pt idx="273">
                        <c:v>2023/1/18</c:v>
                      </c:pt>
                      <c:pt idx="274">
                        <c:v>2023/1/19</c:v>
                      </c:pt>
                      <c:pt idx="275">
                        <c:v>2023/1/20</c:v>
                      </c:pt>
                      <c:pt idx="276">
                        <c:v>2023/1/30</c:v>
                      </c:pt>
                      <c:pt idx="277">
                        <c:v>2023/1/31</c:v>
                      </c:pt>
                      <c:pt idx="278">
                        <c:v>2023/2/1</c:v>
                      </c:pt>
                      <c:pt idx="279">
                        <c:v>2023/2/2</c:v>
                      </c:pt>
                      <c:pt idx="280">
                        <c:v>2023/2/3</c:v>
                      </c:pt>
                      <c:pt idx="281">
                        <c:v>2023/2/6</c:v>
                      </c:pt>
                      <c:pt idx="282">
                        <c:v>2023/2/7</c:v>
                      </c:pt>
                      <c:pt idx="283">
                        <c:v>2023/2/8</c:v>
                      </c:pt>
                      <c:pt idx="284">
                        <c:v>2023/2/9</c:v>
                      </c:pt>
                      <c:pt idx="285">
                        <c:v>2023/2/10</c:v>
                      </c:pt>
                      <c:pt idx="286">
                        <c:v>2023/2/13</c:v>
                      </c:pt>
                      <c:pt idx="287">
                        <c:v>2023/2/14</c:v>
                      </c:pt>
                      <c:pt idx="288">
                        <c:v>2023/2/15</c:v>
                      </c:pt>
                      <c:pt idx="289">
                        <c:v>2023/2/16</c:v>
                      </c:pt>
                      <c:pt idx="290">
                        <c:v>2023/2/17</c:v>
                      </c:pt>
                      <c:pt idx="291">
                        <c:v>2023/2/20</c:v>
                      </c:pt>
                      <c:pt idx="292">
                        <c:v>2023/2/21</c:v>
                      </c:pt>
                      <c:pt idx="293">
                        <c:v>2023/2/22</c:v>
                      </c:pt>
                      <c:pt idx="294">
                        <c:v>2023/2/23</c:v>
                      </c:pt>
                      <c:pt idx="295">
                        <c:v>2023/2/24</c:v>
                      </c:pt>
                      <c:pt idx="296">
                        <c:v>2023/2/27</c:v>
                      </c:pt>
                      <c:pt idx="297">
                        <c:v>2023/2/28</c:v>
                      </c:pt>
                      <c:pt idx="298">
                        <c:v>2023/3/1</c:v>
                      </c:pt>
                      <c:pt idx="299">
                        <c:v>2023/3/2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Sheet1!$E$2:$E$301</c15:sqref>
                        </c15:fullRef>
                        <c15:formulaRef>
                          <c15:sqref>Sheet1!$E$3:$E$301</c15:sqref>
                        </c15:formulaRef>
                      </c:ext>
                    </c:extLst>
                    <c:numCache>
                      <c:formatCode>General</c:formatCode>
                      <c:ptCount val="299"/>
                      <c:pt idx="0">
                        <c:v>1014983</c:v>
                      </c:pt>
                      <c:pt idx="1">
                        <c:v>1031779.9536670002</c:v>
                      </c:pt>
                      <c:pt idx="2">
                        <c:v>1026973.9226428192</c:v>
                      </c:pt>
                      <c:pt idx="3">
                        <c:v>1032784.5410971321</c:v>
                      </c:pt>
                      <c:pt idx="4">
                        <c:v>1025839.0650582539</c:v>
                      </c:pt>
                      <c:pt idx="5">
                        <c:v>1016925.5494219627</c:v>
                      </c:pt>
                      <c:pt idx="6">
                        <c:v>1022766.7697778424</c:v>
                      </c:pt>
                      <c:pt idx="7">
                        <c:v>1006504.7781383747</c:v>
                      </c:pt>
                      <c:pt idx="8">
                        <c:v>991387.07637073635</c:v>
                      </c:pt>
                      <c:pt idx="9">
                        <c:v>998087.86161992606</c:v>
                      </c:pt>
                      <c:pt idx="10">
                        <c:v>998268.51552287932</c:v>
                      </c:pt>
                      <c:pt idx="11">
                        <c:v>1005216.4643909184</c:v>
                      </c:pt>
                      <c:pt idx="12">
                        <c:v>999635.50258062</c:v>
                      </c:pt>
                      <c:pt idx="13">
                        <c:v>999208.65822101815</c:v>
                      </c:pt>
                      <c:pt idx="14">
                        <c:v>1006634.7769689169</c:v>
                      </c:pt>
                      <c:pt idx="15">
                        <c:v>991895.63056453783</c:v>
                      </c:pt>
                      <c:pt idx="16">
                        <c:v>999604.64340528543</c:v>
                      </c:pt>
                      <c:pt idx="17">
                        <c:v>1003420.1343291632</c:v>
                      </c:pt>
                      <c:pt idx="18">
                        <c:v>998812.42907232384</c:v>
                      </c:pt>
                      <c:pt idx="19">
                        <c:v>988713.43660197349</c:v>
                      </c:pt>
                      <c:pt idx="20">
                        <c:v>978565.28188869078</c:v>
                      </c:pt>
                      <c:pt idx="21">
                        <c:v>979390.21242132294</c:v>
                      </c:pt>
                      <c:pt idx="22">
                        <c:v>983776.90118275827</c:v>
                      </c:pt>
                      <c:pt idx="23">
                        <c:v>974364.12379224156</c:v>
                      </c:pt>
                      <c:pt idx="24">
                        <c:v>984057.0980957268</c:v>
                      </c:pt>
                      <c:pt idx="25">
                        <c:v>967863.45448946359</c:v>
                      </c:pt>
                      <c:pt idx="26">
                        <c:v>959890.19535137934</c:v>
                      </c:pt>
                      <c:pt idx="27">
                        <c:v>968108.77520397794</c:v>
                      </c:pt>
                      <c:pt idx="28">
                        <c:v>977449.08866714593</c:v>
                      </c:pt>
                      <c:pt idx="29">
                        <c:v>970738.9006734459</c:v>
                      </c:pt>
                      <c:pt idx="30">
                        <c:v>979482.34595181164</c:v>
                      </c:pt>
                      <c:pt idx="31">
                        <c:v>970492.65698066598</c:v>
                      </c:pt>
                      <c:pt idx="32">
                        <c:v>971984.30419444514</c:v>
                      </c:pt>
                      <c:pt idx="33">
                        <c:v>949980.52351609129</c:v>
                      </c:pt>
                      <c:pt idx="34">
                        <c:v>956840.33287640102</c:v>
                      </c:pt>
                      <c:pt idx="35">
                        <c:v>938056.60030170437</c:v>
                      </c:pt>
                      <c:pt idx="36">
                        <c:v>926649.83204203565</c:v>
                      </c:pt>
                      <c:pt idx="37">
                        <c:v>940912.82625682675</c:v>
                      </c:pt>
                      <c:pt idx="38">
                        <c:v>935757.56488176552</c:v>
                      </c:pt>
                      <c:pt idx="39">
                        <c:v>944532.16356766189</c:v>
                      </c:pt>
                      <c:pt idx="40">
                        <c:v>942040.48772017041</c:v>
                      </c:pt>
                      <c:pt idx="41">
                        <c:v>934214.95738867891</c:v>
                      </c:pt>
                      <c:pt idx="42">
                        <c:v>924107.68576469086</c:v>
                      </c:pt>
                      <c:pt idx="43">
                        <c:v>933922.63349519763</c:v>
                      </c:pt>
                      <c:pt idx="44">
                        <c:v>937538.78193209099</c:v>
                      </c:pt>
                      <c:pt idx="45">
                        <c:v>939792.62516385561</c:v>
                      </c:pt>
                      <c:pt idx="46">
                        <c:v>944258.51971863431</c:v>
                      </c:pt>
                      <c:pt idx="47">
                        <c:v>940808.1990875823</c:v>
                      </c:pt>
                      <c:pt idx="48">
                        <c:v>928579.574115842</c:v>
                      </c:pt>
                      <c:pt idx="49">
                        <c:v>938490.30391038046</c:v>
                      </c:pt>
                      <c:pt idx="50">
                        <c:v>919448.33564403874</c:v>
                      </c:pt>
                      <c:pt idx="51">
                        <c:v>928387.21236317011</c:v>
                      </c:pt>
                      <c:pt idx="52">
                        <c:v>930041.59837560111</c:v>
                      </c:pt>
                      <c:pt idx="53">
                        <c:v>937748.85310133977</c:v>
                      </c:pt>
                      <c:pt idx="54">
                        <c:v>929394.44856905995</c:v>
                      </c:pt>
                      <c:pt idx="55">
                        <c:v>923904.5155613625</c:v>
                      </c:pt>
                      <c:pt idx="56">
                        <c:v>912685.54302890098</c:v>
                      </c:pt>
                      <c:pt idx="57">
                        <c:v>883512.46233152528</c:v>
                      </c:pt>
                      <c:pt idx="58">
                        <c:v>865760.92993836035</c:v>
                      </c:pt>
                      <c:pt idx="59">
                        <c:v>857821.90221082547</c:v>
                      </c:pt>
                      <c:pt idx="60">
                        <c:v>871304.289047873</c:v>
                      </c:pt>
                      <c:pt idx="61">
                        <c:v>874068.06625273288</c:v>
                      </c:pt>
                      <c:pt idx="62">
                        <c:v>847311.09460860421</c:v>
                      </c:pt>
                      <c:pt idx="63">
                        <c:v>808543.22278588207</c:v>
                      </c:pt>
                      <c:pt idx="64">
                        <c:v>843493.31213402469</c:v>
                      </c:pt>
                      <c:pt idx="65">
                        <c:v>860043.49441140634</c:v>
                      </c:pt>
                      <c:pt idx="66">
                        <c:v>865754.1832142981</c:v>
                      </c:pt>
                      <c:pt idx="67">
                        <c:v>864288.46138211642</c:v>
                      </c:pt>
                      <c:pt idx="68">
                        <c:v>863574.55911301472</c:v>
                      </c:pt>
                      <c:pt idx="69">
                        <c:v>867867.38824636559</c:v>
                      </c:pt>
                      <c:pt idx="70">
                        <c:v>862737.42411444127</c:v>
                      </c:pt>
                      <c:pt idx="71">
                        <c:v>847152.07254781388</c:v>
                      </c:pt>
                      <c:pt idx="72">
                        <c:v>841840.42905293906</c:v>
                      </c:pt>
                      <c:pt idx="73">
                        <c:v>838920.92644498346</c:v>
                      </c:pt>
                      <c:pt idx="74">
                        <c:v>863249.63331188797</c:v>
                      </c:pt>
                      <c:pt idx="75">
                        <c:v>856843.4577830804</c:v>
                      </c:pt>
                      <c:pt idx="76">
                        <c:v>867697.95070627646</c:v>
                      </c:pt>
                      <c:pt idx="77">
                        <c:v>865185.09744103102</c:v>
                      </c:pt>
                      <c:pt idx="78">
                        <c:v>854064.00819852413</c:v>
                      </c:pt>
                      <c:pt idx="79">
                        <c:v>858447.06468859897</c:v>
                      </c:pt>
                      <c:pt idx="80">
                        <c:v>831914.18281320378</c:v>
                      </c:pt>
                      <c:pt idx="81">
                        <c:v>848113.21578094247</c:v>
                      </c:pt>
                      <c:pt idx="82">
                        <c:v>839935.70815438277</c:v>
                      </c:pt>
                      <c:pt idx="83">
                        <c:v>850438.26424914505</c:v>
                      </c:pt>
                      <c:pt idx="84">
                        <c:v>849852.31228507741</c:v>
                      </c:pt>
                      <c:pt idx="85">
                        <c:v>845301.35315279081</c:v>
                      </c:pt>
                      <c:pt idx="86">
                        <c:v>838900.73130671796</c:v>
                      </c:pt>
                      <c:pt idx="87">
                        <c:v>825880.15305610641</c:v>
                      </c:pt>
                      <c:pt idx="88">
                        <c:v>810659.18183528236</c:v>
                      </c:pt>
                      <c:pt idx="89">
                        <c:v>814180.68532117479</c:v>
                      </c:pt>
                      <c:pt idx="90">
                        <c:v>773930.03478095192</c:v>
                      </c:pt>
                      <c:pt idx="91">
                        <c:v>767670.48865964357</c:v>
                      </c:pt>
                      <c:pt idx="92">
                        <c:v>790260.72812943091</c:v>
                      </c:pt>
                      <c:pt idx="93">
                        <c:v>795435.35537722241</c:v>
                      </c:pt>
                      <c:pt idx="94">
                        <c:v>814721.48100369854</c:v>
                      </c:pt>
                      <c:pt idx="95">
                        <c:v>813484.73379553505</c:v>
                      </c:pt>
                      <c:pt idx="96">
                        <c:v>792903.57003050786</c:v>
                      </c:pt>
                      <c:pt idx="97">
                        <c:v>786525.45371318248</c:v>
                      </c:pt>
                      <c:pt idx="98">
                        <c:v>795119.8173459064</c:v>
                      </c:pt>
                      <c:pt idx="99">
                        <c:v>806579.08415349561</c:v>
                      </c:pt>
                      <c:pt idx="100">
                        <c:v>802979.3217009186</c:v>
                      </c:pt>
                      <c:pt idx="101">
                        <c:v>809023.34705536137</c:v>
                      </c:pt>
                      <c:pt idx="102">
                        <c:v>802507.47301817755</c:v>
                      </c:pt>
                      <c:pt idx="103">
                        <c:v>812505.11111703794</c:v>
                      </c:pt>
                      <c:pt idx="104">
                        <c:v>809655.65569235059</c:v>
                      </c:pt>
                      <c:pt idx="105">
                        <c:v>811202.90765037865</c:v>
                      </c:pt>
                      <c:pt idx="106">
                        <c:v>827010.0075088538</c:v>
                      </c:pt>
                      <c:pt idx="107">
                        <c:v>822206.73338524241</c:v>
                      </c:pt>
                      <c:pt idx="108">
                        <c:v>802961.34037689411</c:v>
                      </c:pt>
                      <c:pt idx="109">
                        <c:v>807820.862408855</c:v>
                      </c:pt>
                      <c:pt idx="110">
                        <c:v>809808.90955124318</c:v>
                      </c:pt>
                      <c:pt idx="111">
                        <c:v>811469.82762473274</c:v>
                      </c:pt>
                      <c:pt idx="112">
                        <c:v>817078.70707327488</c:v>
                      </c:pt>
                      <c:pt idx="113">
                        <c:v>829740.15871808236</c:v>
                      </c:pt>
                      <c:pt idx="114">
                        <c:v>828035.04269191658</c:v>
                      </c:pt>
                      <c:pt idx="115">
                        <c:v>829317.66897304635</c:v>
                      </c:pt>
                      <c:pt idx="116">
                        <c:v>844820.93347682862</c:v>
                      </c:pt>
                      <c:pt idx="117">
                        <c:v>847452.55068460875</c:v>
                      </c:pt>
                      <c:pt idx="118">
                        <c:v>855688.94202471245</c:v>
                      </c:pt>
                      <c:pt idx="119">
                        <c:v>846725.60035700374</c:v>
                      </c:pt>
                      <c:pt idx="120">
                        <c:v>859551.79975121154</c:v>
                      </c:pt>
                      <c:pt idx="121">
                        <c:v>849471.83579552919</c:v>
                      </c:pt>
                      <c:pt idx="122">
                        <c:v>856141.0391783599</c:v>
                      </c:pt>
                      <c:pt idx="123">
                        <c:v>867463.50442149362</c:v>
                      </c:pt>
                      <c:pt idx="124">
                        <c:v>861740.84768282506</c:v>
                      </c:pt>
                      <c:pt idx="125">
                        <c:v>873686.29931340436</c:v>
                      </c:pt>
                      <c:pt idx="126">
                        <c:v>878009.2991224071</c:v>
                      </c:pt>
                      <c:pt idx="127">
                        <c:v>877008.36852140748</c:v>
                      </c:pt>
                      <c:pt idx="128">
                        <c:v>865854.57609055226</c:v>
                      </c:pt>
                      <c:pt idx="129">
                        <c:v>880692.72596101614</c:v>
                      </c:pt>
                      <c:pt idx="130">
                        <c:v>890996.8308547599</c:v>
                      </c:pt>
                      <c:pt idx="131">
                        <c:v>901016.98121455254</c:v>
                      </c:pt>
                      <c:pt idx="132">
                        <c:v>910379.44866635301</c:v>
                      </c:pt>
                      <c:pt idx="133">
                        <c:v>896344.12870626396</c:v>
                      </c:pt>
                      <c:pt idx="134">
                        <c:v>909234.45362118876</c:v>
                      </c:pt>
                      <c:pt idx="135">
                        <c:v>905511.13853360992</c:v>
                      </c:pt>
                      <c:pt idx="136">
                        <c:v>911438.61444645096</c:v>
                      </c:pt>
                      <c:pt idx="137">
                        <c:v>910107.91406935919</c:v>
                      </c:pt>
                      <c:pt idx="138">
                        <c:v>896801.22625775111</c:v>
                      </c:pt>
                      <c:pt idx="139">
                        <c:v>900740.87404470146</c:v>
                      </c:pt>
                      <c:pt idx="140">
                        <c:v>897747.7121202508</c:v>
                      </c:pt>
                      <c:pt idx="141">
                        <c:v>882699.66496969131</c:v>
                      </c:pt>
                      <c:pt idx="142">
                        <c:v>874374.92442936206</c:v>
                      </c:pt>
                      <c:pt idx="143">
                        <c:v>875950.54804318375</c:v>
                      </c:pt>
                      <c:pt idx="144">
                        <c:v>876060.91781223717</c:v>
                      </c:pt>
                      <c:pt idx="145">
                        <c:v>861138.9721991414</c:v>
                      </c:pt>
                      <c:pt idx="146">
                        <c:v>870055.20511729119</c:v>
                      </c:pt>
                      <c:pt idx="147">
                        <c:v>865329.93529829918</c:v>
                      </c:pt>
                      <c:pt idx="148">
                        <c:v>868247.82784012496</c:v>
                      </c:pt>
                      <c:pt idx="149">
                        <c:v>858557.31383360142</c:v>
                      </c:pt>
                      <c:pt idx="150">
                        <c:v>858984.87537589052</c:v>
                      </c:pt>
                      <c:pt idx="151">
                        <c:v>853784.58094036486</c:v>
                      </c:pt>
                      <c:pt idx="152">
                        <c:v>860526.06399147003</c:v>
                      </c:pt>
                      <c:pt idx="153">
                        <c:v>856268.18102684023</c:v>
                      </c:pt>
                      <c:pt idx="154">
                        <c:v>856383.77723127883</c:v>
                      </c:pt>
                      <c:pt idx="155">
                        <c:v>845107.77203647455</c:v>
                      </c:pt>
                      <c:pt idx="156">
                        <c:v>848859.20543654449</c:v>
                      </c:pt>
                      <c:pt idx="157">
                        <c:v>832297.96233847761</c:v>
                      </c:pt>
                      <c:pt idx="158">
                        <c:v>824168.90814031765</c:v>
                      </c:pt>
                      <c:pt idx="159">
                        <c:v>831159.50881916378</c:v>
                      </c:pt>
                      <c:pt idx="160">
                        <c:v>842367.69479559024</c:v>
                      </c:pt>
                      <c:pt idx="161">
                        <c:v>840563.34319333802</c:v>
                      </c:pt>
                      <c:pt idx="162">
                        <c:v>842215.05016271304</c:v>
                      </c:pt>
                      <c:pt idx="163">
                        <c:v>832767.92394503788</c:v>
                      </c:pt>
                      <c:pt idx="164">
                        <c:v>849736.40316334204</c:v>
                      </c:pt>
                      <c:pt idx="165">
                        <c:v>849238.45763108821</c:v>
                      </c:pt>
                      <c:pt idx="166">
                        <c:v>848115.76439010003</c:v>
                      </c:pt>
                      <c:pt idx="167">
                        <c:v>846512.82559540274</c:v>
                      </c:pt>
                      <c:pt idx="168">
                        <c:v>854426.02748906857</c:v>
                      </c:pt>
                      <c:pt idx="169">
                        <c:v>846943.81876634678</c:v>
                      </c:pt>
                      <c:pt idx="170">
                        <c:v>841049.08978773304</c:v>
                      </c:pt>
                      <c:pt idx="171">
                        <c:v>847179.4966031959</c:v>
                      </c:pt>
                      <c:pt idx="172">
                        <c:v>843050.34373675194</c:v>
                      </c:pt>
                      <c:pt idx="173">
                        <c:v>827099.83123325254</c:v>
                      </c:pt>
                      <c:pt idx="174">
                        <c:v>833938.29263788904</c:v>
                      </c:pt>
                      <c:pt idx="175">
                        <c:v>832163.67195115576</c:v>
                      </c:pt>
                      <c:pt idx="176">
                        <c:v>828498.82313988276</c:v>
                      </c:pt>
                      <c:pt idx="177">
                        <c:v>825704.29660943185</c:v>
                      </c:pt>
                      <c:pt idx="178">
                        <c:v>826307.88645025343</c:v>
                      </c:pt>
                      <c:pt idx="179">
                        <c:v>819184.2861611658</c:v>
                      </c:pt>
                      <c:pt idx="180">
                        <c:v>815094.09902036306</c:v>
                      </c:pt>
                      <c:pt idx="181">
                        <c:v>813422.34102327237</c:v>
                      </c:pt>
                      <c:pt idx="182">
                        <c:v>820874.91651172761</c:v>
                      </c:pt>
                      <c:pt idx="183">
                        <c:v>821409.30608237674</c:v>
                      </c:pt>
                      <c:pt idx="184">
                        <c:v>817892.03143373202</c:v>
                      </c:pt>
                      <c:pt idx="185">
                        <c:v>829243.55493800074</c:v>
                      </c:pt>
                      <c:pt idx="186">
                        <c:v>832740.47500917432</c:v>
                      </c:pt>
                      <c:pt idx="187">
                        <c:v>823458.74967472197</c:v>
                      </c:pt>
                      <c:pt idx="188">
                        <c:v>815700.12133528688</c:v>
                      </c:pt>
                      <c:pt idx="189">
                        <c:v>796558.90228803293</c:v>
                      </c:pt>
                      <c:pt idx="190">
                        <c:v>795597.45569297124</c:v>
                      </c:pt>
                      <c:pt idx="191">
                        <c:v>796564.10660163825</c:v>
                      </c:pt>
                      <c:pt idx="192">
                        <c:v>790657.58375118708</c:v>
                      </c:pt>
                      <c:pt idx="193">
                        <c:v>783679.23991699913</c:v>
                      </c:pt>
                      <c:pt idx="194">
                        <c:v>780968.4934261262</c:v>
                      </c:pt>
                      <c:pt idx="195">
                        <c:v>777037.87899871252</c:v>
                      </c:pt>
                      <c:pt idx="196">
                        <c:v>788289.38748661394</c:v>
                      </c:pt>
                      <c:pt idx="197">
                        <c:v>775399.27942243288</c:v>
                      </c:pt>
                      <c:pt idx="198">
                        <c:v>775069.73472867825</c:v>
                      </c:pt>
                      <c:pt idx="199">
                        <c:v>770549.5280357406</c:v>
                      </c:pt>
                      <c:pt idx="200">
                        <c:v>753536.56500623957</c:v>
                      </c:pt>
                      <c:pt idx="201">
                        <c:v>754891.4237501208</c:v>
                      </c:pt>
                      <c:pt idx="202">
                        <c:v>766345.39132268121</c:v>
                      </c:pt>
                      <c:pt idx="203">
                        <c:v>759927.24867035379</c:v>
                      </c:pt>
                      <c:pt idx="204">
                        <c:v>778099.38896780799</c:v>
                      </c:pt>
                      <c:pt idx="205">
                        <c:v>778885.26935066539</c:v>
                      </c:pt>
                      <c:pt idx="206">
                        <c:v>777223.12818587106</c:v>
                      </c:pt>
                      <c:pt idx="207">
                        <c:v>764709.83582207852</c:v>
                      </c:pt>
                      <c:pt idx="208">
                        <c:v>760322.69549396727</c:v>
                      </c:pt>
                      <c:pt idx="209">
                        <c:v>757873.69609178125</c:v>
                      </c:pt>
                      <c:pt idx="210">
                        <c:v>735685.42789130216</c:v>
                      </c:pt>
                      <c:pt idx="211">
                        <c:v>734475.22536242101</c:v>
                      </c:pt>
                      <c:pt idx="212">
                        <c:v>740425.94363830739</c:v>
                      </c:pt>
                      <c:pt idx="213">
                        <c:v>735198.53647622094</c:v>
                      </c:pt>
                      <c:pt idx="214">
                        <c:v>717001.63749989797</c:v>
                      </c:pt>
                      <c:pt idx="215">
                        <c:v>710384.42938741134</c:v>
                      </c:pt>
                      <c:pt idx="216">
                        <c:v>735776.4104314351</c:v>
                      </c:pt>
                      <c:pt idx="217">
                        <c:v>744598.36959250795</c:v>
                      </c:pt>
                      <c:pt idx="218">
                        <c:v>738531.38207706821</c:v>
                      </c:pt>
                      <c:pt idx="219">
                        <c:v>762668.06470611098</c:v>
                      </c:pt>
                      <c:pt idx="220">
                        <c:v>764300.17436458194</c:v>
                      </c:pt>
                      <c:pt idx="221">
                        <c:v>759030.32466233824</c:v>
                      </c:pt>
                      <c:pt idx="222">
                        <c:v>751921.2466415508</c:v>
                      </c:pt>
                      <c:pt idx="223">
                        <c:v>746123.1819086977</c:v>
                      </c:pt>
                      <c:pt idx="224">
                        <c:v>766911.66600303783</c:v>
                      </c:pt>
                      <c:pt idx="225">
                        <c:v>768028.28938873822</c:v>
                      </c:pt>
                      <c:pt idx="226">
                        <c:v>782582.42547265475</c:v>
                      </c:pt>
                      <c:pt idx="227">
                        <c:v>776176.98832016112</c:v>
                      </c:pt>
                      <c:pt idx="228">
                        <c:v>772981.46765924699</c:v>
                      </c:pt>
                      <c:pt idx="229">
                        <c:v>769508.46192505409</c:v>
                      </c:pt>
                      <c:pt idx="230">
                        <c:v>762929.16457559494</c:v>
                      </c:pt>
                      <c:pt idx="231">
                        <c:v>763006.9833503816</c:v>
                      </c:pt>
                      <c:pt idx="232">
                        <c:v>763795.16956418264</c:v>
                      </c:pt>
                      <c:pt idx="233">
                        <c:v>760398.57244513067</c:v>
                      </c:pt>
                      <c:pt idx="234">
                        <c:v>764225.6584602471</c:v>
                      </c:pt>
                      <c:pt idx="235">
                        <c:v>755604.42880715686</c:v>
                      </c:pt>
                      <c:pt idx="236">
                        <c:v>778905.00257828319</c:v>
                      </c:pt>
                      <c:pt idx="237">
                        <c:v>779826.44719633332</c:v>
                      </c:pt>
                      <c:pt idx="238">
                        <c:v>788260.27022276167</c:v>
                      </c:pt>
                      <c:pt idx="239">
                        <c:v>783426.65824575571</c:v>
                      </c:pt>
                      <c:pt idx="240">
                        <c:v>798781.03732071421</c:v>
                      </c:pt>
                      <c:pt idx="241">
                        <c:v>803083.27198772365</c:v>
                      </c:pt>
                      <c:pt idx="242">
                        <c:v>801095.64088955405</c:v>
                      </c:pt>
                      <c:pt idx="243">
                        <c:v>801232.62824414624</c:v>
                      </c:pt>
                      <c:pt idx="244">
                        <c:v>809125.57086497929</c:v>
                      </c:pt>
                      <c:pt idx="245">
                        <c:v>800046.3728343033</c:v>
                      </c:pt>
                      <c:pt idx="246">
                        <c:v>798463.08106246428</c:v>
                      </c:pt>
                      <c:pt idx="247">
                        <c:v>800313.12002128595</c:v>
                      </c:pt>
                      <c:pt idx="248">
                        <c:v>799713.68549439008</c:v>
                      </c:pt>
                      <c:pt idx="249">
                        <c:v>800153.52802141197</c:v>
                      </c:pt>
                      <c:pt idx="250">
                        <c:v>787795.95693464926</c:v>
                      </c:pt>
                      <c:pt idx="251">
                        <c:v>774791.80907352897</c:v>
                      </c:pt>
                      <c:pt idx="252">
                        <c:v>775087.00475278602</c:v>
                      </c:pt>
                      <c:pt idx="253">
                        <c:v>776185.30303852074</c:v>
                      </c:pt>
                      <c:pt idx="254">
                        <c:v>774592.57079668564</c:v>
                      </c:pt>
                      <c:pt idx="255">
                        <c:v>777670.0270804608</c:v>
                      </c:pt>
                      <c:pt idx="256">
                        <c:v>786634.22948261735</c:v>
                      </c:pt>
                      <c:pt idx="257">
                        <c:v>783265.07507774327</c:v>
                      </c:pt>
                      <c:pt idx="258">
                        <c:v>780305.89962409961</c:v>
                      </c:pt>
                      <c:pt idx="259">
                        <c:v>783314.75917305017</c:v>
                      </c:pt>
                      <c:pt idx="260">
                        <c:v>786592.93144018936</c:v>
                      </c:pt>
                      <c:pt idx="261">
                        <c:v>787602.13017122715</c:v>
                      </c:pt>
                      <c:pt idx="262">
                        <c:v>802890.27511998091</c:v>
                      </c:pt>
                      <c:pt idx="263">
                        <c:v>805367.99450900115</c:v>
                      </c:pt>
                      <c:pt idx="264">
                        <c:v>811875.36790463387</c:v>
                      </c:pt>
                      <c:pt idx="265">
                        <c:v>812743.26267292397</c:v>
                      </c:pt>
                      <c:pt idx="266">
                        <c:v>811224.2455149882</c:v>
                      </c:pt>
                      <c:pt idx="267">
                        <c:v>812797.20932704187</c:v>
                      </c:pt>
                      <c:pt idx="268">
                        <c:v>824215.38452366809</c:v>
                      </c:pt>
                      <c:pt idx="269">
                        <c:v>837065.72658377653</c:v>
                      </c:pt>
                      <c:pt idx="270">
                        <c:v>836906.68409572565</c:v>
                      </c:pt>
                      <c:pt idx="271">
                        <c:v>835491.47489291977</c:v>
                      </c:pt>
                      <c:pt idx="272">
                        <c:v>840675.69949463033</c:v>
                      </c:pt>
                      <c:pt idx="273">
                        <c:v>845823.9974783354</c:v>
                      </c:pt>
                      <c:pt idx="274">
                        <c:v>849818.82421842555</c:v>
                      </c:pt>
                      <c:pt idx="275">
                        <c:v>840806.49558758922</c:v>
                      </c:pt>
                      <c:pt idx="276">
                        <c:v>848696.62374218309</c:v>
                      </c:pt>
                      <c:pt idx="277">
                        <c:v>845693.08639075945</c:v>
                      </c:pt>
                      <c:pt idx="278">
                        <c:v>837686.90994189808</c:v>
                      </c:pt>
                      <c:pt idx="279">
                        <c:v>826599.28600190708</c:v>
                      </c:pt>
                      <c:pt idx="280">
                        <c:v>828073.93912813463</c:v>
                      </c:pt>
                      <c:pt idx="281">
                        <c:v>824401.43120810133</c:v>
                      </c:pt>
                      <c:pt idx="282">
                        <c:v>835454.18119630835</c:v>
                      </c:pt>
                      <c:pt idx="283">
                        <c:v>830476.54518474068</c:v>
                      </c:pt>
                      <c:pt idx="284">
                        <c:v>837999.83220756915</c:v>
                      </c:pt>
                      <c:pt idx="285">
                        <c:v>838333.35614078795</c:v>
                      </c:pt>
                      <c:pt idx="286">
                        <c:v>833951.38768823992</c:v>
                      </c:pt>
                      <c:pt idx="287">
                        <c:v>827830.18450260826</c:v>
                      </c:pt>
                      <c:pt idx="288">
                        <c:v>815889.56192134263</c:v>
                      </c:pt>
                      <c:pt idx="289">
                        <c:v>835893.54220053018</c:v>
                      </c:pt>
                      <c:pt idx="290">
                        <c:v>838076.89613275789</c:v>
                      </c:pt>
                      <c:pt idx="291">
                        <c:v>830499.8429148217</c:v>
                      </c:pt>
                      <c:pt idx="292">
                        <c:v>829818.00254378864</c:v>
                      </c:pt>
                      <c:pt idx="293">
                        <c:v>821190.38477134088</c:v>
                      </c:pt>
                      <c:pt idx="294">
                        <c:v>817698.68325529317</c:v>
                      </c:pt>
                      <c:pt idx="295">
                        <c:v>822864.90353610017</c:v>
                      </c:pt>
                      <c:pt idx="296">
                        <c:v>834474.70446009096</c:v>
                      </c:pt>
                      <c:pt idx="297">
                        <c:v>832600.47427387361</c:v>
                      </c:pt>
                      <c:pt idx="298">
                        <c:v>835178.2053422255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8DC-4917-B8F1-BF1B4DC0CF5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Main All Report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Sheet1!$L$1:$L$301</c15:sqref>
                        </c15:fullRef>
                        <c15:formulaRef>
                          <c15:sqref>Sheet1!$L$2:$L$301</c15:sqref>
                        </c15:formulaRef>
                      </c:ext>
                    </c:extLst>
                    <c:strCache>
                      <c:ptCount val="300"/>
                      <c:pt idx="0">
                        <c:v>2021/12/6</c:v>
                      </c:pt>
                      <c:pt idx="1">
                        <c:v>2021/12/7</c:v>
                      </c:pt>
                      <c:pt idx="2">
                        <c:v>2021/12/8</c:v>
                      </c:pt>
                      <c:pt idx="3">
                        <c:v>2021/12/9</c:v>
                      </c:pt>
                      <c:pt idx="4">
                        <c:v>2021/12/10</c:v>
                      </c:pt>
                      <c:pt idx="5">
                        <c:v>2021/12/13</c:v>
                      </c:pt>
                      <c:pt idx="6">
                        <c:v>2021/12/14</c:v>
                      </c:pt>
                      <c:pt idx="7">
                        <c:v>2021/12/15</c:v>
                      </c:pt>
                      <c:pt idx="8">
                        <c:v>2021/12/16</c:v>
                      </c:pt>
                      <c:pt idx="9">
                        <c:v>2021/12/17</c:v>
                      </c:pt>
                      <c:pt idx="10">
                        <c:v>2021/12/20</c:v>
                      </c:pt>
                      <c:pt idx="11">
                        <c:v>2021/12/21</c:v>
                      </c:pt>
                      <c:pt idx="12">
                        <c:v>2021/12/22</c:v>
                      </c:pt>
                      <c:pt idx="13">
                        <c:v>2021/12/23</c:v>
                      </c:pt>
                      <c:pt idx="14">
                        <c:v>2021/12/24</c:v>
                      </c:pt>
                      <c:pt idx="15">
                        <c:v>2021/12/27</c:v>
                      </c:pt>
                      <c:pt idx="16">
                        <c:v>2021/12/28</c:v>
                      </c:pt>
                      <c:pt idx="17">
                        <c:v>2021/12/29</c:v>
                      </c:pt>
                      <c:pt idx="18">
                        <c:v>2021/12/30</c:v>
                      </c:pt>
                      <c:pt idx="19">
                        <c:v>2021/12/31</c:v>
                      </c:pt>
                      <c:pt idx="20">
                        <c:v>2022/1/4</c:v>
                      </c:pt>
                      <c:pt idx="21">
                        <c:v>2022/1/5</c:v>
                      </c:pt>
                      <c:pt idx="22">
                        <c:v>2022/1/6</c:v>
                      </c:pt>
                      <c:pt idx="23">
                        <c:v>2022/1/7</c:v>
                      </c:pt>
                      <c:pt idx="24">
                        <c:v>2022/1/10</c:v>
                      </c:pt>
                      <c:pt idx="25">
                        <c:v>2022/1/11</c:v>
                      </c:pt>
                      <c:pt idx="26">
                        <c:v>2022/1/12</c:v>
                      </c:pt>
                      <c:pt idx="27">
                        <c:v>2022/1/13</c:v>
                      </c:pt>
                      <c:pt idx="28">
                        <c:v>2022/1/14</c:v>
                      </c:pt>
                      <c:pt idx="29">
                        <c:v>2022/1/17</c:v>
                      </c:pt>
                      <c:pt idx="30">
                        <c:v>2022/1/18</c:v>
                      </c:pt>
                      <c:pt idx="31">
                        <c:v>2022/1/19</c:v>
                      </c:pt>
                      <c:pt idx="32">
                        <c:v>2022/1/20</c:v>
                      </c:pt>
                      <c:pt idx="33">
                        <c:v>2022/1/21</c:v>
                      </c:pt>
                      <c:pt idx="34">
                        <c:v>2022/1/24</c:v>
                      </c:pt>
                      <c:pt idx="35">
                        <c:v>2022/1/25</c:v>
                      </c:pt>
                      <c:pt idx="36">
                        <c:v>2022/1/26</c:v>
                      </c:pt>
                      <c:pt idx="37">
                        <c:v>2022/1/27</c:v>
                      </c:pt>
                      <c:pt idx="38">
                        <c:v>2022/1/28</c:v>
                      </c:pt>
                      <c:pt idx="39">
                        <c:v>2022/2/7</c:v>
                      </c:pt>
                      <c:pt idx="40">
                        <c:v>2022/2/8</c:v>
                      </c:pt>
                      <c:pt idx="41">
                        <c:v>2022/2/9</c:v>
                      </c:pt>
                      <c:pt idx="42">
                        <c:v>2022/2/10</c:v>
                      </c:pt>
                      <c:pt idx="43">
                        <c:v>2022/2/11</c:v>
                      </c:pt>
                      <c:pt idx="44">
                        <c:v>2022/2/14</c:v>
                      </c:pt>
                      <c:pt idx="45">
                        <c:v>2022/2/15</c:v>
                      </c:pt>
                      <c:pt idx="46">
                        <c:v>2022/2/16</c:v>
                      </c:pt>
                      <c:pt idx="47">
                        <c:v>2022/2/17</c:v>
                      </c:pt>
                      <c:pt idx="48">
                        <c:v>2022/2/18</c:v>
                      </c:pt>
                      <c:pt idx="49">
                        <c:v>2022/2/21</c:v>
                      </c:pt>
                      <c:pt idx="50">
                        <c:v>2022/2/22</c:v>
                      </c:pt>
                      <c:pt idx="51">
                        <c:v>2022/2/23</c:v>
                      </c:pt>
                      <c:pt idx="52">
                        <c:v>2022/2/24</c:v>
                      </c:pt>
                      <c:pt idx="53">
                        <c:v>2022/2/25</c:v>
                      </c:pt>
                      <c:pt idx="54">
                        <c:v>2022/2/28</c:v>
                      </c:pt>
                      <c:pt idx="55">
                        <c:v>2022/3/1</c:v>
                      </c:pt>
                      <c:pt idx="56">
                        <c:v>2022/3/2</c:v>
                      </c:pt>
                      <c:pt idx="57">
                        <c:v>2022/3/3</c:v>
                      </c:pt>
                      <c:pt idx="58">
                        <c:v>2022/3/4</c:v>
                      </c:pt>
                      <c:pt idx="59">
                        <c:v>2022/3/7</c:v>
                      </c:pt>
                      <c:pt idx="60">
                        <c:v>2022/3/8</c:v>
                      </c:pt>
                      <c:pt idx="61">
                        <c:v>2022/3/9</c:v>
                      </c:pt>
                      <c:pt idx="62">
                        <c:v>2022/3/10</c:v>
                      </c:pt>
                      <c:pt idx="63">
                        <c:v>2022/3/11</c:v>
                      </c:pt>
                      <c:pt idx="64">
                        <c:v>2022/3/14</c:v>
                      </c:pt>
                      <c:pt idx="65">
                        <c:v>2022/3/15</c:v>
                      </c:pt>
                      <c:pt idx="66">
                        <c:v>2022/3/16</c:v>
                      </c:pt>
                      <c:pt idx="67">
                        <c:v>2022/3/17</c:v>
                      </c:pt>
                      <c:pt idx="68">
                        <c:v>2022/3/18</c:v>
                      </c:pt>
                      <c:pt idx="69">
                        <c:v>2022/3/21</c:v>
                      </c:pt>
                      <c:pt idx="70">
                        <c:v>2022/3/22</c:v>
                      </c:pt>
                      <c:pt idx="71">
                        <c:v>2022/3/23</c:v>
                      </c:pt>
                      <c:pt idx="72">
                        <c:v>2022/3/24</c:v>
                      </c:pt>
                      <c:pt idx="73">
                        <c:v>2022/3/25</c:v>
                      </c:pt>
                      <c:pt idx="74">
                        <c:v>2022/3/28</c:v>
                      </c:pt>
                      <c:pt idx="75">
                        <c:v>2022/3/29</c:v>
                      </c:pt>
                      <c:pt idx="76">
                        <c:v>2022/3/30</c:v>
                      </c:pt>
                      <c:pt idx="77">
                        <c:v>2022/3/31</c:v>
                      </c:pt>
                      <c:pt idx="78">
                        <c:v>2022/4/1</c:v>
                      </c:pt>
                      <c:pt idx="79">
                        <c:v>2022/4/6</c:v>
                      </c:pt>
                      <c:pt idx="80">
                        <c:v>2022/4/7</c:v>
                      </c:pt>
                      <c:pt idx="81">
                        <c:v>2022/4/8</c:v>
                      </c:pt>
                      <c:pt idx="82">
                        <c:v>2022/4/11</c:v>
                      </c:pt>
                      <c:pt idx="83">
                        <c:v>2022/4/12</c:v>
                      </c:pt>
                      <c:pt idx="84">
                        <c:v>2022/4/13</c:v>
                      </c:pt>
                      <c:pt idx="85">
                        <c:v>2022/4/14</c:v>
                      </c:pt>
                      <c:pt idx="86">
                        <c:v>2022/4/15</c:v>
                      </c:pt>
                      <c:pt idx="87">
                        <c:v>2022/4/18</c:v>
                      </c:pt>
                      <c:pt idx="88">
                        <c:v>2022/4/19</c:v>
                      </c:pt>
                      <c:pt idx="89">
                        <c:v>2022/4/20</c:v>
                      </c:pt>
                      <c:pt idx="90">
                        <c:v>2022/4/21</c:v>
                      </c:pt>
                      <c:pt idx="91">
                        <c:v>2022/4/22</c:v>
                      </c:pt>
                      <c:pt idx="92">
                        <c:v>2022/4/25</c:v>
                      </c:pt>
                      <c:pt idx="93">
                        <c:v>2022/4/26</c:v>
                      </c:pt>
                      <c:pt idx="94">
                        <c:v>2022/4/27</c:v>
                      </c:pt>
                      <c:pt idx="95">
                        <c:v>2022/4/28</c:v>
                      </c:pt>
                      <c:pt idx="96">
                        <c:v>2022/4/29</c:v>
                      </c:pt>
                      <c:pt idx="97">
                        <c:v>2022/5/5</c:v>
                      </c:pt>
                      <c:pt idx="98">
                        <c:v>2022/5/6</c:v>
                      </c:pt>
                      <c:pt idx="99">
                        <c:v>2022/5/9</c:v>
                      </c:pt>
                      <c:pt idx="100">
                        <c:v>2022/5/10</c:v>
                      </c:pt>
                      <c:pt idx="101">
                        <c:v>2022/5/11</c:v>
                      </c:pt>
                      <c:pt idx="102">
                        <c:v>2022/5/12</c:v>
                      </c:pt>
                      <c:pt idx="103">
                        <c:v>2022/5/13</c:v>
                      </c:pt>
                      <c:pt idx="104">
                        <c:v>2022/5/16</c:v>
                      </c:pt>
                      <c:pt idx="105">
                        <c:v>2022/5/17</c:v>
                      </c:pt>
                      <c:pt idx="106">
                        <c:v>2022/5/18</c:v>
                      </c:pt>
                      <c:pt idx="107">
                        <c:v>2022/5/19</c:v>
                      </c:pt>
                      <c:pt idx="108">
                        <c:v>2022/5/20</c:v>
                      </c:pt>
                      <c:pt idx="109">
                        <c:v>2022/5/23</c:v>
                      </c:pt>
                      <c:pt idx="110">
                        <c:v>2022/5/24</c:v>
                      </c:pt>
                      <c:pt idx="111">
                        <c:v>2022/5/25</c:v>
                      </c:pt>
                      <c:pt idx="112">
                        <c:v>2022/5/26</c:v>
                      </c:pt>
                      <c:pt idx="113">
                        <c:v>2022/5/27</c:v>
                      </c:pt>
                      <c:pt idx="114">
                        <c:v>2022/5/30</c:v>
                      </c:pt>
                      <c:pt idx="115">
                        <c:v>2022/5/31</c:v>
                      </c:pt>
                      <c:pt idx="116">
                        <c:v>2022/6/1</c:v>
                      </c:pt>
                      <c:pt idx="117">
                        <c:v>2022/6/2</c:v>
                      </c:pt>
                      <c:pt idx="118">
                        <c:v>2022/6/6</c:v>
                      </c:pt>
                      <c:pt idx="119">
                        <c:v>2022/6/7</c:v>
                      </c:pt>
                      <c:pt idx="120">
                        <c:v>2022/6/8</c:v>
                      </c:pt>
                      <c:pt idx="121">
                        <c:v>2022/6/9</c:v>
                      </c:pt>
                      <c:pt idx="122">
                        <c:v>2022/6/10</c:v>
                      </c:pt>
                      <c:pt idx="123">
                        <c:v>2022/6/13</c:v>
                      </c:pt>
                      <c:pt idx="124">
                        <c:v>2022/6/14</c:v>
                      </c:pt>
                      <c:pt idx="125">
                        <c:v>2022/6/15</c:v>
                      </c:pt>
                      <c:pt idx="126">
                        <c:v>2022/6/16</c:v>
                      </c:pt>
                      <c:pt idx="127">
                        <c:v>2022/6/17</c:v>
                      </c:pt>
                      <c:pt idx="128">
                        <c:v>2022/6/20</c:v>
                      </c:pt>
                      <c:pt idx="129">
                        <c:v>2022/6/21</c:v>
                      </c:pt>
                      <c:pt idx="130">
                        <c:v>2022/6/22</c:v>
                      </c:pt>
                      <c:pt idx="131">
                        <c:v>2022/6/23</c:v>
                      </c:pt>
                      <c:pt idx="132">
                        <c:v>2022/6/24</c:v>
                      </c:pt>
                      <c:pt idx="133">
                        <c:v>2022/6/27</c:v>
                      </c:pt>
                      <c:pt idx="134">
                        <c:v>2022/6/28</c:v>
                      </c:pt>
                      <c:pt idx="135">
                        <c:v>2022/6/29</c:v>
                      </c:pt>
                      <c:pt idx="136">
                        <c:v>2022/6/30</c:v>
                      </c:pt>
                      <c:pt idx="137">
                        <c:v>2022/7/1</c:v>
                      </c:pt>
                      <c:pt idx="138">
                        <c:v>2022/7/4</c:v>
                      </c:pt>
                      <c:pt idx="139">
                        <c:v>2022/7/5</c:v>
                      </c:pt>
                      <c:pt idx="140">
                        <c:v>2022/7/6</c:v>
                      </c:pt>
                      <c:pt idx="141">
                        <c:v>2022/7/7</c:v>
                      </c:pt>
                      <c:pt idx="142">
                        <c:v>2022/7/8</c:v>
                      </c:pt>
                      <c:pt idx="143">
                        <c:v>2022/7/11</c:v>
                      </c:pt>
                      <c:pt idx="144">
                        <c:v>2022/7/12</c:v>
                      </c:pt>
                      <c:pt idx="145">
                        <c:v>2022/7/13</c:v>
                      </c:pt>
                      <c:pt idx="146">
                        <c:v>2022/7/14</c:v>
                      </c:pt>
                      <c:pt idx="147">
                        <c:v>2022/7/15</c:v>
                      </c:pt>
                      <c:pt idx="148">
                        <c:v>2022/7/18</c:v>
                      </c:pt>
                      <c:pt idx="149">
                        <c:v>2022/7/19</c:v>
                      </c:pt>
                      <c:pt idx="150">
                        <c:v>2022/7/20</c:v>
                      </c:pt>
                      <c:pt idx="151">
                        <c:v>2022/7/21</c:v>
                      </c:pt>
                      <c:pt idx="152">
                        <c:v>2022/7/22</c:v>
                      </c:pt>
                      <c:pt idx="153">
                        <c:v>2022/7/25</c:v>
                      </c:pt>
                      <c:pt idx="154">
                        <c:v>2022/7/26</c:v>
                      </c:pt>
                      <c:pt idx="155">
                        <c:v>2022/7/27</c:v>
                      </c:pt>
                      <c:pt idx="156">
                        <c:v>2022/7/28</c:v>
                      </c:pt>
                      <c:pt idx="157">
                        <c:v>2022/7/29</c:v>
                      </c:pt>
                      <c:pt idx="158">
                        <c:v>2022/8/1</c:v>
                      </c:pt>
                      <c:pt idx="159">
                        <c:v>2022/8/2</c:v>
                      </c:pt>
                      <c:pt idx="160">
                        <c:v>2022/8/3</c:v>
                      </c:pt>
                      <c:pt idx="161">
                        <c:v>2022/8/4</c:v>
                      </c:pt>
                      <c:pt idx="162">
                        <c:v>2022/8/5</c:v>
                      </c:pt>
                      <c:pt idx="163">
                        <c:v>2022/8/8</c:v>
                      </c:pt>
                      <c:pt idx="164">
                        <c:v>2022/8/9</c:v>
                      </c:pt>
                      <c:pt idx="165">
                        <c:v>2022/8/10</c:v>
                      </c:pt>
                      <c:pt idx="166">
                        <c:v>2022/8/11</c:v>
                      </c:pt>
                      <c:pt idx="167">
                        <c:v>2022/8/12</c:v>
                      </c:pt>
                      <c:pt idx="168">
                        <c:v>2022/8/15</c:v>
                      </c:pt>
                      <c:pt idx="169">
                        <c:v>2022/8/16</c:v>
                      </c:pt>
                      <c:pt idx="170">
                        <c:v>2022/8/17</c:v>
                      </c:pt>
                      <c:pt idx="171">
                        <c:v>2022/8/18</c:v>
                      </c:pt>
                      <c:pt idx="172">
                        <c:v>2022/8/19</c:v>
                      </c:pt>
                      <c:pt idx="173">
                        <c:v>2022/8/22</c:v>
                      </c:pt>
                      <c:pt idx="174">
                        <c:v>2022/8/23</c:v>
                      </c:pt>
                      <c:pt idx="175">
                        <c:v>2022/8/24</c:v>
                      </c:pt>
                      <c:pt idx="176">
                        <c:v>2022/8/25</c:v>
                      </c:pt>
                      <c:pt idx="177">
                        <c:v>2022/8/26</c:v>
                      </c:pt>
                      <c:pt idx="178">
                        <c:v>2022/8/29</c:v>
                      </c:pt>
                      <c:pt idx="179">
                        <c:v>2022/8/30</c:v>
                      </c:pt>
                      <c:pt idx="180">
                        <c:v>2022/8/31</c:v>
                      </c:pt>
                      <c:pt idx="181">
                        <c:v>2022/9/1</c:v>
                      </c:pt>
                      <c:pt idx="182">
                        <c:v>2022/9/2</c:v>
                      </c:pt>
                      <c:pt idx="183">
                        <c:v>2022/9/5</c:v>
                      </c:pt>
                      <c:pt idx="184">
                        <c:v>2022/9/6</c:v>
                      </c:pt>
                      <c:pt idx="185">
                        <c:v>2022/9/7</c:v>
                      </c:pt>
                      <c:pt idx="186">
                        <c:v>2022/9/8</c:v>
                      </c:pt>
                      <c:pt idx="187">
                        <c:v>2022/9/9</c:v>
                      </c:pt>
                      <c:pt idx="188">
                        <c:v>2022/9/13</c:v>
                      </c:pt>
                      <c:pt idx="189">
                        <c:v>2022/9/14</c:v>
                      </c:pt>
                      <c:pt idx="190">
                        <c:v>2022/9/15</c:v>
                      </c:pt>
                      <c:pt idx="191">
                        <c:v>2022/9/16</c:v>
                      </c:pt>
                      <c:pt idx="192">
                        <c:v>2022/9/19</c:v>
                      </c:pt>
                      <c:pt idx="193">
                        <c:v>2022/9/20</c:v>
                      </c:pt>
                      <c:pt idx="194">
                        <c:v>2022/9/21</c:v>
                      </c:pt>
                      <c:pt idx="195">
                        <c:v>2022/9/22</c:v>
                      </c:pt>
                      <c:pt idx="196">
                        <c:v>2022/9/23</c:v>
                      </c:pt>
                      <c:pt idx="197">
                        <c:v>2022/9/26</c:v>
                      </c:pt>
                      <c:pt idx="198">
                        <c:v>2022/9/27</c:v>
                      </c:pt>
                      <c:pt idx="199">
                        <c:v>2022/9/28</c:v>
                      </c:pt>
                      <c:pt idx="200">
                        <c:v>2022/9/29</c:v>
                      </c:pt>
                      <c:pt idx="201">
                        <c:v>2022/9/30</c:v>
                      </c:pt>
                      <c:pt idx="202">
                        <c:v>2022/10/10</c:v>
                      </c:pt>
                      <c:pt idx="203">
                        <c:v>2022/10/11</c:v>
                      </c:pt>
                      <c:pt idx="204">
                        <c:v>2022/10/12</c:v>
                      </c:pt>
                      <c:pt idx="205">
                        <c:v>2022/10/13</c:v>
                      </c:pt>
                      <c:pt idx="206">
                        <c:v>2022/10/14</c:v>
                      </c:pt>
                      <c:pt idx="207">
                        <c:v>2022/10/17</c:v>
                      </c:pt>
                      <c:pt idx="208">
                        <c:v>2022/10/18</c:v>
                      </c:pt>
                      <c:pt idx="209">
                        <c:v>2022/10/19</c:v>
                      </c:pt>
                      <c:pt idx="210">
                        <c:v>2022/10/20</c:v>
                      </c:pt>
                      <c:pt idx="211">
                        <c:v>2022/10/21</c:v>
                      </c:pt>
                      <c:pt idx="212">
                        <c:v>2022/10/24</c:v>
                      </c:pt>
                      <c:pt idx="213">
                        <c:v>2022/10/25</c:v>
                      </c:pt>
                      <c:pt idx="214">
                        <c:v>2022/10/26</c:v>
                      </c:pt>
                      <c:pt idx="215">
                        <c:v>2022/10/27</c:v>
                      </c:pt>
                      <c:pt idx="216">
                        <c:v>2022/10/28</c:v>
                      </c:pt>
                      <c:pt idx="217">
                        <c:v>2022/10/31</c:v>
                      </c:pt>
                      <c:pt idx="218">
                        <c:v>2022/11/1</c:v>
                      </c:pt>
                      <c:pt idx="219">
                        <c:v>2022/11/2</c:v>
                      </c:pt>
                      <c:pt idx="220">
                        <c:v>2022/11/3</c:v>
                      </c:pt>
                      <c:pt idx="221">
                        <c:v>2022/11/4</c:v>
                      </c:pt>
                      <c:pt idx="222">
                        <c:v>2022/11/7</c:v>
                      </c:pt>
                      <c:pt idx="223">
                        <c:v>2022/11/8</c:v>
                      </c:pt>
                      <c:pt idx="224">
                        <c:v>2022/11/9</c:v>
                      </c:pt>
                      <c:pt idx="225">
                        <c:v>2022/11/10</c:v>
                      </c:pt>
                      <c:pt idx="226">
                        <c:v>2022/11/11</c:v>
                      </c:pt>
                      <c:pt idx="227">
                        <c:v>2022/11/14</c:v>
                      </c:pt>
                      <c:pt idx="228">
                        <c:v>2022/11/15</c:v>
                      </c:pt>
                      <c:pt idx="229">
                        <c:v>2022/11/16</c:v>
                      </c:pt>
                      <c:pt idx="230">
                        <c:v>2022/11/17</c:v>
                      </c:pt>
                      <c:pt idx="231">
                        <c:v>2022/11/18</c:v>
                      </c:pt>
                      <c:pt idx="232">
                        <c:v>2022/11/21</c:v>
                      </c:pt>
                      <c:pt idx="233">
                        <c:v>2022/11/22</c:v>
                      </c:pt>
                      <c:pt idx="234">
                        <c:v>2022/11/23</c:v>
                      </c:pt>
                      <c:pt idx="235">
                        <c:v>2022/11/24</c:v>
                      </c:pt>
                      <c:pt idx="236">
                        <c:v>2022/11/25</c:v>
                      </c:pt>
                      <c:pt idx="237">
                        <c:v>2022/11/28</c:v>
                      </c:pt>
                      <c:pt idx="238">
                        <c:v>2022/11/29</c:v>
                      </c:pt>
                      <c:pt idx="239">
                        <c:v>2022/11/30</c:v>
                      </c:pt>
                      <c:pt idx="240">
                        <c:v>2022/12/1</c:v>
                      </c:pt>
                      <c:pt idx="241">
                        <c:v>2022/12/2</c:v>
                      </c:pt>
                      <c:pt idx="242">
                        <c:v>2022/12/5</c:v>
                      </c:pt>
                      <c:pt idx="243">
                        <c:v>2022/12/6</c:v>
                      </c:pt>
                      <c:pt idx="244">
                        <c:v>2022/12/7</c:v>
                      </c:pt>
                      <c:pt idx="245">
                        <c:v>2022/12/8</c:v>
                      </c:pt>
                      <c:pt idx="246">
                        <c:v>2022/12/9</c:v>
                      </c:pt>
                      <c:pt idx="247">
                        <c:v>2022/12/12</c:v>
                      </c:pt>
                      <c:pt idx="248">
                        <c:v>2022/12/13</c:v>
                      </c:pt>
                      <c:pt idx="249">
                        <c:v>2022/12/14</c:v>
                      </c:pt>
                      <c:pt idx="250">
                        <c:v>2022/12/15</c:v>
                      </c:pt>
                      <c:pt idx="251">
                        <c:v>2022/12/16</c:v>
                      </c:pt>
                      <c:pt idx="252">
                        <c:v>2022/12/19</c:v>
                      </c:pt>
                      <c:pt idx="253">
                        <c:v>2022/12/20</c:v>
                      </c:pt>
                      <c:pt idx="254">
                        <c:v>2022/12/21</c:v>
                      </c:pt>
                      <c:pt idx="255">
                        <c:v>2022/12/22</c:v>
                      </c:pt>
                      <c:pt idx="256">
                        <c:v>2022/12/23</c:v>
                      </c:pt>
                      <c:pt idx="257">
                        <c:v>2022/12/26</c:v>
                      </c:pt>
                      <c:pt idx="258">
                        <c:v>2022/12/27</c:v>
                      </c:pt>
                      <c:pt idx="259">
                        <c:v>2022/12/28</c:v>
                      </c:pt>
                      <c:pt idx="260">
                        <c:v>2022/12/29</c:v>
                      </c:pt>
                      <c:pt idx="261">
                        <c:v>2022/12/30</c:v>
                      </c:pt>
                      <c:pt idx="262">
                        <c:v>2023/1/3</c:v>
                      </c:pt>
                      <c:pt idx="263">
                        <c:v>2023/1/4</c:v>
                      </c:pt>
                      <c:pt idx="264">
                        <c:v>2023/1/5</c:v>
                      </c:pt>
                      <c:pt idx="265">
                        <c:v>2023/1/6</c:v>
                      </c:pt>
                      <c:pt idx="266">
                        <c:v>2023/1/9</c:v>
                      </c:pt>
                      <c:pt idx="267">
                        <c:v>2023/1/10</c:v>
                      </c:pt>
                      <c:pt idx="268">
                        <c:v>2023/1/11</c:v>
                      </c:pt>
                      <c:pt idx="269">
                        <c:v>2023/1/12</c:v>
                      </c:pt>
                      <c:pt idx="270">
                        <c:v>2023/1/13</c:v>
                      </c:pt>
                      <c:pt idx="271">
                        <c:v>2023/1/16</c:v>
                      </c:pt>
                      <c:pt idx="272">
                        <c:v>2023/1/17</c:v>
                      </c:pt>
                      <c:pt idx="273">
                        <c:v>2023/1/18</c:v>
                      </c:pt>
                      <c:pt idx="274">
                        <c:v>2023/1/19</c:v>
                      </c:pt>
                      <c:pt idx="275">
                        <c:v>2023/1/20</c:v>
                      </c:pt>
                      <c:pt idx="276">
                        <c:v>2023/1/30</c:v>
                      </c:pt>
                      <c:pt idx="277">
                        <c:v>2023/1/31</c:v>
                      </c:pt>
                      <c:pt idx="278">
                        <c:v>2023/2/1</c:v>
                      </c:pt>
                      <c:pt idx="279">
                        <c:v>2023/2/2</c:v>
                      </c:pt>
                      <c:pt idx="280">
                        <c:v>2023/2/3</c:v>
                      </c:pt>
                      <c:pt idx="281">
                        <c:v>2023/2/6</c:v>
                      </c:pt>
                      <c:pt idx="282">
                        <c:v>2023/2/7</c:v>
                      </c:pt>
                      <c:pt idx="283">
                        <c:v>2023/2/8</c:v>
                      </c:pt>
                      <c:pt idx="284">
                        <c:v>2023/2/9</c:v>
                      </c:pt>
                      <c:pt idx="285">
                        <c:v>2023/2/10</c:v>
                      </c:pt>
                      <c:pt idx="286">
                        <c:v>2023/2/13</c:v>
                      </c:pt>
                      <c:pt idx="287">
                        <c:v>2023/2/14</c:v>
                      </c:pt>
                      <c:pt idx="288">
                        <c:v>2023/2/15</c:v>
                      </c:pt>
                      <c:pt idx="289">
                        <c:v>2023/2/16</c:v>
                      </c:pt>
                      <c:pt idx="290">
                        <c:v>2023/2/17</c:v>
                      </c:pt>
                      <c:pt idx="291">
                        <c:v>2023/2/20</c:v>
                      </c:pt>
                      <c:pt idx="292">
                        <c:v>2023/2/21</c:v>
                      </c:pt>
                      <c:pt idx="293">
                        <c:v>2023/2/22</c:v>
                      </c:pt>
                      <c:pt idx="294">
                        <c:v>2023/2/23</c:v>
                      </c:pt>
                      <c:pt idx="295">
                        <c:v>2023/2/24</c:v>
                      </c:pt>
                      <c:pt idx="296">
                        <c:v>2023/2/27</c:v>
                      </c:pt>
                      <c:pt idx="297">
                        <c:v>2023/2/28</c:v>
                      </c:pt>
                      <c:pt idx="298">
                        <c:v>2023/3/1</c:v>
                      </c:pt>
                      <c:pt idx="299">
                        <c:v>2023/3/2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Sheet1!$H$2:$H$305</c15:sqref>
                        </c15:fullRef>
                        <c15:formulaRef>
                          <c15:sqref>Sheet1!$H$3:$H$305</c15:sqref>
                        </c15:formulaRef>
                      </c:ext>
                    </c:extLst>
                    <c:numCache>
                      <c:formatCode>General</c:formatCode>
                      <c:ptCount val="303"/>
                      <c:pt idx="0">
                        <c:v>1008972.29339999</c:v>
                      </c:pt>
                      <c:pt idx="1">
                        <c:v>1018433.9465</c:v>
                      </c:pt>
                      <c:pt idx="2">
                        <c:v>1022339.0622</c:v>
                      </c:pt>
                      <c:pt idx="3">
                        <c:v>1030418.87689999</c:v>
                      </c:pt>
                      <c:pt idx="4">
                        <c:v>1033659.3894</c:v>
                      </c:pt>
                      <c:pt idx="5">
                        <c:v>1049149.5689000001</c:v>
                      </c:pt>
                      <c:pt idx="6">
                        <c:v>1046870.79279999</c:v>
                      </c:pt>
                      <c:pt idx="7">
                        <c:v>1033420.5911</c:v>
                      </c:pt>
                      <c:pt idx="8">
                        <c:v>1013837.3005</c:v>
                      </c:pt>
                      <c:pt idx="9">
                        <c:v>1019095.2769000001</c:v>
                      </c:pt>
                      <c:pt idx="10">
                        <c:v>1026004.5307999999</c:v>
                      </c:pt>
                      <c:pt idx="11">
                        <c:v>1042084.116</c:v>
                      </c:pt>
                      <c:pt idx="12">
                        <c:v>1031939.5791</c:v>
                      </c:pt>
                      <c:pt idx="13">
                        <c:v>1022750.6841</c:v>
                      </c:pt>
                      <c:pt idx="14">
                        <c:v>1018736.745</c:v>
                      </c:pt>
                      <c:pt idx="15">
                        <c:v>1007901.0024999999</c:v>
                      </c:pt>
                      <c:pt idx="16">
                        <c:v>1019386.5261</c:v>
                      </c:pt>
                      <c:pt idx="17">
                        <c:v>1021079.5575999999</c:v>
                      </c:pt>
                      <c:pt idx="18">
                        <c:v>1009739.2028</c:v>
                      </c:pt>
                      <c:pt idx="19">
                        <c:v>996402.8885</c:v>
                      </c:pt>
                      <c:pt idx="20">
                        <c:v>997248.33609999996</c:v>
                      </c:pt>
                      <c:pt idx="21">
                        <c:v>989589.78879999998</c:v>
                      </c:pt>
                      <c:pt idx="22">
                        <c:v>993188.40419999894</c:v>
                      </c:pt>
                      <c:pt idx="23">
                        <c:v>985419.90079999994</c:v>
                      </c:pt>
                      <c:pt idx="24">
                        <c:v>993135.21489999897</c:v>
                      </c:pt>
                      <c:pt idx="25">
                        <c:v>984220.56400000001</c:v>
                      </c:pt>
                      <c:pt idx="26">
                        <c:v>990649.01</c:v>
                      </c:pt>
                      <c:pt idx="27">
                        <c:v>999506.38770000101</c:v>
                      </c:pt>
                      <c:pt idx="28">
                        <c:v>1010784.2947</c:v>
                      </c:pt>
                      <c:pt idx="29">
                        <c:v>1007429.9453</c:v>
                      </c:pt>
                      <c:pt idx="30">
                        <c:v>995523.99130000104</c:v>
                      </c:pt>
                      <c:pt idx="31">
                        <c:v>979359.09440000099</c:v>
                      </c:pt>
                      <c:pt idx="32">
                        <c:v>987938.43680000096</c:v>
                      </c:pt>
                      <c:pt idx="33">
                        <c:v>970159.14599999995</c:v>
                      </c:pt>
                      <c:pt idx="34">
                        <c:v>975662.8469</c:v>
                      </c:pt>
                      <c:pt idx="35">
                        <c:v>959844.38329999999</c:v>
                      </c:pt>
                      <c:pt idx="36">
                        <c:v>958227.05909999995</c:v>
                      </c:pt>
                      <c:pt idx="37">
                        <c:v>959883.72699999996</c:v>
                      </c:pt>
                      <c:pt idx="38">
                        <c:v>969752.41319999995</c:v>
                      </c:pt>
                      <c:pt idx="39">
                        <c:v>984627.87820000004</c:v>
                      </c:pt>
                      <c:pt idx="40">
                        <c:v>978635.59409999999</c:v>
                      </c:pt>
                      <c:pt idx="41">
                        <c:v>968048.46569999994</c:v>
                      </c:pt>
                      <c:pt idx="42">
                        <c:v>968048.46569999994</c:v>
                      </c:pt>
                      <c:pt idx="43">
                        <c:v>968048.46569999994</c:v>
                      </c:pt>
                      <c:pt idx="44">
                        <c:v>968048.46569999994</c:v>
                      </c:pt>
                      <c:pt idx="45">
                        <c:v>966157.05079999997</c:v>
                      </c:pt>
                      <c:pt idx="46">
                        <c:v>972918.23239999998</c:v>
                      </c:pt>
                      <c:pt idx="47">
                        <c:v>988220.08659999899</c:v>
                      </c:pt>
                      <c:pt idx="48">
                        <c:v>980281.33949999895</c:v>
                      </c:pt>
                      <c:pt idx="49">
                        <c:v>999174.24099999899</c:v>
                      </c:pt>
                      <c:pt idx="50">
                        <c:v>985819.52079999901</c:v>
                      </c:pt>
                      <c:pt idx="51">
                        <c:v>988277.34379999898</c:v>
                      </c:pt>
                      <c:pt idx="52">
                        <c:v>979960.76229999994</c:v>
                      </c:pt>
                      <c:pt idx="53">
                        <c:v>976941.04959999898</c:v>
                      </c:pt>
                      <c:pt idx="54">
                        <c:v>976025.61799999897</c:v>
                      </c:pt>
                      <c:pt idx="55">
                        <c:v>960385.72309999901</c:v>
                      </c:pt>
                      <c:pt idx="56">
                        <c:v>958666.44009999896</c:v>
                      </c:pt>
                      <c:pt idx="57">
                        <c:v>936340.982699999</c:v>
                      </c:pt>
                      <c:pt idx="58">
                        <c:v>903156.31420000002</c:v>
                      </c:pt>
                      <c:pt idx="59">
                        <c:v>908524.351399999</c:v>
                      </c:pt>
                      <c:pt idx="60">
                        <c:v>916844.41929999995</c:v>
                      </c:pt>
                      <c:pt idx="61">
                        <c:v>918619.51110000105</c:v>
                      </c:pt>
                      <c:pt idx="62">
                        <c:v>902727.97870000196</c:v>
                      </c:pt>
                      <c:pt idx="63">
                        <c:v>864930.89090000198</c:v>
                      </c:pt>
                      <c:pt idx="64">
                        <c:v>884716.05020000204</c:v>
                      </c:pt>
                      <c:pt idx="65">
                        <c:v>892943.74370000197</c:v>
                      </c:pt>
                      <c:pt idx="66">
                        <c:v>898983.57080000197</c:v>
                      </c:pt>
                      <c:pt idx="67">
                        <c:v>898065.80940000096</c:v>
                      </c:pt>
                      <c:pt idx="68">
                        <c:v>899299.05430000101</c:v>
                      </c:pt>
                      <c:pt idx="69">
                        <c:v>901131.90070000105</c:v>
                      </c:pt>
                      <c:pt idx="70">
                        <c:v>891825.38600000099</c:v>
                      </c:pt>
                      <c:pt idx="71">
                        <c:v>874452.09550000099</c:v>
                      </c:pt>
                      <c:pt idx="72">
                        <c:v>872429.05600000103</c:v>
                      </c:pt>
                      <c:pt idx="73">
                        <c:v>872905.96</c:v>
                      </c:pt>
                      <c:pt idx="74">
                        <c:v>882191.37429999898</c:v>
                      </c:pt>
                      <c:pt idx="75">
                        <c:v>878561.375</c:v>
                      </c:pt>
                      <c:pt idx="76">
                        <c:v>883688.64449999796</c:v>
                      </c:pt>
                      <c:pt idx="77">
                        <c:v>882663.46089999797</c:v>
                      </c:pt>
                      <c:pt idx="78">
                        <c:v>870229.89219999802</c:v>
                      </c:pt>
                      <c:pt idx="79">
                        <c:v>870797.55829999701</c:v>
                      </c:pt>
                      <c:pt idx="80">
                        <c:v>851961.96399999701</c:v>
                      </c:pt>
                      <c:pt idx="81">
                        <c:v>855350.77649999596</c:v>
                      </c:pt>
                      <c:pt idx="82">
                        <c:v>847591.16759999702</c:v>
                      </c:pt>
                      <c:pt idx="83">
                        <c:v>855280.05379999697</c:v>
                      </c:pt>
                      <c:pt idx="84">
                        <c:v>854901.91199999698</c:v>
                      </c:pt>
                      <c:pt idx="85">
                        <c:v>855097.10459999705</c:v>
                      </c:pt>
                      <c:pt idx="86">
                        <c:v>854587.05249999801</c:v>
                      </c:pt>
                      <c:pt idx="87">
                        <c:v>849951.98339999805</c:v>
                      </c:pt>
                      <c:pt idx="88">
                        <c:v>831107.874599998</c:v>
                      </c:pt>
                      <c:pt idx="89">
                        <c:v>831292.63659999799</c:v>
                      </c:pt>
                      <c:pt idx="90">
                        <c:v>810811.16799999704</c:v>
                      </c:pt>
                      <c:pt idx="91">
                        <c:v>792899.416099997</c:v>
                      </c:pt>
                      <c:pt idx="92">
                        <c:v>806503.55619999499</c:v>
                      </c:pt>
                      <c:pt idx="93">
                        <c:v>805534.10689999396</c:v>
                      </c:pt>
                      <c:pt idx="94">
                        <c:v>816133.92639999697</c:v>
                      </c:pt>
                      <c:pt idx="95">
                        <c:v>819860.59889998799</c:v>
                      </c:pt>
                      <c:pt idx="96">
                        <c:v>812839.44009998394</c:v>
                      </c:pt>
                      <c:pt idx="97">
                        <c:v>814473.60349998297</c:v>
                      </c:pt>
                      <c:pt idx="98">
                        <c:v>821885.30979998305</c:v>
                      </c:pt>
                      <c:pt idx="99">
                        <c:v>835522.09809998295</c:v>
                      </c:pt>
                      <c:pt idx="100">
                        <c:v>836125.28239998303</c:v>
                      </c:pt>
                      <c:pt idx="101">
                        <c:v>840284.36669998302</c:v>
                      </c:pt>
                      <c:pt idx="102">
                        <c:v>837059.92249998299</c:v>
                      </c:pt>
                      <c:pt idx="103">
                        <c:v>837844.22679998295</c:v>
                      </c:pt>
                      <c:pt idx="104">
                        <c:v>841717.80069998302</c:v>
                      </c:pt>
                      <c:pt idx="105">
                        <c:v>846864.07779998297</c:v>
                      </c:pt>
                      <c:pt idx="106">
                        <c:v>857960.16699998302</c:v>
                      </c:pt>
                      <c:pt idx="107">
                        <c:v>860498.546399983</c:v>
                      </c:pt>
                      <c:pt idx="108">
                        <c:v>840429.73779998196</c:v>
                      </c:pt>
                      <c:pt idx="109">
                        <c:v>849671.47379998199</c:v>
                      </c:pt>
                      <c:pt idx="110">
                        <c:v>856927.61429998197</c:v>
                      </c:pt>
                      <c:pt idx="111">
                        <c:v>859134.30119998194</c:v>
                      </c:pt>
                      <c:pt idx="112">
                        <c:v>866381.709199982</c:v>
                      </c:pt>
                      <c:pt idx="113">
                        <c:v>878275.03249998204</c:v>
                      </c:pt>
                      <c:pt idx="114">
                        <c:v>877447.92219998199</c:v>
                      </c:pt>
                      <c:pt idx="115">
                        <c:v>880680.68249998195</c:v>
                      </c:pt>
                      <c:pt idx="116">
                        <c:v>907743.43779998203</c:v>
                      </c:pt>
                      <c:pt idx="117">
                        <c:v>908816.64689998201</c:v>
                      </c:pt>
                      <c:pt idx="118">
                        <c:v>920251.91499998304</c:v>
                      </c:pt>
                      <c:pt idx="119">
                        <c:v>904267.39139998297</c:v>
                      </c:pt>
                      <c:pt idx="120">
                        <c:v>934774.87669998303</c:v>
                      </c:pt>
                      <c:pt idx="121">
                        <c:v>948089.25309998298</c:v>
                      </c:pt>
                      <c:pt idx="122">
                        <c:v>961639.31959998305</c:v>
                      </c:pt>
                      <c:pt idx="123">
                        <c:v>967696.92009998299</c:v>
                      </c:pt>
                      <c:pt idx="124">
                        <c:v>984731.71689998196</c:v>
                      </c:pt>
                      <c:pt idx="125">
                        <c:v>992882.412599982</c:v>
                      </c:pt>
                      <c:pt idx="126">
                        <c:v>1000157.95369998</c:v>
                      </c:pt>
                      <c:pt idx="127">
                        <c:v>996895.32519998203</c:v>
                      </c:pt>
                      <c:pt idx="128">
                        <c:v>1001871.42249998</c:v>
                      </c:pt>
                      <c:pt idx="129">
                        <c:v>1000375.15539998</c:v>
                      </c:pt>
                      <c:pt idx="130">
                        <c:v>1021905.30109998</c:v>
                      </c:pt>
                      <c:pt idx="131">
                        <c:v>1046036.0248999801</c:v>
                      </c:pt>
                      <c:pt idx="132">
                        <c:v>1079677.9281999799</c:v>
                      </c:pt>
                      <c:pt idx="133">
                        <c:v>1052431.0316999799</c:v>
                      </c:pt>
                      <c:pt idx="134">
                        <c:v>1063489.10909998</c:v>
                      </c:pt>
                      <c:pt idx="135">
                        <c:v>1075306.4697999801</c:v>
                      </c:pt>
                      <c:pt idx="136">
                        <c:v>1091551.5607999801</c:v>
                      </c:pt>
                      <c:pt idx="137">
                        <c:v>1079827.90129998</c:v>
                      </c:pt>
                      <c:pt idx="138">
                        <c:v>1062658.4613999799</c:v>
                      </c:pt>
                      <c:pt idx="139">
                        <c:v>1089040.0205999799</c:v>
                      </c:pt>
                      <c:pt idx="140">
                        <c:v>1085697.6476999801</c:v>
                      </c:pt>
                      <c:pt idx="141">
                        <c:v>1070981.6004999799</c:v>
                      </c:pt>
                      <c:pt idx="142">
                        <c:v>1055772.4166999799</c:v>
                      </c:pt>
                      <c:pt idx="143">
                        <c:v>1056801.16759998</c:v>
                      </c:pt>
                      <c:pt idx="144">
                        <c:v>1059609.19719998</c:v>
                      </c:pt>
                      <c:pt idx="145">
                        <c:v>1059318.51959998</c:v>
                      </c:pt>
                      <c:pt idx="146">
                        <c:v>1071013.58589998</c:v>
                      </c:pt>
                      <c:pt idx="147">
                        <c:v>1075631.51999998</c:v>
                      </c:pt>
                      <c:pt idx="148">
                        <c:v>1083767.2545999801</c:v>
                      </c:pt>
                      <c:pt idx="149">
                        <c:v>1075977.94089998</c:v>
                      </c:pt>
                      <c:pt idx="150">
                        <c:v>1064180.8348999801</c:v>
                      </c:pt>
                      <c:pt idx="151">
                        <c:v>1054764.8171999799</c:v>
                      </c:pt>
                      <c:pt idx="152">
                        <c:v>1071825.7316999801</c:v>
                      </c:pt>
                      <c:pt idx="153">
                        <c:v>1083609.0855999801</c:v>
                      </c:pt>
                      <c:pt idx="154">
                        <c:v>1079207.2539999799</c:v>
                      </c:pt>
                      <c:pt idx="155">
                        <c:v>1067062.1750999801</c:v>
                      </c:pt>
                      <c:pt idx="156">
                        <c:v>1074810.4166999799</c:v>
                      </c:pt>
                      <c:pt idx="157">
                        <c:v>1062588.8207999801</c:v>
                      </c:pt>
                      <c:pt idx="158">
                        <c:v>1055522.3119999799</c:v>
                      </c:pt>
                      <c:pt idx="159">
                        <c:v>1057580.13429998</c:v>
                      </c:pt>
                      <c:pt idx="160">
                        <c:v>1064487.42199998</c:v>
                      </c:pt>
                      <c:pt idx="161">
                        <c:v>1077537.74259998</c:v>
                      </c:pt>
                      <c:pt idx="162">
                        <c:v>1082170.9092999799</c:v>
                      </c:pt>
                      <c:pt idx="163">
                        <c:v>1079134.6581999799</c:v>
                      </c:pt>
                      <c:pt idx="164">
                        <c:v>1088860.46299998</c:v>
                      </c:pt>
                      <c:pt idx="165">
                        <c:v>1081866.49229998</c:v>
                      </c:pt>
                      <c:pt idx="166">
                        <c:v>1079810.60289998</c:v>
                      </c:pt>
                      <c:pt idx="167">
                        <c:v>1078983.8740999801</c:v>
                      </c:pt>
                      <c:pt idx="168">
                        <c:v>1080819.2634999801</c:v>
                      </c:pt>
                      <c:pt idx="169">
                        <c:v>1074788.9446999801</c:v>
                      </c:pt>
                      <c:pt idx="170">
                        <c:v>1078724.76809998</c:v>
                      </c:pt>
                      <c:pt idx="171">
                        <c:v>1081669.3190999799</c:v>
                      </c:pt>
                      <c:pt idx="172">
                        <c:v>1082397.3031999799</c:v>
                      </c:pt>
                      <c:pt idx="173">
                        <c:v>1063940.2982999799</c:v>
                      </c:pt>
                      <c:pt idx="174">
                        <c:v>1067702.8933999799</c:v>
                      </c:pt>
                      <c:pt idx="175">
                        <c:v>1068427.01699998</c:v>
                      </c:pt>
                      <c:pt idx="176">
                        <c:v>1069561.8081999801</c:v>
                      </c:pt>
                      <c:pt idx="177">
                        <c:v>1067044.8164999899</c:v>
                      </c:pt>
                      <c:pt idx="178">
                        <c:v>1060568.33729998</c:v>
                      </c:pt>
                      <c:pt idx="179">
                        <c:v>1059083.59649999</c:v>
                      </c:pt>
                      <c:pt idx="180">
                        <c:v>1060100.2069999799</c:v>
                      </c:pt>
                      <c:pt idx="181">
                        <c:v>1059866.42089999</c:v>
                      </c:pt>
                      <c:pt idx="182">
                        <c:v>1070341.56699999</c:v>
                      </c:pt>
                      <c:pt idx="183">
                        <c:v>1072119.70309999</c:v>
                      </c:pt>
                      <c:pt idx="184">
                        <c:v>1066237.2398999899</c:v>
                      </c:pt>
                      <c:pt idx="185">
                        <c:v>1070619.61129999</c:v>
                      </c:pt>
                      <c:pt idx="186">
                        <c:v>1077971.1621999899</c:v>
                      </c:pt>
                      <c:pt idx="187">
                        <c:v>1066295.34839999</c:v>
                      </c:pt>
                      <c:pt idx="188">
                        <c:v>1036650.19829999</c:v>
                      </c:pt>
                      <c:pt idx="189">
                        <c:v>1021357.3103999899</c:v>
                      </c:pt>
                      <c:pt idx="190">
                        <c:v>1015659.7944999899</c:v>
                      </c:pt>
                      <c:pt idx="191">
                        <c:v>1027579.69049999</c:v>
                      </c:pt>
                      <c:pt idx="192">
                        <c:v>1022498.19029999</c:v>
                      </c:pt>
                      <c:pt idx="193">
                        <c:v>1021715.07069999</c:v>
                      </c:pt>
                      <c:pt idx="194">
                        <c:v>994703.80649999005</c:v>
                      </c:pt>
                      <c:pt idx="195">
                        <c:v>995126.40959999</c:v>
                      </c:pt>
                      <c:pt idx="196">
                        <c:v>1023861.86509999</c:v>
                      </c:pt>
                      <c:pt idx="197">
                        <c:v>996776.79249998997</c:v>
                      </c:pt>
                      <c:pt idx="198">
                        <c:v>995783.39629999001</c:v>
                      </c:pt>
                      <c:pt idx="199">
                        <c:v>995783.39629999001</c:v>
                      </c:pt>
                      <c:pt idx="200">
                        <c:v>978228.17879998998</c:v>
                      </c:pt>
                      <c:pt idx="201">
                        <c:v>986302.42639998998</c:v>
                      </c:pt>
                      <c:pt idx="202">
                        <c:v>1007179.93309999</c:v>
                      </c:pt>
                      <c:pt idx="203">
                        <c:v>999286.88279999001</c:v>
                      </c:pt>
                      <c:pt idx="204">
                        <c:v>1016726.2685999901</c:v>
                      </c:pt>
                      <c:pt idx="205">
                        <c:v>1016872.80599999</c:v>
                      </c:pt>
                      <c:pt idx="206">
                        <c:v>1018763.13429999</c:v>
                      </c:pt>
                      <c:pt idx="207">
                        <c:v>1013215.47169999</c:v>
                      </c:pt>
                      <c:pt idx="208">
                        <c:v>1000091.68529999</c:v>
                      </c:pt>
                      <c:pt idx="209">
                        <c:v>1000020.57989999</c:v>
                      </c:pt>
                      <c:pt idx="210">
                        <c:v>992390.52159998997</c:v>
                      </c:pt>
                      <c:pt idx="211">
                        <c:v>991717.04859998997</c:v>
                      </c:pt>
                      <c:pt idx="212">
                        <c:v>999367.66389999096</c:v>
                      </c:pt>
                      <c:pt idx="213">
                        <c:v>995909.98679998994</c:v>
                      </c:pt>
                      <c:pt idx="214">
                        <c:v>976461.48909999104</c:v>
                      </c:pt>
                      <c:pt idx="215">
                        <c:v>974151.42130000796</c:v>
                      </c:pt>
                      <c:pt idx="216">
                        <c:v>983000.61800001306</c:v>
                      </c:pt>
                      <c:pt idx="217">
                        <c:v>986513.90780001099</c:v>
                      </c:pt>
                      <c:pt idx="218">
                        <c:v>984823.52740001201</c:v>
                      </c:pt>
                      <c:pt idx="219">
                        <c:v>1003930.62070001</c:v>
                      </c:pt>
                      <c:pt idx="220">
                        <c:v>1005416.69530001</c:v>
                      </c:pt>
                      <c:pt idx="221">
                        <c:v>998790.73050001299</c:v>
                      </c:pt>
                      <c:pt idx="222">
                        <c:v>992734.032000012</c:v>
                      </c:pt>
                      <c:pt idx="223">
                        <c:v>975405.08520001196</c:v>
                      </c:pt>
                      <c:pt idx="224">
                        <c:v>985842.91520001204</c:v>
                      </c:pt>
                      <c:pt idx="225">
                        <c:v>977436.10550001205</c:v>
                      </c:pt>
                      <c:pt idx="226">
                        <c:v>990353.96310001204</c:v>
                      </c:pt>
                      <c:pt idx="227">
                        <c:v>983046.16520001204</c:v>
                      </c:pt>
                      <c:pt idx="228">
                        <c:v>995877.95210001199</c:v>
                      </c:pt>
                      <c:pt idx="229">
                        <c:v>993088.67830001202</c:v>
                      </c:pt>
                      <c:pt idx="230">
                        <c:v>994538.269800012</c:v>
                      </c:pt>
                      <c:pt idx="231">
                        <c:v>977263.40020001202</c:v>
                      </c:pt>
                      <c:pt idx="232">
                        <c:v>973646.93020001205</c:v>
                      </c:pt>
                      <c:pt idx="233">
                        <c:v>974704.08450001199</c:v>
                      </c:pt>
                      <c:pt idx="234">
                        <c:v>972120.70340001199</c:v>
                      </c:pt>
                      <c:pt idx="235">
                        <c:v>977818.82420001202</c:v>
                      </c:pt>
                      <c:pt idx="236">
                        <c:v>983809.36130001198</c:v>
                      </c:pt>
                      <c:pt idx="237">
                        <c:v>986672.08040001197</c:v>
                      </c:pt>
                      <c:pt idx="238">
                        <c:v>993280.68290001201</c:v>
                      </c:pt>
                      <c:pt idx="239">
                        <c:v>990850.79480001202</c:v>
                      </c:pt>
                      <c:pt idx="240">
                        <c:v>994010.742800012</c:v>
                      </c:pt>
                      <c:pt idx="241">
                        <c:v>1000154.90980001</c:v>
                      </c:pt>
                      <c:pt idx="242">
                        <c:v>998884.68470001197</c:v>
                      </c:pt>
                      <c:pt idx="243">
                        <c:v>1005001.01110001</c:v>
                      </c:pt>
                      <c:pt idx="244">
                        <c:v>1002393.72710001</c:v>
                      </c:pt>
                      <c:pt idx="245">
                        <c:v>989804.67090001202</c:v>
                      </c:pt>
                      <c:pt idx="246">
                        <c:v>984246.94080001197</c:v>
                      </c:pt>
                      <c:pt idx="247">
                        <c:v>993519.77910001203</c:v>
                      </c:pt>
                      <c:pt idx="248">
                        <c:v>987648.21120001201</c:v>
                      </c:pt>
                      <c:pt idx="249">
                        <c:v>971935.653300012</c:v>
                      </c:pt>
                      <c:pt idx="250">
                        <c:v>959094.63410001202</c:v>
                      </c:pt>
                      <c:pt idx="251">
                        <c:v>949035.97060001199</c:v>
                      </c:pt>
                      <c:pt idx="252">
                        <c:v>951407.11290001206</c:v>
                      </c:pt>
                      <c:pt idx="253">
                        <c:v>953212.27650001203</c:v>
                      </c:pt>
                      <c:pt idx="254">
                        <c:v>943442.305300012</c:v>
                      </c:pt>
                      <c:pt idx="255">
                        <c:v>964122.23560001201</c:v>
                      </c:pt>
                      <c:pt idx="256">
                        <c:v>973644.68340001197</c:v>
                      </c:pt>
                      <c:pt idx="257">
                        <c:v>969481.48330001195</c:v>
                      </c:pt>
                      <c:pt idx="258">
                        <c:v>970391.94430001196</c:v>
                      </c:pt>
                      <c:pt idx="259">
                        <c:v>974823.96370001195</c:v>
                      </c:pt>
                      <c:pt idx="260">
                        <c:v>978614.22830001195</c:v>
                      </c:pt>
                      <c:pt idx="261">
                        <c:v>980723.87850001105</c:v>
                      </c:pt>
                      <c:pt idx="262">
                        <c:v>998301.014700011</c:v>
                      </c:pt>
                      <c:pt idx="263">
                        <c:v>1002694.79200001</c:v>
                      </c:pt>
                      <c:pt idx="264">
                        <c:v>999297.69630001194</c:v>
                      </c:pt>
                      <c:pt idx="265">
                        <c:v>1008718.84860001</c:v>
                      </c:pt>
                      <c:pt idx="266">
                        <c:v>999002.35440001101</c:v>
                      </c:pt>
                      <c:pt idx="267">
                        <c:v>996330.827200011</c:v>
                      </c:pt>
                      <c:pt idx="268">
                        <c:v>995405.948500011</c:v>
                      </c:pt>
                      <c:pt idx="269">
                        <c:v>997397.34090001101</c:v>
                      </c:pt>
                      <c:pt idx="270">
                        <c:v>999470.36770001205</c:v>
                      </c:pt>
                      <c:pt idx="271">
                        <c:v>993088.65420001105</c:v>
                      </c:pt>
                      <c:pt idx="272">
                        <c:v>994140.56970001105</c:v>
                      </c:pt>
                      <c:pt idx="273">
                        <c:v>997037.621500012</c:v>
                      </c:pt>
                      <c:pt idx="274">
                        <c:v>998878.33190001198</c:v>
                      </c:pt>
                      <c:pt idx="275">
                        <c:v>1003231.42570001</c:v>
                      </c:pt>
                      <c:pt idx="276">
                        <c:v>1008694.36470001</c:v>
                      </c:pt>
                      <c:pt idx="277">
                        <c:v>1009349.68200001</c:v>
                      </c:pt>
                      <c:pt idx="278">
                        <c:v>1006104.52940001</c:v>
                      </c:pt>
                      <c:pt idx="279">
                        <c:v>997230.48900001205</c:v>
                      </c:pt>
                      <c:pt idx="280">
                        <c:v>1001075.5402000099</c:v>
                      </c:pt>
                      <c:pt idx="281">
                        <c:v>993884.66150001204</c:v>
                      </c:pt>
                      <c:pt idx="282">
                        <c:v>1008160.06950001</c:v>
                      </c:pt>
                      <c:pt idx="283">
                        <c:v>1008383.09600001</c:v>
                      </c:pt>
                      <c:pt idx="284">
                        <c:v>1018165.75480001</c:v>
                      </c:pt>
                      <c:pt idx="285">
                        <c:v>1021292.84130001</c:v>
                      </c:pt>
                      <c:pt idx="286">
                        <c:v>1016783.0635000099</c:v>
                      </c:pt>
                      <c:pt idx="287">
                        <c:v>996282.61130001303</c:v>
                      </c:pt>
                      <c:pt idx="288">
                        <c:v>988047.85150001303</c:v>
                      </c:pt>
                      <c:pt idx="289">
                        <c:v>1007430.90190001</c:v>
                      </c:pt>
                      <c:pt idx="290">
                        <c:v>1022396.50690001</c:v>
                      </c:pt>
                      <c:pt idx="291">
                        <c:v>1024582.26680001</c:v>
                      </c:pt>
                      <c:pt idx="292">
                        <c:v>1010374.95470001</c:v>
                      </c:pt>
                      <c:pt idx="293">
                        <c:v>1008412.92970001</c:v>
                      </c:pt>
                      <c:pt idx="294">
                        <c:v>1002481.8344000099</c:v>
                      </c:pt>
                      <c:pt idx="295">
                        <c:v>1010525.88460001</c:v>
                      </c:pt>
                      <c:pt idx="296">
                        <c:v>1013074.41710001</c:v>
                      </c:pt>
                      <c:pt idx="297">
                        <c:v>1009676.58840001</c:v>
                      </c:pt>
                      <c:pt idx="298">
                        <c:v>1002495.59300001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8DC-4917-B8F1-BF1B4DC0CF56}"/>
                  </c:ext>
                </c:extLst>
              </c15:ser>
            </c15:filteredLineSeries>
          </c:ext>
        </c:extLst>
      </c:lineChart>
      <c:catAx>
        <c:axId val="4974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5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Trade Day</a:t>
                </a:r>
                <a:endParaRPr lang="zh-CN" altLang="en-US" sz="105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97500848"/>
        <c:crosses val="autoZero"/>
        <c:auto val="1"/>
        <c:lblAlgn val="ctr"/>
        <c:lblOffset val="100"/>
        <c:tickLblSkip val="30"/>
        <c:noMultiLvlLbl val="1"/>
      </c:catAx>
      <c:valAx>
        <c:axId val="497500848"/>
        <c:scaling>
          <c:orientation val="minMax"/>
          <c:max val="1200000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Fund</a:t>
                </a:r>
                <a:r>
                  <a:rPr lang="zh-CN" altLang="en-US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（</a:t>
                </a:r>
                <a:r>
                  <a:rPr lang="en-US" altLang="zh-CN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</a:t>
                </a:r>
                <a:r>
                  <a:rPr lang="zh-CN" altLang="en-US" sz="11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）</a:t>
                </a:r>
                <a:endParaRPr lang="en-US" altLang="zh-CN" sz="11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3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97499408"/>
        <c:crosses val="autoZero"/>
        <c:crossBetween val="between"/>
        <c:minorUnit val="4.0000000000000008E-2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8253165486473986"/>
          <c:y val="6.928325707310401E-2"/>
          <c:w val="0.20552519616747819"/>
          <c:h val="0.159663242053322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522654</xdr:colOff>
      <xdr:row>3</xdr:row>
      <xdr:rowOff>19539</xdr:rowOff>
    </xdr:from>
    <xdr:to>
      <xdr:col>24</xdr:col>
      <xdr:colOff>126513</xdr:colOff>
      <xdr:row>29</xdr:row>
      <xdr:rowOff>97407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C6E91D-D702-36AC-DDA9-9E06DF8B873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30</xdr:row>
      <xdr:rowOff>95250</xdr:rowOff>
    </xdr:from>
    <xdr:to>
      <xdr:col>23</xdr:col>
      <xdr:colOff>387350</xdr:colOff>
      <xdr:row>54</xdr:row>
      <xdr:rowOff>12700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C5BDE5C-3523-324E-0BEE-42C16A260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472281</xdr:colOff>
      <xdr:row>33</xdr:row>
      <xdr:rowOff>19844</xdr:rowOff>
    </xdr:from>
    <xdr:to>
      <xdr:col>16</xdr:col>
      <xdr:colOff>503116</xdr:colOff>
      <xdr:row>46</xdr:row>
      <xdr:rowOff>141654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5C70725-756D-A908-5074-39FF871F5ECE}"/>
            </a:ext>
          </a:extLst>
        </xdr:cNvPr>
        <xdr:cNvCxnSpPr/>
      </xdr:nvCxnSpPr>
      <xdr:spPr>
        <a:xfrm flipH="1" flipV="1">
          <a:off x="10881396" y="5822767"/>
          <a:ext cx="30835" cy="240781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533400</xdr:colOff>
      <xdr:row>33</xdr:row>
      <xdr:rowOff>17463</xdr:rowOff>
    </xdr:from>
    <xdr:to>
      <xdr:col>19</xdr:col>
      <xdr:colOff>547077</xdr:colOff>
      <xdr:row>46</xdr:row>
      <xdr:rowOff>146539</xdr:rowOff>
    </xdr:to>
    <xdr:cxnSp macro="">
      <xdr:nvCxnSpPr>
        <xdr:cNvPr id="10" name="直接连接符 9">
          <a:extLst>
            <a:ext uri="{FF2B5EF4-FFF2-40B4-BE49-F238E27FC236}">
              <a16:creationId xmlns:a16="http://schemas.microsoft.com/office/drawing/2014/main" id="{48298B1C-2C3B-4BF7-896F-7F5F5196499F}"/>
            </a:ext>
          </a:extLst>
        </xdr:cNvPr>
        <xdr:cNvCxnSpPr/>
      </xdr:nvCxnSpPr>
      <xdr:spPr>
        <a:xfrm flipH="1" flipV="1">
          <a:off x="12920785" y="5820386"/>
          <a:ext cx="13677" cy="241507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561731</xdr:colOff>
      <xdr:row>3</xdr:row>
      <xdr:rowOff>102578</xdr:rowOff>
    </xdr:from>
    <xdr:to>
      <xdr:col>37</xdr:col>
      <xdr:colOff>23936</xdr:colOff>
      <xdr:row>30</xdr:row>
      <xdr:rowOff>4599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B9157BE-5B14-4AE5-AA1E-78844AB8046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6"/>
  <sheetViews>
    <sheetView tabSelected="1" zoomScale="130" zoomScaleNormal="130" workbookViewId="0">
      <selection sqref="A1:A1048576"/>
    </sheetView>
  </sheetViews>
  <sheetFormatPr defaultRowHeight="14" x14ac:dyDescent="0.3"/>
  <cols>
    <col min="4" max="4" width="17" customWidth="1"/>
    <col min="5" max="5" width="16.5" customWidth="1"/>
    <col min="6" max="6" width="8.6640625" style="1"/>
    <col min="7" max="7" width="15.1640625" style="1" customWidth="1"/>
    <col min="8" max="8" width="16.75" customWidth="1"/>
    <col min="9" max="11" width="8.6640625" style="1"/>
    <col min="12" max="13" width="15.4140625" customWidth="1"/>
  </cols>
  <sheetData>
    <row r="1" spans="1:13" x14ac:dyDescent="0.3">
      <c r="A1" t="s">
        <v>0</v>
      </c>
      <c r="B1" t="s">
        <v>1</v>
      </c>
      <c r="C1" t="s">
        <v>2</v>
      </c>
      <c r="D1" s="2" t="s">
        <v>7</v>
      </c>
      <c r="E1" s="3" t="s">
        <v>8</v>
      </c>
      <c r="F1" s="1" t="s">
        <v>0</v>
      </c>
      <c r="G1" s="4" t="s">
        <v>9</v>
      </c>
      <c r="H1" s="4" t="s">
        <v>10</v>
      </c>
      <c r="I1" s="1" t="s">
        <v>3</v>
      </c>
      <c r="J1" s="1" t="s">
        <v>4</v>
      </c>
      <c r="K1" s="1" t="s">
        <v>0</v>
      </c>
      <c r="L1" t="s">
        <v>6</v>
      </c>
      <c r="M1" t="s">
        <v>6</v>
      </c>
    </row>
    <row r="2" spans="1:13" x14ac:dyDescent="0.3">
      <c r="A2">
        <v>20211206</v>
      </c>
      <c r="B2">
        <v>-1.0924</v>
      </c>
      <c r="C2">
        <v>0.60099999999999998</v>
      </c>
      <c r="D2">
        <v>1000000</v>
      </c>
      <c r="E2">
        <v>1000000</v>
      </c>
      <c r="F2" s="1">
        <v>20211206</v>
      </c>
      <c r="G2" s="1">
        <v>1000000</v>
      </c>
      <c r="H2">
        <v>1000000</v>
      </c>
      <c r="I2" s="1">
        <v>-2.29281E-2</v>
      </c>
      <c r="J2" s="1">
        <v>-1.43162631578947E-2</v>
      </c>
      <c r="K2" s="1">
        <v>20211206</v>
      </c>
      <c r="L2" s="5">
        <v>44536</v>
      </c>
      <c r="M2" s="5">
        <v>44536</v>
      </c>
    </row>
    <row r="3" spans="1:13" x14ac:dyDescent="0.3">
      <c r="A3">
        <v>20211207</v>
      </c>
      <c r="B3">
        <v>1.6582999999999899</v>
      </c>
      <c r="C3">
        <v>1.4983</v>
      </c>
      <c r="D3">
        <v>1016582.9999999998</v>
      </c>
      <c r="E3">
        <v>1014983</v>
      </c>
      <c r="F3" s="1">
        <v>20211207</v>
      </c>
      <c r="G3" s="1">
        <v>1002107.6716</v>
      </c>
      <c r="H3">
        <v>1008972.29339999</v>
      </c>
      <c r="I3" s="1">
        <v>2.51623333333333E-2</v>
      </c>
      <c r="J3" s="1">
        <v>2.23828461538461E-2</v>
      </c>
      <c r="K3" s="1">
        <v>20211207</v>
      </c>
      <c r="L3" s="5">
        <v>44537</v>
      </c>
      <c r="M3" s="5">
        <v>44537</v>
      </c>
    </row>
    <row r="4" spans="1:13" x14ac:dyDescent="0.3">
      <c r="A4">
        <v>20211208</v>
      </c>
      <c r="B4">
        <v>1.0090999999999899</v>
      </c>
      <c r="C4">
        <v>1.6549</v>
      </c>
      <c r="D4">
        <v>1026841.3390529997</v>
      </c>
      <c r="E4">
        <v>1031779.9536670002</v>
      </c>
      <c r="F4" s="1">
        <v>20211208</v>
      </c>
      <c r="G4" s="1">
        <v>962296.51850000001</v>
      </c>
      <c r="H4">
        <v>1018433.9465</v>
      </c>
      <c r="I4" s="1">
        <v>-4.1179E-2</v>
      </c>
      <c r="J4" s="1">
        <v>1.07006153846153E-2</v>
      </c>
      <c r="K4" s="1">
        <v>20211208</v>
      </c>
      <c r="L4" s="5">
        <v>44538</v>
      </c>
      <c r="M4" s="5">
        <v>44538</v>
      </c>
    </row>
    <row r="5" spans="1:13" x14ac:dyDescent="0.3">
      <c r="A5">
        <v>20211209</v>
      </c>
      <c r="B5">
        <v>0.21460000000000001</v>
      </c>
      <c r="C5">
        <v>-0.46579999999999999</v>
      </c>
      <c r="D5">
        <v>1029044.9405666075</v>
      </c>
      <c r="E5">
        <v>1026973.9226428192</v>
      </c>
      <c r="F5" s="1">
        <v>20211209</v>
      </c>
      <c r="G5" s="1">
        <v>961812.01080000005</v>
      </c>
      <c r="H5">
        <v>1022339.0622</v>
      </c>
      <c r="I5" s="1">
        <v>-1.3983333333333401E-4</v>
      </c>
      <c r="J5" s="1">
        <v>4.2503055555555497E-3</v>
      </c>
      <c r="K5" s="1">
        <v>20211209</v>
      </c>
      <c r="L5" s="5">
        <v>44539</v>
      </c>
      <c r="M5" s="5">
        <v>44539</v>
      </c>
    </row>
    <row r="6" spans="1:13" x14ac:dyDescent="0.3">
      <c r="A6">
        <v>20211210</v>
      </c>
      <c r="B6">
        <v>0.86849999999999905</v>
      </c>
      <c r="C6">
        <v>0.56579999999999997</v>
      </c>
      <c r="D6">
        <v>1037982.1958754284</v>
      </c>
      <c r="E6">
        <v>1032784.5410971321</v>
      </c>
      <c r="F6" s="1">
        <v>20211210</v>
      </c>
      <c r="G6" s="1">
        <v>964558.21499999997</v>
      </c>
      <c r="H6">
        <v>1030418.87689999</v>
      </c>
      <c r="I6" s="1">
        <v>1.8077999999999901E-3</v>
      </c>
      <c r="J6" s="1">
        <v>8.3049000000000005E-3</v>
      </c>
      <c r="K6" s="1">
        <v>20211210</v>
      </c>
      <c r="L6" s="5">
        <v>44540</v>
      </c>
      <c r="M6" s="5">
        <v>44540</v>
      </c>
    </row>
    <row r="7" spans="1:13" x14ac:dyDescent="0.3">
      <c r="A7">
        <v>20211213</v>
      </c>
      <c r="B7">
        <v>-5.5999999999999897E-2</v>
      </c>
      <c r="C7">
        <v>-0.67249999999999999</v>
      </c>
      <c r="D7">
        <v>1037400.9258457382</v>
      </c>
      <c r="E7">
        <v>1025839.0650582539</v>
      </c>
      <c r="F7" s="1">
        <v>20211213</v>
      </c>
      <c r="G7" s="1">
        <v>958575.60510000004</v>
      </c>
      <c r="H7">
        <v>1033659.3894</v>
      </c>
      <c r="I7" s="1">
        <v>-6.5809166666666603E-3</v>
      </c>
      <c r="J7" s="1">
        <v>2.62865517241379E-3</v>
      </c>
      <c r="K7" s="1">
        <v>20211213</v>
      </c>
      <c r="L7" s="5">
        <v>44543</v>
      </c>
      <c r="M7" s="5">
        <v>44543</v>
      </c>
    </row>
    <row r="8" spans="1:13" x14ac:dyDescent="0.3">
      <c r="A8">
        <v>20211214</v>
      </c>
      <c r="B8">
        <v>-0.86860000000000004</v>
      </c>
      <c r="C8">
        <v>-0.86890000000000001</v>
      </c>
      <c r="D8">
        <v>1028390.0614038421</v>
      </c>
      <c r="E8">
        <v>1016925.5494219627</v>
      </c>
      <c r="F8" s="1">
        <v>20211214</v>
      </c>
      <c r="G8" s="1">
        <v>959719.8162</v>
      </c>
      <c r="H8">
        <v>1049149.5689000001</v>
      </c>
      <c r="I8" s="1">
        <v>1.35599999999999E-3</v>
      </c>
      <c r="J8" s="1">
        <v>1.51858999999999E-2</v>
      </c>
      <c r="K8" s="1">
        <v>20211214</v>
      </c>
      <c r="L8" s="5">
        <v>44544</v>
      </c>
      <c r="M8" s="5">
        <v>44544</v>
      </c>
    </row>
    <row r="9" spans="1:13" x14ac:dyDescent="0.3">
      <c r="A9">
        <v>20211215</v>
      </c>
      <c r="B9">
        <v>0.7399</v>
      </c>
      <c r="C9">
        <v>0.57439999999999902</v>
      </c>
      <c r="D9">
        <v>1035999.1194681693</v>
      </c>
      <c r="E9">
        <v>1022766.7697778424</v>
      </c>
      <c r="F9" s="1">
        <v>20211215</v>
      </c>
      <c r="G9" s="1">
        <v>975080.50349999999</v>
      </c>
      <c r="H9">
        <v>1046870.79279999</v>
      </c>
      <c r="I9" s="1">
        <v>1.8745749999999999E-2</v>
      </c>
      <c r="J9" s="1">
        <v>-2.2651666666666601E-3</v>
      </c>
      <c r="K9" s="1">
        <v>20211215</v>
      </c>
      <c r="L9" s="5">
        <v>44545</v>
      </c>
      <c r="M9" s="5">
        <v>44545</v>
      </c>
    </row>
    <row r="10" spans="1:13" x14ac:dyDescent="0.3">
      <c r="A10">
        <v>20211216</v>
      </c>
      <c r="B10">
        <v>-1.6091</v>
      </c>
      <c r="C10">
        <v>-1.59</v>
      </c>
      <c r="D10">
        <v>1019328.8576368069</v>
      </c>
      <c r="E10">
        <v>1006504.7781383747</v>
      </c>
      <c r="F10" s="1">
        <v>20211216</v>
      </c>
      <c r="G10" s="1">
        <v>957178.81579999998</v>
      </c>
      <c r="H10">
        <v>1033420.5911</v>
      </c>
      <c r="I10" s="1">
        <v>-2.1055625000000001E-2</v>
      </c>
      <c r="J10" s="1">
        <v>-1.59007058823529E-2</v>
      </c>
      <c r="K10" s="1">
        <v>20211216</v>
      </c>
      <c r="L10" s="5">
        <v>44546</v>
      </c>
      <c r="M10" s="5">
        <v>44546</v>
      </c>
    </row>
    <row r="11" spans="1:13" x14ac:dyDescent="0.3">
      <c r="A11">
        <v>20211217</v>
      </c>
      <c r="B11">
        <v>-2.9638</v>
      </c>
      <c r="C11">
        <v>-1.502</v>
      </c>
      <c r="D11">
        <v>989117.98895416723</v>
      </c>
      <c r="E11">
        <v>991387.07637073635</v>
      </c>
      <c r="F11" s="1">
        <v>20211217</v>
      </c>
      <c r="G11" s="1">
        <v>929729.35829999996</v>
      </c>
      <c r="H11">
        <v>1013837.3005</v>
      </c>
      <c r="I11" s="1">
        <v>-2.97934210526315E-2</v>
      </c>
      <c r="J11" s="1">
        <v>-1.9650257142857099E-2</v>
      </c>
      <c r="K11" s="1">
        <v>20211217</v>
      </c>
      <c r="L11" s="5">
        <v>44547</v>
      </c>
      <c r="M11" s="5">
        <v>44547</v>
      </c>
    </row>
    <row r="12" spans="1:13" x14ac:dyDescent="0.3">
      <c r="A12">
        <v>20211220</v>
      </c>
      <c r="B12">
        <v>0.53320000000000001</v>
      </c>
      <c r="C12">
        <v>0.67589999999999995</v>
      </c>
      <c r="D12">
        <v>994391.96607127099</v>
      </c>
      <c r="E12">
        <v>998087.86161992606</v>
      </c>
      <c r="F12" s="1">
        <v>20211220</v>
      </c>
      <c r="G12" s="1">
        <v>941883.03760000004</v>
      </c>
      <c r="H12">
        <v>1019095.2769000001</v>
      </c>
      <c r="I12" s="1">
        <v>1.3078307692307599E-2</v>
      </c>
      <c r="J12" s="1">
        <v>4.73574074074074E-3</v>
      </c>
      <c r="K12" s="1">
        <v>20211220</v>
      </c>
      <c r="L12" s="5">
        <v>44550</v>
      </c>
      <c r="M12" s="5">
        <v>44550</v>
      </c>
    </row>
    <row r="13" spans="1:13" x14ac:dyDescent="0.3">
      <c r="A13">
        <v>20211221</v>
      </c>
      <c r="B13">
        <v>0.54369999999999996</v>
      </c>
      <c r="C13">
        <v>1.8099999999999901E-2</v>
      </c>
      <c r="D13">
        <v>999798.47519080038</v>
      </c>
      <c r="E13">
        <v>998268.51552287932</v>
      </c>
      <c r="F13" s="1">
        <v>20211221</v>
      </c>
      <c r="G13" s="1">
        <v>937454.6997</v>
      </c>
      <c r="H13">
        <v>1026004.5307999999</v>
      </c>
      <c r="I13" s="1">
        <v>-4.4770000000000001E-3</v>
      </c>
      <c r="J13" s="1">
        <v>7.8154583333333305E-3</v>
      </c>
      <c r="K13" s="1">
        <v>20211221</v>
      </c>
      <c r="L13" s="5">
        <v>44551</v>
      </c>
      <c r="M13" s="5">
        <v>44551</v>
      </c>
    </row>
    <row r="14" spans="1:13" x14ac:dyDescent="0.3">
      <c r="A14">
        <v>20211222</v>
      </c>
      <c r="B14">
        <v>0.1469</v>
      </c>
      <c r="C14">
        <v>0.69599999999999995</v>
      </c>
      <c r="D14">
        <v>1001267.1791508555</v>
      </c>
      <c r="E14">
        <v>1005216.4643909184</v>
      </c>
      <c r="F14" s="1">
        <v>20211222</v>
      </c>
      <c r="G14" s="1">
        <v>918228.24159999995</v>
      </c>
      <c r="H14">
        <v>1042084.116</v>
      </c>
      <c r="I14" s="1">
        <v>-2.0719499999999998E-2</v>
      </c>
      <c r="J14" s="1">
        <v>1.6321137931034398E-2</v>
      </c>
      <c r="K14" s="1">
        <v>20211222</v>
      </c>
      <c r="L14" s="5">
        <v>44552</v>
      </c>
      <c r="M14" s="5">
        <v>44552</v>
      </c>
    </row>
    <row r="15" spans="1:13" x14ac:dyDescent="0.3">
      <c r="A15">
        <v>20211223</v>
      </c>
      <c r="B15">
        <v>-2.2719999999999998</v>
      </c>
      <c r="C15">
        <v>-0.55520000000000003</v>
      </c>
      <c r="D15">
        <v>978518.38884054811</v>
      </c>
      <c r="E15">
        <v>999635.50258062</v>
      </c>
      <c r="F15" s="1">
        <v>20211223</v>
      </c>
      <c r="G15" s="1">
        <v>906342.51009999996</v>
      </c>
      <c r="H15">
        <v>1031939.5791</v>
      </c>
      <c r="I15" s="1">
        <v>-1.3248333333333299E-2</v>
      </c>
      <c r="J15" s="1">
        <v>-1.0002966666666601E-2</v>
      </c>
      <c r="K15" s="1">
        <v>20211223</v>
      </c>
      <c r="L15" s="5">
        <v>44553</v>
      </c>
      <c r="M15" s="5">
        <v>44553</v>
      </c>
    </row>
    <row r="16" spans="1:13" x14ac:dyDescent="0.3">
      <c r="A16">
        <v>20211224</v>
      </c>
      <c r="B16">
        <v>-0.10150000000000001</v>
      </c>
      <c r="C16">
        <v>-4.2699999999999898E-2</v>
      </c>
      <c r="D16">
        <v>977525.19267587492</v>
      </c>
      <c r="E16">
        <v>999208.65822101815</v>
      </c>
      <c r="F16" s="1">
        <v>20211224</v>
      </c>
      <c r="G16" s="1">
        <v>919866.16359999997</v>
      </c>
      <c r="H16">
        <v>1022750.6841</v>
      </c>
      <c r="I16" s="1">
        <v>1.56092222222222E-2</v>
      </c>
      <c r="J16" s="1">
        <v>-1.0584478260869499E-2</v>
      </c>
      <c r="K16" s="1">
        <v>20211224</v>
      </c>
      <c r="L16" s="5">
        <v>44554</v>
      </c>
      <c r="M16" s="5">
        <v>44554</v>
      </c>
    </row>
    <row r="17" spans="1:13" x14ac:dyDescent="0.3">
      <c r="A17">
        <v>20211227</v>
      </c>
      <c r="B17">
        <v>1.0532999999999999</v>
      </c>
      <c r="C17">
        <v>0.74319999999999997</v>
      </c>
      <c r="D17">
        <v>987821.46553032997</v>
      </c>
      <c r="E17">
        <v>1006634.7769689169</v>
      </c>
      <c r="F17" s="1">
        <v>20211227</v>
      </c>
      <c r="G17" s="1">
        <v>935536.2977</v>
      </c>
      <c r="H17">
        <v>1018736.745</v>
      </c>
      <c r="I17" s="1">
        <v>1.75412666666666E-2</v>
      </c>
      <c r="J17" s="1">
        <v>-4.3564285714285701E-3</v>
      </c>
      <c r="K17" s="1">
        <v>20211227</v>
      </c>
      <c r="L17" s="5">
        <v>44557</v>
      </c>
      <c r="M17" s="5">
        <v>44557</v>
      </c>
    </row>
    <row r="18" spans="1:13" x14ac:dyDescent="0.3">
      <c r="A18">
        <v>20211228</v>
      </c>
      <c r="B18">
        <v>-1.4035</v>
      </c>
      <c r="C18">
        <v>-1.4641999999999999</v>
      </c>
      <c r="D18">
        <v>973957.39126161183</v>
      </c>
      <c r="E18">
        <v>991895.63056453783</v>
      </c>
      <c r="F18" s="1">
        <v>20211228</v>
      </c>
      <c r="G18" s="1">
        <v>925420.60160000005</v>
      </c>
      <c r="H18">
        <v>1007901.0024999999</v>
      </c>
      <c r="I18" s="1">
        <v>-1.32607058823529E-2</v>
      </c>
      <c r="J18" s="1">
        <v>-1.3350600000000001E-2</v>
      </c>
      <c r="K18" s="1">
        <v>20211228</v>
      </c>
      <c r="L18" s="5">
        <v>44558</v>
      </c>
      <c r="M18" s="5">
        <v>44558</v>
      </c>
    </row>
    <row r="19" spans="1:13" x14ac:dyDescent="0.3">
      <c r="A19">
        <v>20211229</v>
      </c>
      <c r="B19">
        <v>1.2445999999999999</v>
      </c>
      <c r="C19">
        <v>0.7772</v>
      </c>
      <c r="D19">
        <v>986079.26495325379</v>
      </c>
      <c r="E19">
        <v>999604.64340528543</v>
      </c>
      <c r="F19" s="1">
        <v>20211229</v>
      </c>
      <c r="G19" s="1">
        <v>939880.57779999997</v>
      </c>
      <c r="H19">
        <v>1019386.5261</v>
      </c>
      <c r="I19" s="1">
        <v>1.5835909090909001E-2</v>
      </c>
      <c r="J19" s="1">
        <v>1.3348423076923001E-2</v>
      </c>
      <c r="K19" s="1">
        <v>20211229</v>
      </c>
      <c r="L19" s="5">
        <v>44559</v>
      </c>
      <c r="M19" s="5">
        <v>44559</v>
      </c>
    </row>
    <row r="20" spans="1:13" x14ac:dyDescent="0.3">
      <c r="A20">
        <v>20211230</v>
      </c>
      <c r="B20">
        <v>-5.3E-3</v>
      </c>
      <c r="C20">
        <v>0.38169999999999998</v>
      </c>
      <c r="D20">
        <v>986027.00275221129</v>
      </c>
      <c r="E20">
        <v>1003420.1343291632</v>
      </c>
      <c r="F20" s="1">
        <v>20211230</v>
      </c>
      <c r="G20" s="1">
        <v>934315.83239999996</v>
      </c>
      <c r="H20">
        <v>1021079.5575999999</v>
      </c>
      <c r="I20" s="1">
        <v>-1.33187083333333E-2</v>
      </c>
      <c r="J20" s="1">
        <v>-3.3717678571428501E-3</v>
      </c>
      <c r="K20" s="1">
        <v>20211230</v>
      </c>
      <c r="L20" s="5">
        <v>44560</v>
      </c>
      <c r="M20" s="5">
        <v>44560</v>
      </c>
    </row>
    <row r="21" spans="1:13" x14ac:dyDescent="0.3">
      <c r="A21">
        <v>20211231</v>
      </c>
      <c r="B21">
        <v>-2.1839999999999899</v>
      </c>
      <c r="C21">
        <v>-0.4592</v>
      </c>
      <c r="D21">
        <v>964492.17301210319</v>
      </c>
      <c r="E21">
        <v>998812.42907232384</v>
      </c>
      <c r="F21" s="1">
        <v>20211231</v>
      </c>
      <c r="G21" s="1">
        <v>899685.33589999995</v>
      </c>
      <c r="H21">
        <v>1009739.2028</v>
      </c>
      <c r="L21" s="5">
        <v>44561</v>
      </c>
      <c r="M21" s="5">
        <v>44561</v>
      </c>
    </row>
    <row r="22" spans="1:13" x14ac:dyDescent="0.3">
      <c r="A22">
        <v>20220104</v>
      </c>
      <c r="B22">
        <v>-2.7291999999999899</v>
      </c>
      <c r="C22">
        <v>-1.0111000000000001</v>
      </c>
      <c r="D22">
        <v>938169.25262625678</v>
      </c>
      <c r="E22">
        <v>988713.43660197349</v>
      </c>
      <c r="F22" s="1">
        <v>20220104</v>
      </c>
      <c r="G22" s="1">
        <v>879657.92370000004</v>
      </c>
      <c r="H22">
        <v>996402.8885</v>
      </c>
      <c r="I22" s="1">
        <v>-2.4071562500000001E-2</v>
      </c>
      <c r="J22" s="1">
        <v>-1.8051676470588199E-2</v>
      </c>
      <c r="K22" s="1">
        <v>20220104</v>
      </c>
      <c r="L22" s="5">
        <v>44565</v>
      </c>
      <c r="M22" s="5">
        <v>44565</v>
      </c>
    </row>
    <row r="23" spans="1:13" x14ac:dyDescent="0.3">
      <c r="A23">
        <v>20220105</v>
      </c>
      <c r="B23">
        <v>-1.0779000000000001</v>
      </c>
      <c r="C23">
        <v>-1.0264</v>
      </c>
      <c r="D23">
        <v>928056.72625219845</v>
      </c>
      <c r="E23">
        <v>978565.28188869078</v>
      </c>
      <c r="F23" s="1">
        <v>20220105</v>
      </c>
      <c r="G23" s="1">
        <v>877788.50919999997</v>
      </c>
      <c r="H23">
        <v>997248.33609999996</v>
      </c>
      <c r="I23" s="1">
        <v>-1.8395E-3</v>
      </c>
      <c r="J23" s="1">
        <v>-2.7623714285714201E-3</v>
      </c>
      <c r="K23" s="1">
        <v>20220105</v>
      </c>
      <c r="L23" s="5">
        <v>44566</v>
      </c>
      <c r="M23" s="5">
        <v>44566</v>
      </c>
    </row>
    <row r="24" spans="1:13" x14ac:dyDescent="0.3">
      <c r="A24">
        <v>20220106</v>
      </c>
      <c r="B24">
        <v>-0.98</v>
      </c>
      <c r="C24">
        <v>8.43E-2</v>
      </c>
      <c r="D24">
        <v>918961.77033492678</v>
      </c>
      <c r="E24">
        <v>979390.21242132294</v>
      </c>
      <c r="F24" s="1">
        <v>20220106</v>
      </c>
      <c r="G24" s="1">
        <v>862213.57110000099</v>
      </c>
      <c r="H24">
        <v>989589.78879999998</v>
      </c>
      <c r="I24" s="1">
        <v>-1.8628099999999901E-2</v>
      </c>
      <c r="J24" s="1">
        <v>-7.9201428571428496E-3</v>
      </c>
      <c r="K24" s="1">
        <v>20220106</v>
      </c>
      <c r="L24" s="5">
        <v>44567</v>
      </c>
      <c r="M24" s="5">
        <v>44567</v>
      </c>
    </row>
    <row r="25" spans="1:13" x14ac:dyDescent="0.3">
      <c r="A25">
        <v>20220107</v>
      </c>
      <c r="B25">
        <v>-4.0099999999999997E-2</v>
      </c>
      <c r="C25">
        <v>0.44790000000000002</v>
      </c>
      <c r="D25">
        <v>918593.26666502259</v>
      </c>
      <c r="E25">
        <v>983776.90118275827</v>
      </c>
      <c r="F25" s="1">
        <v>20220107</v>
      </c>
      <c r="G25" s="1">
        <v>883798.99439999997</v>
      </c>
      <c r="H25">
        <v>993188.40419999894</v>
      </c>
      <c r="I25" s="1">
        <v>3.0138529411764699E-2</v>
      </c>
      <c r="J25" s="1">
        <v>3.9288500000000002E-3</v>
      </c>
      <c r="K25" s="1">
        <v>20220107</v>
      </c>
      <c r="L25" s="5">
        <v>44568</v>
      </c>
      <c r="M25" s="5">
        <v>44568</v>
      </c>
    </row>
    <row r="26" spans="1:13" x14ac:dyDescent="0.3">
      <c r="A26">
        <v>20220110</v>
      </c>
      <c r="B26">
        <v>-1.2786999999999999</v>
      </c>
      <c r="C26">
        <v>-0.95679999999999998</v>
      </c>
      <c r="D26">
        <v>906847.21456417697</v>
      </c>
      <c r="E26">
        <v>974364.12379224156</v>
      </c>
      <c r="F26" s="1">
        <v>20220110</v>
      </c>
      <c r="G26" s="1">
        <v>860401.75509999995</v>
      </c>
      <c r="H26">
        <v>985419.90079999994</v>
      </c>
      <c r="I26" s="1">
        <v>-2.91147368421052E-2</v>
      </c>
      <c r="J26" s="1">
        <v>-1.09486444444444E-2</v>
      </c>
      <c r="K26" s="1">
        <v>20220110</v>
      </c>
      <c r="L26" s="5">
        <v>44571</v>
      </c>
      <c r="M26" s="5">
        <v>44571</v>
      </c>
    </row>
    <row r="27" spans="1:13" x14ac:dyDescent="0.3">
      <c r="A27">
        <v>20220111</v>
      </c>
      <c r="B27">
        <v>2.6335000000000002</v>
      </c>
      <c r="C27">
        <v>0.99479999999999902</v>
      </c>
      <c r="D27">
        <v>930729.03595972457</v>
      </c>
      <c r="E27">
        <v>984057.0980957268</v>
      </c>
      <c r="F27" s="1">
        <v>20220111</v>
      </c>
      <c r="G27" s="1">
        <v>872841.29850000003</v>
      </c>
      <c r="H27">
        <v>993135.21489999897</v>
      </c>
      <c r="I27" s="1">
        <v>1.53377777777777E-2</v>
      </c>
      <c r="J27" s="1">
        <v>1.18841538461538E-2</v>
      </c>
      <c r="K27" s="1">
        <v>20220111</v>
      </c>
      <c r="L27" s="5">
        <v>44572</v>
      </c>
      <c r="M27" s="5">
        <v>44572</v>
      </c>
    </row>
    <row r="28" spans="1:13" x14ac:dyDescent="0.3">
      <c r="A28">
        <v>20220112</v>
      </c>
      <c r="B28">
        <v>-1.7085999999999999</v>
      </c>
      <c r="C28">
        <v>-1.6456</v>
      </c>
      <c r="D28">
        <v>914826.59965131676</v>
      </c>
      <c r="E28">
        <v>967863.45448946359</v>
      </c>
      <c r="F28" s="1">
        <v>20220112</v>
      </c>
      <c r="G28" s="1">
        <v>862171.19400000002</v>
      </c>
      <c r="H28">
        <v>984220.56400000001</v>
      </c>
      <c r="I28" s="1">
        <v>-1.6216238095237999E-2</v>
      </c>
      <c r="J28" s="1">
        <v>-1.08319850746268E-2</v>
      </c>
      <c r="K28" s="1">
        <v>20220112</v>
      </c>
      <c r="L28" s="5">
        <v>44573</v>
      </c>
      <c r="M28" s="5">
        <v>44573</v>
      </c>
    </row>
    <row r="29" spans="1:13" x14ac:dyDescent="0.3">
      <c r="A29">
        <v>20220113</v>
      </c>
      <c r="B29">
        <v>1.1746999999999901</v>
      </c>
      <c r="C29">
        <v>-0.82379999999999998</v>
      </c>
      <c r="D29">
        <v>925573.06771742064</v>
      </c>
      <c r="E29">
        <v>959890.19535137934</v>
      </c>
      <c r="F29" s="1">
        <v>20220113</v>
      </c>
      <c r="G29" s="1">
        <v>875797.55480000004</v>
      </c>
      <c r="H29">
        <v>990649.01</v>
      </c>
      <c r="I29" s="1">
        <v>1.6687529411764698E-2</v>
      </c>
      <c r="J29" s="1">
        <v>8.0295999999999996E-3</v>
      </c>
      <c r="K29" s="1">
        <v>20220113</v>
      </c>
      <c r="L29" s="5">
        <v>44574</v>
      </c>
      <c r="M29" s="5">
        <v>44574</v>
      </c>
    </row>
    <row r="30" spans="1:13" x14ac:dyDescent="0.3">
      <c r="A30">
        <v>20220114</v>
      </c>
      <c r="B30">
        <v>1.6333</v>
      </c>
      <c r="C30">
        <v>0.85619999999999996</v>
      </c>
      <c r="D30">
        <v>940690.45263244933</v>
      </c>
      <c r="E30">
        <v>968108.77520397794</v>
      </c>
      <c r="F30" s="1">
        <v>20220114</v>
      </c>
      <c r="G30" s="1">
        <v>891584.32460000005</v>
      </c>
      <c r="H30">
        <v>999506.38770000101</v>
      </c>
      <c r="I30" s="1">
        <v>2.3242499999999899E-2</v>
      </c>
      <c r="J30" s="1">
        <v>1.16425797101449E-2</v>
      </c>
      <c r="K30" s="1">
        <v>20220114</v>
      </c>
      <c r="L30" s="5">
        <v>44575</v>
      </c>
      <c r="M30" s="5">
        <v>44575</v>
      </c>
    </row>
    <row r="31" spans="1:13" x14ac:dyDescent="0.3">
      <c r="A31">
        <v>20220117</v>
      </c>
      <c r="B31">
        <v>-0.82399999999999995</v>
      </c>
      <c r="C31">
        <v>0.96479999999999999</v>
      </c>
      <c r="D31">
        <v>932939.16330275801</v>
      </c>
      <c r="E31">
        <v>977449.08866714593</v>
      </c>
      <c r="F31" s="1">
        <v>20220117</v>
      </c>
      <c r="G31" s="1">
        <v>883331.18359999999</v>
      </c>
      <c r="H31">
        <v>1010784.2947</v>
      </c>
      <c r="I31" s="1">
        <v>-5.805925E-3</v>
      </c>
      <c r="J31" s="1">
        <v>1.3330475E-2</v>
      </c>
      <c r="K31" s="1">
        <v>20220117</v>
      </c>
      <c r="L31" s="5">
        <v>44578</v>
      </c>
      <c r="M31" s="5">
        <v>44578</v>
      </c>
    </row>
    <row r="32" spans="1:13" x14ac:dyDescent="0.3">
      <c r="A32">
        <v>20220118</v>
      </c>
      <c r="B32">
        <v>-2.17559999999999</v>
      </c>
      <c r="C32">
        <v>-0.6865</v>
      </c>
      <c r="D32">
        <v>912642.1388659433</v>
      </c>
      <c r="E32">
        <v>970738.9006734459</v>
      </c>
      <c r="F32" s="1">
        <v>20220118</v>
      </c>
      <c r="G32" s="1">
        <v>875160.56330000004</v>
      </c>
      <c r="H32">
        <v>1007429.9453</v>
      </c>
      <c r="I32" s="1">
        <v>-1.6202479166666599E-2</v>
      </c>
      <c r="J32" s="1">
        <v>-3.9172467532467498E-3</v>
      </c>
      <c r="K32" s="1">
        <v>20220118</v>
      </c>
      <c r="L32" s="5">
        <v>44579</v>
      </c>
      <c r="M32" s="5">
        <v>44579</v>
      </c>
    </row>
    <row r="33" spans="1:13" x14ac:dyDescent="0.3">
      <c r="A33">
        <v>20220119</v>
      </c>
      <c r="B33">
        <v>-0.3261</v>
      </c>
      <c r="C33">
        <v>0.90069999999999995</v>
      </c>
      <c r="D33">
        <v>909666.01285110135</v>
      </c>
      <c r="E33">
        <v>979482.34595181164</v>
      </c>
      <c r="F33" s="1">
        <v>20220119</v>
      </c>
      <c r="G33" s="1">
        <v>857107.39049999998</v>
      </c>
      <c r="H33">
        <v>995523.99130000104</v>
      </c>
      <c r="I33" s="1">
        <v>-2.9574285714285699E-2</v>
      </c>
      <c r="J33" s="1">
        <v>-1.3190568965517201E-2</v>
      </c>
      <c r="K33" s="1">
        <v>20220119</v>
      </c>
      <c r="L33" s="5">
        <v>44580</v>
      </c>
      <c r="M33" s="5">
        <v>44580</v>
      </c>
    </row>
    <row r="34" spans="1:13" x14ac:dyDescent="0.3">
      <c r="A34">
        <v>20220120</v>
      </c>
      <c r="B34">
        <v>-1.0228999999999999</v>
      </c>
      <c r="C34">
        <v>-0.91779999999999995</v>
      </c>
      <c r="D34">
        <v>900361.03920564742</v>
      </c>
      <c r="E34">
        <v>970492.65698066598</v>
      </c>
      <c r="F34" s="1">
        <v>20220120</v>
      </c>
      <c r="G34" s="1">
        <v>852580.58970000001</v>
      </c>
      <c r="H34">
        <v>979359.09440000099</v>
      </c>
      <c r="I34" s="1">
        <v>-1.6842759999999998E-2</v>
      </c>
      <c r="J34" s="1">
        <v>-1.7692325581395298E-2</v>
      </c>
      <c r="K34" s="1">
        <v>20220120</v>
      </c>
      <c r="L34" s="5">
        <v>44581</v>
      </c>
      <c r="M34" s="5">
        <v>44581</v>
      </c>
    </row>
    <row r="35" spans="1:13" x14ac:dyDescent="0.3">
      <c r="A35">
        <v>20220121</v>
      </c>
      <c r="B35">
        <v>0.71519999999999995</v>
      </c>
      <c r="C35">
        <v>0.1537</v>
      </c>
      <c r="D35">
        <v>906800.42135804635</v>
      </c>
      <c r="E35">
        <v>971984.30419444514</v>
      </c>
      <c r="F35" s="1">
        <v>20220121</v>
      </c>
      <c r="G35" s="1">
        <v>857409.635799999</v>
      </c>
      <c r="H35">
        <v>987938.43680000096</v>
      </c>
      <c r="I35" s="1">
        <v>1.1696218749999999E-2</v>
      </c>
      <c r="J35" s="1">
        <v>1.16559622641509E-2</v>
      </c>
      <c r="K35" s="1">
        <v>20220121</v>
      </c>
      <c r="L35" s="5">
        <v>44582</v>
      </c>
      <c r="M35" s="5">
        <v>44582</v>
      </c>
    </row>
    <row r="36" spans="1:13" x14ac:dyDescent="0.3">
      <c r="A36">
        <v>20220124</v>
      </c>
      <c r="B36">
        <v>-2.66739999999999</v>
      </c>
      <c r="C36">
        <v>-2.2637999999999998</v>
      </c>
      <c r="D36">
        <v>882612.4269187419</v>
      </c>
      <c r="E36">
        <v>949980.52351609129</v>
      </c>
      <c r="F36" s="1">
        <v>20220124</v>
      </c>
      <c r="G36" s="1">
        <v>839852.46699999901</v>
      </c>
      <c r="H36">
        <v>970159.14599999995</v>
      </c>
      <c r="I36" s="1">
        <v>-2.3990473684210499E-2</v>
      </c>
      <c r="J36" s="1">
        <v>-2.0435493670885999E-2</v>
      </c>
      <c r="K36" s="1">
        <v>20220124</v>
      </c>
      <c r="L36" s="5">
        <v>44585</v>
      </c>
      <c r="M36" s="5">
        <v>44585</v>
      </c>
    </row>
    <row r="37" spans="1:13" x14ac:dyDescent="0.3">
      <c r="A37">
        <v>20220125</v>
      </c>
      <c r="B37">
        <v>0.98859999999999904</v>
      </c>
      <c r="C37">
        <v>0.72209999999999996</v>
      </c>
      <c r="D37">
        <v>891337.93337126053</v>
      </c>
      <c r="E37">
        <v>956840.33287640102</v>
      </c>
      <c r="F37" s="1">
        <v>20220125</v>
      </c>
      <c r="G37" s="1">
        <v>844514.00780000002</v>
      </c>
      <c r="H37">
        <v>975662.8469</v>
      </c>
      <c r="I37" s="1">
        <v>2.0654915254237202E-3</v>
      </c>
      <c r="J37" s="1">
        <v>6.8634157303370698E-3</v>
      </c>
      <c r="K37" s="1">
        <v>20220125</v>
      </c>
      <c r="L37" s="5">
        <v>44586</v>
      </c>
      <c r="M37" s="5">
        <v>44586</v>
      </c>
    </row>
    <row r="38" spans="1:13" x14ac:dyDescent="0.3">
      <c r="A38">
        <v>20220126</v>
      </c>
      <c r="B38">
        <v>-3.2517999999999998</v>
      </c>
      <c r="C38">
        <v>-1.9631000000000001</v>
      </c>
      <c r="D38">
        <v>862353.40645389387</v>
      </c>
      <c r="E38">
        <v>938056.60030170437</v>
      </c>
      <c r="F38" s="1">
        <v>20220126</v>
      </c>
      <c r="G38" s="1">
        <v>828263.17429999996</v>
      </c>
      <c r="H38">
        <v>959844.38329999999</v>
      </c>
      <c r="I38" s="1">
        <v>-3.4466916666666597E-2</v>
      </c>
      <c r="J38" s="1">
        <v>-2.2168097826086901E-2</v>
      </c>
      <c r="K38" s="1">
        <v>20220126</v>
      </c>
      <c r="L38" s="5">
        <v>44587</v>
      </c>
      <c r="M38" s="5">
        <v>44587</v>
      </c>
    </row>
    <row r="39" spans="1:13" x14ac:dyDescent="0.3">
      <c r="A39">
        <v>20220127</v>
      </c>
      <c r="B39">
        <v>7.3499999999999996E-2</v>
      </c>
      <c r="C39">
        <v>-1.216</v>
      </c>
      <c r="D39">
        <v>862987.23620763759</v>
      </c>
      <c r="E39">
        <v>926649.83204203565</v>
      </c>
      <c r="F39" s="1">
        <v>20220127</v>
      </c>
      <c r="G39" s="1">
        <v>826186.1115</v>
      </c>
      <c r="H39">
        <v>958227.05909999995</v>
      </c>
      <c r="I39" s="1">
        <v>5.0262333333333303E-3</v>
      </c>
      <c r="J39" s="1">
        <v>-2.67760714285714E-3</v>
      </c>
      <c r="K39" s="1">
        <v>20220127</v>
      </c>
      <c r="L39" s="5">
        <v>44588</v>
      </c>
      <c r="M39" s="5">
        <v>44588</v>
      </c>
    </row>
    <row r="40" spans="1:13" x14ac:dyDescent="0.3">
      <c r="A40">
        <v>20220128</v>
      </c>
      <c r="B40">
        <v>0.30499999999999999</v>
      </c>
      <c r="C40">
        <v>1.5391999999999999</v>
      </c>
      <c r="D40">
        <v>865619.34727807087</v>
      </c>
      <c r="E40">
        <v>940912.82625682675</v>
      </c>
      <c r="F40" s="1">
        <v>20220128</v>
      </c>
      <c r="G40" s="1">
        <v>827459.44810000004</v>
      </c>
      <c r="H40">
        <v>959883.72699999996</v>
      </c>
      <c r="L40" s="5">
        <v>44589</v>
      </c>
      <c r="M40" s="5">
        <v>44589</v>
      </c>
    </row>
    <row r="41" spans="1:13" x14ac:dyDescent="0.3">
      <c r="A41">
        <v>20220207</v>
      </c>
      <c r="B41">
        <v>-2.448</v>
      </c>
      <c r="C41">
        <v>-0.54790000000000005</v>
      </c>
      <c r="D41">
        <v>844428.98565670359</v>
      </c>
      <c r="E41">
        <v>935757.56488176552</v>
      </c>
      <c r="F41" s="1">
        <v>20220207</v>
      </c>
      <c r="G41" s="1">
        <v>823117.01100000099</v>
      </c>
      <c r="H41">
        <v>969752.41319999995</v>
      </c>
      <c r="I41" s="1">
        <v>-1.2658148148148101E-2</v>
      </c>
      <c r="J41" s="1">
        <v>6.5285783132530096E-3</v>
      </c>
      <c r="K41" s="1">
        <v>20220207</v>
      </c>
      <c r="L41" s="5">
        <v>44599</v>
      </c>
      <c r="M41" s="5">
        <v>44599</v>
      </c>
    </row>
    <row r="42" spans="1:13" x14ac:dyDescent="0.3">
      <c r="A42">
        <v>20220208</v>
      </c>
      <c r="B42">
        <v>1.3023</v>
      </c>
      <c r="C42">
        <v>0.93769999999999998</v>
      </c>
      <c r="D42">
        <v>855425.98433691077</v>
      </c>
      <c r="E42">
        <v>944532.16356766189</v>
      </c>
      <c r="F42" s="1">
        <v>20220208</v>
      </c>
      <c r="G42" s="1">
        <v>842739.91910000099</v>
      </c>
      <c r="H42">
        <v>984627.87820000004</v>
      </c>
      <c r="I42" s="1">
        <v>2.473825E-2</v>
      </c>
      <c r="J42" s="1">
        <v>1.78757674418604E-2</v>
      </c>
      <c r="K42" s="1">
        <v>20220208</v>
      </c>
      <c r="L42" s="5">
        <v>44600</v>
      </c>
      <c r="M42" s="5">
        <v>44600</v>
      </c>
    </row>
    <row r="43" spans="1:13" x14ac:dyDescent="0.3">
      <c r="A43">
        <v>20220209</v>
      </c>
      <c r="B43">
        <v>-1.9811000000000001</v>
      </c>
      <c r="C43">
        <v>-0.26379999999999998</v>
      </c>
      <c r="D43">
        <v>838479.14016121218</v>
      </c>
      <c r="E43">
        <v>942040.48772017041</v>
      </c>
      <c r="F43" s="1">
        <v>20220209</v>
      </c>
      <c r="G43" s="1">
        <v>832148.90810000105</v>
      </c>
      <c r="H43">
        <v>978635.59409999999</v>
      </c>
      <c r="I43" s="1">
        <v>-1.6355950000000001E-2</v>
      </c>
      <c r="J43" s="1">
        <v>-6.0201250000000003E-3</v>
      </c>
      <c r="K43" s="1">
        <v>20220209</v>
      </c>
      <c r="L43" s="5">
        <v>44601</v>
      </c>
      <c r="M43" s="5">
        <v>44601</v>
      </c>
    </row>
    <row r="44" spans="1:13" x14ac:dyDescent="0.3">
      <c r="A44">
        <v>20220210</v>
      </c>
      <c r="B44">
        <v>-2.8367</v>
      </c>
      <c r="C44">
        <v>-0.83069999999999999</v>
      </c>
      <c r="D44">
        <v>814694.00239225908</v>
      </c>
      <c r="E44">
        <v>934214.95738867891</v>
      </c>
      <c r="F44" s="1">
        <v>20220210</v>
      </c>
      <c r="G44" s="1">
        <v>812328.93810000096</v>
      </c>
      <c r="H44">
        <v>968048.46569999994</v>
      </c>
      <c r="I44" s="1">
        <v>-3.2064818181818097E-2</v>
      </c>
      <c r="J44" s="1">
        <v>-1.1745884615384601E-2</v>
      </c>
      <c r="K44" s="1">
        <v>20220210</v>
      </c>
      <c r="L44" s="5">
        <v>44602</v>
      </c>
      <c r="M44" s="5">
        <v>44602</v>
      </c>
    </row>
    <row r="45" spans="1:13" x14ac:dyDescent="0.3">
      <c r="A45">
        <v>20220211</v>
      </c>
      <c r="B45">
        <v>-0.52490000000000003</v>
      </c>
      <c r="C45">
        <v>-1.0819000000000001</v>
      </c>
      <c r="D45">
        <v>810417.67357370211</v>
      </c>
      <c r="E45">
        <v>924107.68576469086</v>
      </c>
      <c r="F45" s="1">
        <v>20220210</v>
      </c>
      <c r="G45" s="1">
        <v>812328.93810000096</v>
      </c>
      <c r="H45">
        <v>968048.46569999994</v>
      </c>
      <c r="L45" s="5">
        <v>44603</v>
      </c>
      <c r="M45" s="5">
        <v>44603</v>
      </c>
    </row>
    <row r="46" spans="1:13" x14ac:dyDescent="0.3">
      <c r="A46">
        <v>20220214</v>
      </c>
      <c r="B46">
        <v>3.0889000000000002</v>
      </c>
      <c r="C46">
        <v>1.0621</v>
      </c>
      <c r="D46">
        <v>835450.66509272018</v>
      </c>
      <c r="E46">
        <v>933922.63349519763</v>
      </c>
      <c r="F46" s="1">
        <v>20220210</v>
      </c>
      <c r="G46" s="1">
        <v>812328.93810000096</v>
      </c>
      <c r="H46">
        <v>968048.46569999994</v>
      </c>
      <c r="L46" s="5">
        <v>44606</v>
      </c>
      <c r="M46" s="5">
        <v>44606</v>
      </c>
    </row>
    <row r="47" spans="1:13" x14ac:dyDescent="0.3">
      <c r="A47">
        <v>20220215</v>
      </c>
      <c r="B47">
        <v>6.7699999999999996E-2</v>
      </c>
      <c r="C47">
        <v>0.38719999999999999</v>
      </c>
      <c r="D47">
        <v>836016.26519298786</v>
      </c>
      <c r="E47">
        <v>937538.78193209099</v>
      </c>
      <c r="F47" s="1">
        <v>20220210</v>
      </c>
      <c r="G47" s="1">
        <v>812328.93810000096</v>
      </c>
      <c r="H47">
        <v>968048.46569999994</v>
      </c>
      <c r="L47" s="5">
        <v>44607</v>
      </c>
      <c r="M47" s="5">
        <v>44607</v>
      </c>
    </row>
    <row r="48" spans="1:13" x14ac:dyDescent="0.3">
      <c r="A48">
        <v>20220216</v>
      </c>
      <c r="B48">
        <v>0.75869999999999904</v>
      </c>
      <c r="C48">
        <v>0.2404</v>
      </c>
      <c r="D48">
        <v>842359.1205970071</v>
      </c>
      <c r="E48">
        <v>939792.62516385561</v>
      </c>
      <c r="F48" s="1">
        <v>20220216</v>
      </c>
      <c r="G48" s="1">
        <v>811378.88890000095</v>
      </c>
      <c r="H48">
        <v>966157.05079999997</v>
      </c>
      <c r="I48" s="1">
        <v>-9.3214285714285795E-4</v>
      </c>
      <c r="J48" s="1">
        <v>-3.9013124999999899E-3</v>
      </c>
      <c r="K48" s="1">
        <v>20220216</v>
      </c>
      <c r="L48" s="5">
        <v>44608</v>
      </c>
      <c r="M48" s="5">
        <v>44608</v>
      </c>
    </row>
    <row r="49" spans="1:13" x14ac:dyDescent="0.3">
      <c r="A49">
        <v>20220217</v>
      </c>
      <c r="B49">
        <v>-0.45979999999999999</v>
      </c>
      <c r="C49">
        <v>0.47520000000000001</v>
      </c>
      <c r="D49">
        <v>838485.95336050214</v>
      </c>
      <c r="E49">
        <v>944258.51971863431</v>
      </c>
      <c r="F49" s="1">
        <v>20220217</v>
      </c>
      <c r="G49" s="1">
        <v>808976.38390000095</v>
      </c>
      <c r="H49">
        <v>972918.23239999998</v>
      </c>
      <c r="I49" s="1">
        <v>-3.4060000000000002E-3</v>
      </c>
      <c r="J49" s="1">
        <v>6.8899444444444399E-3</v>
      </c>
      <c r="K49" s="1">
        <v>20220217</v>
      </c>
      <c r="L49" s="5">
        <v>44609</v>
      </c>
      <c r="M49" s="5">
        <v>44609</v>
      </c>
    </row>
    <row r="50" spans="1:13" x14ac:dyDescent="0.3">
      <c r="A50">
        <v>20220218</v>
      </c>
      <c r="B50">
        <v>-0.78749999999999998</v>
      </c>
      <c r="C50">
        <v>-0.3654</v>
      </c>
      <c r="D50">
        <v>831882.87647778809</v>
      </c>
      <c r="E50">
        <v>940808.1990875823</v>
      </c>
      <c r="F50" s="1">
        <v>20220218</v>
      </c>
      <c r="G50" s="1">
        <v>804256.08340000105</v>
      </c>
      <c r="H50">
        <v>988220.08659999899</v>
      </c>
      <c r="I50" s="1">
        <v>-6.5059000000000002E-3</v>
      </c>
      <c r="J50" s="1">
        <v>1.6502064516129001E-2</v>
      </c>
      <c r="K50" s="1">
        <v>20220218</v>
      </c>
      <c r="L50" s="5">
        <v>44610</v>
      </c>
      <c r="M50" s="5">
        <v>44610</v>
      </c>
    </row>
    <row r="51" spans="1:13" x14ac:dyDescent="0.3">
      <c r="A51">
        <v>20220221</v>
      </c>
      <c r="B51">
        <v>-1.381</v>
      </c>
      <c r="C51">
        <v>-1.2998000000000001</v>
      </c>
      <c r="D51">
        <v>820394.57395362994</v>
      </c>
      <c r="E51">
        <v>928579.574115842</v>
      </c>
      <c r="F51" s="1">
        <v>20220221</v>
      </c>
      <c r="G51" s="1">
        <v>802100.71889999998</v>
      </c>
      <c r="H51">
        <v>980281.33949999895</v>
      </c>
      <c r="I51" s="1">
        <v>-2.5816363636363602E-3</v>
      </c>
      <c r="J51" s="1">
        <v>-1.2628348837209299E-2</v>
      </c>
      <c r="K51" s="1">
        <v>20220221</v>
      </c>
      <c r="L51" s="5">
        <v>44613</v>
      </c>
      <c r="M51" s="5">
        <v>44613</v>
      </c>
    </row>
    <row r="52" spans="1:13" x14ac:dyDescent="0.3">
      <c r="A52">
        <v>20220222</v>
      </c>
      <c r="B52">
        <v>2.8169</v>
      </c>
      <c r="C52">
        <v>1.0672999999999999</v>
      </c>
      <c r="D52">
        <v>843504.26870732976</v>
      </c>
      <c r="E52">
        <v>938490.30391038046</v>
      </c>
      <c r="F52" s="1">
        <v>20220222</v>
      </c>
      <c r="G52" s="1">
        <v>842897.71109999996</v>
      </c>
      <c r="H52">
        <v>999174.24099999899</v>
      </c>
      <c r="I52" s="1">
        <v>5.53568333333333E-2</v>
      </c>
      <c r="J52" s="1">
        <v>2.0306272727272701E-2</v>
      </c>
      <c r="K52" s="1">
        <v>20220222</v>
      </c>
      <c r="L52" s="5">
        <v>44614</v>
      </c>
      <c r="M52" s="5">
        <v>44614</v>
      </c>
    </row>
    <row r="53" spans="1:13" x14ac:dyDescent="0.3">
      <c r="A53">
        <v>20220223</v>
      </c>
      <c r="B53">
        <v>-2.1101999999999999</v>
      </c>
      <c r="C53">
        <v>-2.0289999999999999</v>
      </c>
      <c r="D53">
        <v>825704.6416290676</v>
      </c>
      <c r="E53">
        <v>919448.33564403874</v>
      </c>
      <c r="F53" s="1">
        <v>20220223</v>
      </c>
      <c r="G53" s="1">
        <v>829662.20810000098</v>
      </c>
      <c r="H53">
        <v>985819.52079999901</v>
      </c>
      <c r="I53" s="1">
        <v>-1.6901749999999899E-2</v>
      </c>
      <c r="J53" s="1">
        <v>-1.6234772727272698E-2</v>
      </c>
      <c r="K53" s="1">
        <v>20220223</v>
      </c>
      <c r="L53" s="5">
        <v>44615</v>
      </c>
      <c r="M53" s="5">
        <v>44615</v>
      </c>
    </row>
    <row r="54" spans="1:13" x14ac:dyDescent="0.3">
      <c r="A54">
        <v>20220224</v>
      </c>
      <c r="B54">
        <v>2.5813000000000001</v>
      </c>
      <c r="C54">
        <v>0.97219999999999995</v>
      </c>
      <c r="D54">
        <v>847018.55554343876</v>
      </c>
      <c r="E54">
        <v>928387.21236317011</v>
      </c>
      <c r="F54" s="1">
        <v>20220224</v>
      </c>
      <c r="G54" s="1">
        <v>838486.20560000103</v>
      </c>
      <c r="H54">
        <v>988277.34379999898</v>
      </c>
      <c r="I54" s="1">
        <v>1.2374590909090899E-2</v>
      </c>
      <c r="J54" s="1">
        <v>2.3505365853658498E-3</v>
      </c>
      <c r="K54" s="1">
        <v>20220224</v>
      </c>
      <c r="L54" s="5">
        <v>44616</v>
      </c>
      <c r="M54" s="5">
        <v>44616</v>
      </c>
    </row>
    <row r="55" spans="1:13" x14ac:dyDescent="0.3">
      <c r="A55">
        <v>20220225</v>
      </c>
      <c r="B55">
        <v>0.89149999999999996</v>
      </c>
      <c r="C55">
        <v>0.1782</v>
      </c>
      <c r="D55">
        <v>854569.72596610838</v>
      </c>
      <c r="E55">
        <v>930041.59837560111</v>
      </c>
      <c r="F55" s="1">
        <v>20220225</v>
      </c>
      <c r="G55" s="1">
        <v>842350.85480000102</v>
      </c>
      <c r="H55">
        <v>979960.76229999994</v>
      </c>
      <c r="I55" s="1">
        <v>8.7317187500000101E-4</v>
      </c>
      <c r="J55" s="1">
        <v>-8.2531730769230694E-3</v>
      </c>
      <c r="K55" s="1">
        <v>20220225</v>
      </c>
      <c r="L55" s="5">
        <v>44617</v>
      </c>
      <c r="M55" s="5">
        <v>44617</v>
      </c>
    </row>
    <row r="56" spans="1:13" x14ac:dyDescent="0.3">
      <c r="A56">
        <v>20220228</v>
      </c>
      <c r="B56">
        <v>0.15390000000000001</v>
      </c>
      <c r="C56">
        <v>0.82869999999999999</v>
      </c>
      <c r="D56">
        <v>855884.90877437033</v>
      </c>
      <c r="E56">
        <v>937748.85310133977</v>
      </c>
      <c r="F56" s="1">
        <v>20220228</v>
      </c>
      <c r="G56" s="1">
        <v>842809.4227</v>
      </c>
      <c r="H56">
        <v>976941.04959999898</v>
      </c>
      <c r="I56" s="1">
        <v>-4.1757499999999902E-3</v>
      </c>
      <c r="J56" s="1">
        <v>-1.8875909090909E-3</v>
      </c>
      <c r="K56" s="1">
        <v>20220228</v>
      </c>
      <c r="L56" s="5">
        <v>44620</v>
      </c>
      <c r="M56" s="5">
        <v>44620</v>
      </c>
    </row>
    <row r="57" spans="1:13" x14ac:dyDescent="0.3">
      <c r="A57">
        <v>20220301</v>
      </c>
      <c r="B57">
        <v>-1.7741</v>
      </c>
      <c r="C57">
        <v>-0.89090000000000003</v>
      </c>
      <c r="D57">
        <v>840700.65460780414</v>
      </c>
      <c r="E57">
        <v>929394.44856905995</v>
      </c>
      <c r="F57" s="1">
        <v>20220301</v>
      </c>
      <c r="G57" s="1">
        <v>835540.35279999999</v>
      </c>
      <c r="H57">
        <v>976025.61799999897</v>
      </c>
      <c r="I57" s="1">
        <v>-9.8651320754716901E-3</v>
      </c>
      <c r="J57" s="1">
        <v>-7.0279245283018897E-4</v>
      </c>
      <c r="K57" s="1">
        <v>20220301</v>
      </c>
      <c r="L57" s="5">
        <v>44621</v>
      </c>
      <c r="M57" s="5">
        <v>44621</v>
      </c>
    </row>
    <row r="58" spans="1:13" x14ac:dyDescent="0.3">
      <c r="A58">
        <v>20220302</v>
      </c>
      <c r="B58">
        <v>-1.5075000000000001</v>
      </c>
      <c r="C58">
        <v>-0.5907</v>
      </c>
      <c r="D58">
        <v>828027.09223959153</v>
      </c>
      <c r="E58">
        <v>923904.5155613625</v>
      </c>
      <c r="F58" s="1">
        <v>20220302</v>
      </c>
      <c r="G58" s="1">
        <v>819869.46400000004</v>
      </c>
      <c r="H58">
        <v>960385.72309999901</v>
      </c>
      <c r="I58" s="1">
        <v>-2.1287783783783699E-2</v>
      </c>
      <c r="J58" s="1">
        <v>-1.8232137254901901E-2</v>
      </c>
      <c r="K58" s="1">
        <v>20220302</v>
      </c>
      <c r="L58" s="5">
        <v>44622</v>
      </c>
      <c r="M58" s="5">
        <v>44622</v>
      </c>
    </row>
    <row r="59" spans="1:13" x14ac:dyDescent="0.3">
      <c r="A59">
        <v>20220303</v>
      </c>
      <c r="B59">
        <v>-1.5528999999999999</v>
      </c>
      <c r="C59">
        <v>-1.2142999999999999</v>
      </c>
      <c r="D59">
        <v>815168.65952420293</v>
      </c>
      <c r="E59">
        <v>912685.54302890098</v>
      </c>
      <c r="F59" s="1">
        <v>20220303</v>
      </c>
      <c r="G59" s="1">
        <v>812148.57490000001</v>
      </c>
      <c r="H59">
        <v>958666.44009999896</v>
      </c>
      <c r="I59" s="1">
        <v>-9.9547727272727201E-3</v>
      </c>
      <c r="J59" s="1">
        <v>-1.9332727272727199E-3</v>
      </c>
      <c r="K59" s="1">
        <v>20220303</v>
      </c>
      <c r="L59" s="5">
        <v>44623</v>
      </c>
      <c r="M59" s="5">
        <v>44623</v>
      </c>
    </row>
    <row r="60" spans="1:13" x14ac:dyDescent="0.3">
      <c r="A60">
        <v>20220304</v>
      </c>
      <c r="B60">
        <v>-4.3042999999999996</v>
      </c>
      <c r="C60">
        <v>-3.1963999999999899</v>
      </c>
      <c r="D60">
        <v>780081.35491230269</v>
      </c>
      <c r="E60">
        <v>883512.46233152528</v>
      </c>
      <c r="F60" s="1">
        <v>20220304</v>
      </c>
      <c r="G60" s="1">
        <v>784805.9608</v>
      </c>
      <c r="H60">
        <v>936340.982699999</v>
      </c>
      <c r="I60" s="1">
        <v>-4.4485499999999997E-2</v>
      </c>
      <c r="J60" s="1">
        <v>-3.2610903846153803E-2</v>
      </c>
      <c r="K60" s="1">
        <v>20220304</v>
      </c>
      <c r="L60" s="5">
        <v>44624</v>
      </c>
      <c r="M60" s="5">
        <v>44624</v>
      </c>
    </row>
    <row r="61" spans="1:13" x14ac:dyDescent="0.3">
      <c r="A61">
        <v>20220307</v>
      </c>
      <c r="B61">
        <v>-1.8030999999999999</v>
      </c>
      <c r="C61">
        <v>-2.0091999999999999</v>
      </c>
      <c r="D61">
        <v>766015.70800187881</v>
      </c>
      <c r="E61">
        <v>865760.92993836035</v>
      </c>
      <c r="F61" s="1">
        <v>20220307</v>
      </c>
      <c r="G61" s="1">
        <v>759817.03570000001</v>
      </c>
      <c r="H61">
        <v>903156.31420000002</v>
      </c>
      <c r="I61" s="1">
        <v>-3.1180099999999999E-2</v>
      </c>
      <c r="J61" s="1">
        <v>-3.8084571428571398E-2</v>
      </c>
      <c r="K61" s="1">
        <v>20220307</v>
      </c>
      <c r="L61" s="5">
        <v>44627</v>
      </c>
      <c r="M61" s="5">
        <v>44627</v>
      </c>
    </row>
    <row r="62" spans="1:13" x14ac:dyDescent="0.3">
      <c r="A62">
        <v>20220308</v>
      </c>
      <c r="B62">
        <v>-0.63139999999999996</v>
      </c>
      <c r="C62">
        <v>-0.91700000000000004</v>
      </c>
      <c r="D62">
        <v>761179.08482155506</v>
      </c>
      <c r="E62">
        <v>857821.90221082547</v>
      </c>
      <c r="F62" s="1">
        <v>20220308</v>
      </c>
      <c r="G62" s="1">
        <v>762031.826</v>
      </c>
      <c r="H62">
        <v>908524.351399999</v>
      </c>
      <c r="I62" s="1">
        <v>1.1865666666666601E-2</v>
      </c>
      <c r="J62" s="1">
        <v>1.1215314814814799E-2</v>
      </c>
      <c r="K62" s="1">
        <v>20220308</v>
      </c>
      <c r="L62" s="5">
        <v>44628</v>
      </c>
      <c r="M62" s="5">
        <v>44628</v>
      </c>
    </row>
    <row r="63" spans="1:13" x14ac:dyDescent="0.3">
      <c r="A63">
        <v>20220309</v>
      </c>
      <c r="B63">
        <v>2.6661999999999999</v>
      </c>
      <c r="C63">
        <v>1.5716999999999901</v>
      </c>
      <c r="D63">
        <v>781473.64158106735</v>
      </c>
      <c r="E63">
        <v>871304.289047873</v>
      </c>
      <c r="F63" s="1">
        <v>20220309</v>
      </c>
      <c r="G63" s="1">
        <v>779493.96569999994</v>
      </c>
      <c r="H63">
        <v>916844.41929999995</v>
      </c>
      <c r="I63" s="1">
        <v>2.1123954545454501E-2</v>
      </c>
      <c r="J63" s="1">
        <v>1.04134390243902E-2</v>
      </c>
      <c r="K63" s="1">
        <v>20220309</v>
      </c>
      <c r="L63" s="5">
        <v>44629</v>
      </c>
      <c r="M63" s="5">
        <v>44629</v>
      </c>
    </row>
    <row r="64" spans="1:13" x14ac:dyDescent="0.3">
      <c r="A64">
        <v>20220310</v>
      </c>
      <c r="B64">
        <v>1.147</v>
      </c>
      <c r="C64">
        <v>0.31719999999999998</v>
      </c>
      <c r="D64">
        <v>790437.14425000222</v>
      </c>
      <c r="E64">
        <v>874068.06625273288</v>
      </c>
      <c r="F64" s="1">
        <v>20220310</v>
      </c>
      <c r="G64" s="1">
        <v>783128.71409999998</v>
      </c>
      <c r="H64">
        <v>918619.51110000105</v>
      </c>
      <c r="I64" s="1">
        <v>3.76064705882353E-3</v>
      </c>
      <c r="J64" s="1">
        <v>-1.25565693430657E-3</v>
      </c>
      <c r="K64" s="1">
        <v>20220310</v>
      </c>
      <c r="L64" s="5">
        <v>44630</v>
      </c>
      <c r="M64" s="5">
        <v>44630</v>
      </c>
    </row>
    <row r="65" spans="1:13" x14ac:dyDescent="0.3">
      <c r="A65">
        <v>20220311</v>
      </c>
      <c r="B65">
        <v>-3.5663</v>
      </c>
      <c r="C65">
        <v>-3.0611999999999999</v>
      </c>
      <c r="D65">
        <v>762247.78437461436</v>
      </c>
      <c r="E65">
        <v>847311.09460860421</v>
      </c>
      <c r="F65" s="1">
        <v>20220311</v>
      </c>
      <c r="G65" s="1">
        <v>773968.88479999895</v>
      </c>
      <c r="H65">
        <v>902727.97870000196</v>
      </c>
      <c r="I65" s="1">
        <v>-3.7018155844155798E-2</v>
      </c>
      <c r="J65" s="1">
        <v>-3.6127577380952298E-2</v>
      </c>
      <c r="K65" s="1">
        <v>20220311</v>
      </c>
      <c r="L65" s="5">
        <v>44631</v>
      </c>
      <c r="M65" s="5">
        <v>44631</v>
      </c>
    </row>
    <row r="66" spans="1:13" x14ac:dyDescent="0.3">
      <c r="A66">
        <v>20220314</v>
      </c>
      <c r="B66">
        <v>-2.5562</v>
      </c>
      <c r="C66">
        <v>-4.5754000000000001</v>
      </c>
      <c r="D66">
        <v>742763.20651043043</v>
      </c>
      <c r="E66">
        <v>808543.22278588207</v>
      </c>
      <c r="F66" s="1">
        <v>20220314</v>
      </c>
      <c r="G66" s="1">
        <v>754400.77809999895</v>
      </c>
      <c r="H66">
        <v>864930.89090000198</v>
      </c>
      <c r="I66" s="1">
        <v>-2.7593608695652101E-2</v>
      </c>
      <c r="J66" s="1">
        <v>-5.5251833333333299E-2</v>
      </c>
      <c r="K66" s="1">
        <v>20220314</v>
      </c>
      <c r="L66" s="5">
        <v>44634</v>
      </c>
      <c r="M66" s="5">
        <v>44634</v>
      </c>
    </row>
    <row r="67" spans="1:13" x14ac:dyDescent="0.3">
      <c r="A67">
        <v>20220315</v>
      </c>
      <c r="B67">
        <v>5.2004000000000001</v>
      </c>
      <c r="C67">
        <v>4.3226000000000004</v>
      </c>
      <c r="D67">
        <v>781389.86430179887</v>
      </c>
      <c r="E67">
        <v>843493.31213402469</v>
      </c>
      <c r="F67" s="1">
        <v>20220315</v>
      </c>
      <c r="G67" s="1">
        <v>773128.66879999801</v>
      </c>
      <c r="H67">
        <v>884716.05020000204</v>
      </c>
      <c r="I67" s="1">
        <v>4.0118173913043398E-2</v>
      </c>
      <c r="J67" s="1">
        <v>3.0234109374999998E-2</v>
      </c>
      <c r="K67" s="1">
        <v>20220315</v>
      </c>
      <c r="L67" s="5">
        <v>44635</v>
      </c>
      <c r="M67" s="5">
        <v>44635</v>
      </c>
    </row>
    <row r="68" spans="1:13" x14ac:dyDescent="0.3">
      <c r="A68">
        <v>20220316</v>
      </c>
      <c r="B68">
        <v>2.8690000000000002</v>
      </c>
      <c r="C68">
        <v>1.9621</v>
      </c>
      <c r="D68">
        <v>803807.93950861751</v>
      </c>
      <c r="E68">
        <v>860043.49441140634</v>
      </c>
      <c r="F68" s="1">
        <v>20220316</v>
      </c>
      <c r="G68" s="1">
        <v>779577.50579999899</v>
      </c>
      <c r="H68">
        <v>892943.74370000197</v>
      </c>
      <c r="I68" s="1">
        <v>1.14287619047619E-2</v>
      </c>
      <c r="J68" s="1">
        <v>1.44051641791044E-2</v>
      </c>
      <c r="K68" s="1">
        <v>20220316</v>
      </c>
      <c r="L68" s="5">
        <v>44636</v>
      </c>
      <c r="M68" s="5">
        <v>44636</v>
      </c>
    </row>
    <row r="69" spans="1:13" x14ac:dyDescent="0.3">
      <c r="A69">
        <v>20220317</v>
      </c>
      <c r="B69">
        <v>0.11159999999999901</v>
      </c>
      <c r="C69">
        <v>0.66399999999999904</v>
      </c>
      <c r="D69">
        <v>804704.98916910915</v>
      </c>
      <c r="E69">
        <v>865754.1832142981</v>
      </c>
      <c r="F69" s="1">
        <v>20220317</v>
      </c>
      <c r="G69" s="1">
        <v>790243.43929999799</v>
      </c>
      <c r="H69">
        <v>898983.57080000197</v>
      </c>
      <c r="I69" s="1">
        <v>1.46764444444444E-2</v>
      </c>
      <c r="J69" s="1">
        <v>5.9506301369863001E-3</v>
      </c>
      <c r="K69" s="1">
        <v>20220317</v>
      </c>
      <c r="L69" s="5">
        <v>44637</v>
      </c>
      <c r="M69" s="5">
        <v>44637</v>
      </c>
    </row>
    <row r="70" spans="1:13" x14ac:dyDescent="0.3">
      <c r="A70">
        <v>20220318</v>
      </c>
      <c r="B70">
        <v>0.45479999999999998</v>
      </c>
      <c r="C70">
        <v>-0.16929999999999901</v>
      </c>
      <c r="D70">
        <v>808364.78745985031</v>
      </c>
      <c r="E70">
        <v>864288.46138211642</v>
      </c>
      <c r="F70" s="1">
        <v>20220318</v>
      </c>
      <c r="G70" s="1">
        <v>795411.93019999797</v>
      </c>
      <c r="H70">
        <v>898065.80940000096</v>
      </c>
      <c r="I70" s="1">
        <v>7.5953829787234004E-3</v>
      </c>
      <c r="J70" s="1">
        <v>-2.1280691823899302E-3</v>
      </c>
      <c r="K70" s="1">
        <v>20220318</v>
      </c>
      <c r="L70" s="5">
        <v>44638</v>
      </c>
      <c r="M70" s="5">
        <v>44638</v>
      </c>
    </row>
    <row r="71" spans="1:13" x14ac:dyDescent="0.3">
      <c r="A71">
        <v>20220321</v>
      </c>
      <c r="B71">
        <v>-1.3935</v>
      </c>
      <c r="C71">
        <v>-8.2600000000000007E-2</v>
      </c>
      <c r="D71">
        <v>797100.22414659732</v>
      </c>
      <c r="E71">
        <v>863574.55911301472</v>
      </c>
      <c r="F71" s="1">
        <v>20220321</v>
      </c>
      <c r="G71" s="1">
        <v>784539.09869999799</v>
      </c>
      <c r="H71">
        <v>899299.05430000101</v>
      </c>
      <c r="I71" s="1">
        <v>-1.6018945945945901E-2</v>
      </c>
      <c r="J71" s="1">
        <v>-5.6549122807017505E-4</v>
      </c>
      <c r="K71" s="1">
        <v>20220321</v>
      </c>
      <c r="L71" s="5">
        <v>44641</v>
      </c>
      <c r="M71" s="5">
        <v>44641</v>
      </c>
    </row>
    <row r="72" spans="1:13" x14ac:dyDescent="0.3">
      <c r="A72">
        <v>20220322</v>
      </c>
      <c r="B72">
        <v>1.0295999999999901</v>
      </c>
      <c r="C72">
        <v>0.49709999999999999</v>
      </c>
      <c r="D72">
        <v>805307.16805441061</v>
      </c>
      <c r="E72">
        <v>867867.38824636559</v>
      </c>
      <c r="F72" s="1">
        <v>20220322</v>
      </c>
      <c r="G72" s="1">
        <v>787137.05459999805</v>
      </c>
      <c r="H72">
        <v>901131.90070000105</v>
      </c>
      <c r="I72" s="1">
        <v>2.52957692307692E-3</v>
      </c>
      <c r="J72" s="1">
        <v>2.5988591549295698E-3</v>
      </c>
      <c r="K72" s="1">
        <v>20220322</v>
      </c>
      <c r="L72" s="5">
        <v>44642</v>
      </c>
      <c r="M72" s="5">
        <v>44642</v>
      </c>
    </row>
    <row r="73" spans="1:13" x14ac:dyDescent="0.3">
      <c r="A73">
        <v>20220323</v>
      </c>
      <c r="B73">
        <v>-0.36019999999999902</v>
      </c>
      <c r="C73">
        <v>-0.59109999999999996</v>
      </c>
      <c r="D73">
        <v>802406.45163507864</v>
      </c>
      <c r="E73">
        <v>862737.42411444127</v>
      </c>
      <c r="F73" s="1">
        <v>20220323</v>
      </c>
      <c r="G73" s="1">
        <v>793952.52989999799</v>
      </c>
      <c r="H73">
        <v>891825.38600000099</v>
      </c>
      <c r="I73" s="1">
        <v>1.39330606060606E-2</v>
      </c>
      <c r="J73" s="1">
        <v>-1.08400909090909E-2</v>
      </c>
      <c r="K73" s="1">
        <v>20220323</v>
      </c>
      <c r="L73" s="5">
        <v>44643</v>
      </c>
      <c r="M73" s="5">
        <v>44643</v>
      </c>
    </row>
    <row r="74" spans="1:13" x14ac:dyDescent="0.3">
      <c r="A74">
        <v>20220324</v>
      </c>
      <c r="B74">
        <v>-2.52429999999999</v>
      </c>
      <c r="C74">
        <v>-1.8065</v>
      </c>
      <c r="D74">
        <v>782151.30557645438</v>
      </c>
      <c r="E74">
        <v>847152.07254781388</v>
      </c>
      <c r="F74" s="1">
        <v>20220324</v>
      </c>
      <c r="G74" s="1">
        <v>790985.62249999796</v>
      </c>
      <c r="H74">
        <v>874452.09550000099</v>
      </c>
      <c r="I74" s="1">
        <v>-5.3991891891891804E-3</v>
      </c>
      <c r="J74" s="1">
        <v>-2.52223235294117E-2</v>
      </c>
      <c r="K74" s="1">
        <v>20220324</v>
      </c>
      <c r="L74" s="5">
        <v>44644</v>
      </c>
      <c r="M74" s="5">
        <v>44644</v>
      </c>
    </row>
    <row r="75" spans="1:13" x14ac:dyDescent="0.3">
      <c r="A75">
        <v>20220325</v>
      </c>
      <c r="B75">
        <v>-1.6626000000000001</v>
      </c>
      <c r="C75">
        <v>-0.627</v>
      </c>
      <c r="D75">
        <v>769147.25796994031</v>
      </c>
      <c r="E75">
        <v>841840.42905293906</v>
      </c>
      <c r="F75" s="1">
        <v>20220325</v>
      </c>
      <c r="G75" s="1">
        <v>789766.99839999899</v>
      </c>
      <c r="H75">
        <v>872429.05600000103</v>
      </c>
      <c r="I75" s="1">
        <v>-1.0448033333333301E-2</v>
      </c>
      <c r="J75" s="1">
        <v>-7.5359367088607496E-3</v>
      </c>
      <c r="K75" s="1">
        <v>20220325</v>
      </c>
      <c r="L75" s="5">
        <v>44645</v>
      </c>
      <c r="M75" s="5">
        <v>44645</v>
      </c>
    </row>
    <row r="76" spans="1:13" x14ac:dyDescent="0.3">
      <c r="A76">
        <v>20220328</v>
      </c>
      <c r="B76">
        <v>-5.7999999999999899E-2</v>
      </c>
      <c r="C76">
        <v>-0.3468</v>
      </c>
      <c r="D76">
        <v>768701.15256031777</v>
      </c>
      <c r="E76">
        <v>838920.92644498346</v>
      </c>
      <c r="F76" s="1">
        <v>20220328</v>
      </c>
      <c r="G76" s="1">
        <v>782092.287799999</v>
      </c>
      <c r="H76">
        <v>872905.96</v>
      </c>
      <c r="I76" s="1">
        <v>-1.13675199999999E-2</v>
      </c>
      <c r="J76" s="1">
        <v>-4.1324999999999999E-4</v>
      </c>
      <c r="K76" s="1">
        <v>20220328</v>
      </c>
      <c r="L76" s="5">
        <v>44648</v>
      </c>
      <c r="M76" s="5">
        <v>44648</v>
      </c>
    </row>
    <row r="77" spans="1:13" x14ac:dyDescent="0.3">
      <c r="A77">
        <v>20220329</v>
      </c>
      <c r="B77">
        <v>4.0159000000000002</v>
      </c>
      <c r="C77">
        <v>2.9</v>
      </c>
      <c r="D77">
        <v>799571.42214598763</v>
      </c>
      <c r="E77">
        <v>863249.63331188797</v>
      </c>
      <c r="F77" s="1">
        <v>20220329</v>
      </c>
      <c r="G77" s="1">
        <v>795106.51699999801</v>
      </c>
      <c r="H77">
        <v>882191.37429999898</v>
      </c>
      <c r="I77" s="1">
        <v>3.2384946428571398E-2</v>
      </c>
      <c r="J77" s="1">
        <v>1.8726536423840999E-2</v>
      </c>
      <c r="K77" s="1">
        <v>20220329</v>
      </c>
      <c r="L77" s="5">
        <v>44649</v>
      </c>
      <c r="M77" s="5">
        <v>44649</v>
      </c>
    </row>
    <row r="78" spans="1:13" x14ac:dyDescent="0.3">
      <c r="A78">
        <v>20220330</v>
      </c>
      <c r="B78">
        <v>-1.3858999999999999</v>
      </c>
      <c r="C78">
        <v>-0.74209999999999998</v>
      </c>
      <c r="D78">
        <v>788490.16180646629</v>
      </c>
      <c r="E78">
        <v>856843.4577830804</v>
      </c>
      <c r="F78" s="1">
        <v>20220330</v>
      </c>
      <c r="G78" s="1">
        <v>787830.63289999799</v>
      </c>
      <c r="H78">
        <v>878561.375</v>
      </c>
      <c r="I78" s="1">
        <v>-2.3761283783783699E-2</v>
      </c>
      <c r="J78" s="1">
        <v>-9.2820414201183407E-3</v>
      </c>
      <c r="K78" s="1">
        <v>20220330</v>
      </c>
      <c r="L78" s="5">
        <v>44650</v>
      </c>
      <c r="M78" s="5">
        <v>44650</v>
      </c>
    </row>
    <row r="79" spans="1:13" x14ac:dyDescent="0.3">
      <c r="A79">
        <v>20220331</v>
      </c>
      <c r="B79">
        <v>0.27950000000000003</v>
      </c>
      <c r="C79">
        <v>1.2667999999999999</v>
      </c>
      <c r="D79">
        <v>790693.99180871551</v>
      </c>
      <c r="E79">
        <v>867697.95070627646</v>
      </c>
      <c r="F79" s="1">
        <v>20220331</v>
      </c>
      <c r="G79" s="1">
        <v>790158.53919999802</v>
      </c>
      <c r="H79">
        <v>883688.64449999796</v>
      </c>
      <c r="I79" s="1">
        <v>-2.8677419354838701E-3</v>
      </c>
      <c r="J79" s="1">
        <v>5.4985142857142798E-3</v>
      </c>
      <c r="K79" s="1">
        <v>20220331</v>
      </c>
      <c r="L79" s="5">
        <v>44651</v>
      </c>
      <c r="M79" s="5">
        <v>44651</v>
      </c>
    </row>
    <row r="80" spans="1:13" x14ac:dyDescent="0.3">
      <c r="A80">
        <v>20220401</v>
      </c>
      <c r="B80">
        <v>-1.2412000000000001</v>
      </c>
      <c r="C80">
        <v>-0.28959999999999902</v>
      </c>
      <c r="D80">
        <v>780879.89798238571</v>
      </c>
      <c r="E80">
        <v>865185.09744103102</v>
      </c>
      <c r="F80" s="1">
        <v>20220401</v>
      </c>
      <c r="G80" s="1">
        <v>777470.14309999801</v>
      </c>
      <c r="H80">
        <v>882663.46089999797</v>
      </c>
      <c r="L80" s="5">
        <v>44652</v>
      </c>
      <c r="M80" s="5">
        <v>44652</v>
      </c>
    </row>
    <row r="81" spans="1:13" x14ac:dyDescent="0.3">
      <c r="A81">
        <v>20220406</v>
      </c>
      <c r="B81">
        <v>-2.1040999999999999</v>
      </c>
      <c r="C81">
        <v>-1.2854000000000001</v>
      </c>
      <c r="D81">
        <v>764449.40404893819</v>
      </c>
      <c r="E81">
        <v>854064.00819852413</v>
      </c>
      <c r="F81" s="1">
        <v>20220406</v>
      </c>
      <c r="G81" s="1">
        <v>765288.97289999796</v>
      </c>
      <c r="H81">
        <v>870229.89219999802</v>
      </c>
      <c r="I81" s="1">
        <v>-2.10855652173913E-2</v>
      </c>
      <c r="J81" s="1">
        <v>-1.82112E-2</v>
      </c>
      <c r="K81" s="1">
        <v>20220406</v>
      </c>
      <c r="L81" s="5">
        <v>44657</v>
      </c>
      <c r="M81" s="5">
        <v>44657</v>
      </c>
    </row>
    <row r="82" spans="1:13" x14ac:dyDescent="0.3">
      <c r="A82">
        <v>20220407</v>
      </c>
      <c r="B82">
        <v>-0.33599999999999902</v>
      </c>
      <c r="C82">
        <v>0.51319999999999999</v>
      </c>
      <c r="D82">
        <v>761880.85405133374</v>
      </c>
      <c r="E82">
        <v>858447.06468859897</v>
      </c>
      <c r="F82" s="1">
        <v>20220407</v>
      </c>
      <c r="G82" s="1">
        <v>747141.93409999798</v>
      </c>
      <c r="H82">
        <v>870797.55829999701</v>
      </c>
      <c r="I82" s="1">
        <v>-2.9677249999999999E-2</v>
      </c>
      <c r="J82" s="1">
        <v>-7.7229629629629501E-4</v>
      </c>
      <c r="K82" s="1">
        <v>20220407</v>
      </c>
      <c r="L82" s="5">
        <v>44658</v>
      </c>
      <c r="M82" s="5">
        <v>44658</v>
      </c>
    </row>
    <row r="83" spans="1:13" x14ac:dyDescent="0.3">
      <c r="A83">
        <v>20220408</v>
      </c>
      <c r="B83">
        <v>-4.1989000000000001</v>
      </c>
      <c r="C83">
        <v>-3.09079999999999</v>
      </c>
      <c r="D83">
        <v>729890.23887057242</v>
      </c>
      <c r="E83">
        <v>831914.18281320378</v>
      </c>
      <c r="F83" s="1">
        <v>20220408</v>
      </c>
      <c r="G83" s="1">
        <v>725354.39389999805</v>
      </c>
      <c r="H83">
        <v>851961.96399999701</v>
      </c>
      <c r="I83" s="1">
        <v>-4.1637779411764698E-2</v>
      </c>
      <c r="J83" s="1">
        <v>-3.2200687499999998E-2</v>
      </c>
      <c r="K83" s="1">
        <v>20220408</v>
      </c>
      <c r="L83" s="5">
        <v>44659</v>
      </c>
      <c r="M83" s="5">
        <v>44659</v>
      </c>
    </row>
    <row r="84" spans="1:13" x14ac:dyDescent="0.3">
      <c r="A84">
        <v>20220411</v>
      </c>
      <c r="B84">
        <v>2.5024000000000002</v>
      </c>
      <c r="C84">
        <v>1.9472</v>
      </c>
      <c r="D84">
        <v>748155.01220806956</v>
      </c>
      <c r="E84">
        <v>848113.21578094247</v>
      </c>
      <c r="F84" s="1">
        <v>20220411</v>
      </c>
      <c r="G84" s="1">
        <v>731943.40429999796</v>
      </c>
      <c r="H84">
        <v>855350.77649999596</v>
      </c>
      <c r="I84" s="1">
        <v>1.09054727272727E-2</v>
      </c>
      <c r="J84" s="1">
        <v>7.6599465648854899E-3</v>
      </c>
      <c r="K84" s="1">
        <v>20220411</v>
      </c>
      <c r="L84" s="5">
        <v>44662</v>
      </c>
      <c r="M84" s="5">
        <v>44662</v>
      </c>
    </row>
    <row r="85" spans="1:13" x14ac:dyDescent="0.3">
      <c r="A85">
        <v>20220412</v>
      </c>
      <c r="B85">
        <v>-2.2544</v>
      </c>
      <c r="C85">
        <v>-0.96419999999999995</v>
      </c>
      <c r="D85">
        <v>731288.60561285086</v>
      </c>
      <c r="E85">
        <v>839935.70815438277</v>
      </c>
      <c r="F85" s="1">
        <v>20220412</v>
      </c>
      <c r="G85" s="1">
        <v>720518.78769999801</v>
      </c>
      <c r="H85">
        <v>847591.16759999702</v>
      </c>
      <c r="I85" s="1">
        <v>-2.5567145454545401E-2</v>
      </c>
      <c r="J85" s="1">
        <v>-1.5820346666666599E-2</v>
      </c>
      <c r="K85" s="1">
        <v>20220412</v>
      </c>
      <c r="L85" s="5">
        <v>44663</v>
      </c>
      <c r="M85" s="5">
        <v>44663</v>
      </c>
    </row>
    <row r="86" spans="1:13" x14ac:dyDescent="0.3">
      <c r="A86">
        <v>20220413</v>
      </c>
      <c r="B86">
        <v>-2.3800000000000002E-2</v>
      </c>
      <c r="C86">
        <v>1.2504</v>
      </c>
      <c r="D86">
        <v>731114.55892471503</v>
      </c>
      <c r="E86">
        <v>850438.26424914505</v>
      </c>
      <c r="F86" s="1">
        <v>20220413</v>
      </c>
      <c r="G86" s="1">
        <v>723099.825599998</v>
      </c>
      <c r="H86">
        <v>855280.05379999697</v>
      </c>
      <c r="I86" s="1">
        <v>5.7073709677419298E-3</v>
      </c>
      <c r="J86" s="1">
        <v>1.30082434782608E-2</v>
      </c>
      <c r="K86" s="1">
        <v>20220413</v>
      </c>
      <c r="L86" s="5">
        <v>44664</v>
      </c>
      <c r="M86" s="5">
        <v>44664</v>
      </c>
    </row>
    <row r="87" spans="1:13" x14ac:dyDescent="0.3">
      <c r="A87">
        <v>20220414</v>
      </c>
      <c r="B87">
        <v>-0.24209999999999901</v>
      </c>
      <c r="C87">
        <v>-6.8900000000000003E-2</v>
      </c>
      <c r="D87">
        <v>729344.53057755821</v>
      </c>
      <c r="E87">
        <v>849852.31228507741</v>
      </c>
      <c r="F87" s="1">
        <v>20220414</v>
      </c>
      <c r="G87" s="1">
        <v>712520.563199998</v>
      </c>
      <c r="H87">
        <v>854901.91199999698</v>
      </c>
      <c r="I87" s="1">
        <v>-1.7817175000000001E-2</v>
      </c>
      <c r="J87" s="1">
        <v>-1.6799999999999901E-3</v>
      </c>
      <c r="K87" s="1">
        <v>20220414</v>
      </c>
      <c r="L87" s="5">
        <v>44665</v>
      </c>
      <c r="M87" s="5">
        <v>44665</v>
      </c>
    </row>
    <row r="88" spans="1:13" x14ac:dyDescent="0.3">
      <c r="A88">
        <v>20220415</v>
      </c>
      <c r="B88">
        <v>1.1125</v>
      </c>
      <c r="C88">
        <v>-0.53549999999999998</v>
      </c>
      <c r="D88">
        <v>737458.48848023359</v>
      </c>
      <c r="E88">
        <v>845301.35315279081</v>
      </c>
      <c r="F88" s="1">
        <v>20220415</v>
      </c>
      <c r="G88" s="1">
        <v>714226.14259999897</v>
      </c>
      <c r="H88">
        <v>855097.10459999705</v>
      </c>
      <c r="I88" s="1">
        <v>9.5262803738317692E-3</v>
      </c>
      <c r="J88" s="1">
        <v>9.48188059701492E-3</v>
      </c>
      <c r="K88" s="1">
        <v>20220415</v>
      </c>
      <c r="L88" s="5">
        <v>44666</v>
      </c>
      <c r="M88" s="5">
        <v>44666</v>
      </c>
    </row>
    <row r="89" spans="1:13" x14ac:dyDescent="0.3">
      <c r="A89">
        <v>20220418</v>
      </c>
      <c r="B89">
        <v>-1.3774999999999999</v>
      </c>
      <c r="C89">
        <v>-0.75719999999999998</v>
      </c>
      <c r="D89">
        <v>727299.9978014183</v>
      </c>
      <c r="E89">
        <v>838900.73130671796</v>
      </c>
      <c r="F89" s="1">
        <v>20220418</v>
      </c>
      <c r="G89" s="1">
        <v>710625.05379999802</v>
      </c>
      <c r="H89">
        <v>854587.05249999801</v>
      </c>
      <c r="I89" s="1">
        <v>-8.7307319587628801E-3</v>
      </c>
      <c r="J89" s="1">
        <v>-5.6295339805825196E-3</v>
      </c>
      <c r="K89" s="1">
        <v>20220418</v>
      </c>
      <c r="L89" s="5">
        <v>44669</v>
      </c>
      <c r="M89" s="5">
        <v>44669</v>
      </c>
    </row>
    <row r="90" spans="1:13" x14ac:dyDescent="0.3">
      <c r="A90">
        <v>20220419</v>
      </c>
      <c r="B90">
        <v>-3.6654</v>
      </c>
      <c r="C90">
        <v>-1.5521</v>
      </c>
      <c r="D90">
        <v>700641.54368200514</v>
      </c>
      <c r="E90">
        <v>825880.15305610641</v>
      </c>
      <c r="F90" s="1">
        <v>20220419</v>
      </c>
      <c r="G90" s="1">
        <v>701556.04659999895</v>
      </c>
      <c r="H90">
        <v>849951.98339999805</v>
      </c>
      <c r="I90" s="1">
        <v>-2.1949781250000001E-2</v>
      </c>
      <c r="J90" s="1">
        <v>-8.4458606557376997E-3</v>
      </c>
      <c r="K90" s="1">
        <v>20220419</v>
      </c>
      <c r="L90" s="5">
        <v>44670</v>
      </c>
      <c r="M90" s="5">
        <v>44670</v>
      </c>
    </row>
    <row r="91" spans="1:13" x14ac:dyDescent="0.3">
      <c r="A91">
        <v>20220420</v>
      </c>
      <c r="B91">
        <v>-2.16759999999999</v>
      </c>
      <c r="C91">
        <v>-1.843</v>
      </c>
      <c r="D91">
        <v>685454.43758115405</v>
      </c>
      <c r="E91">
        <v>810659.18183528236</v>
      </c>
      <c r="F91" s="1">
        <v>20220420</v>
      </c>
      <c r="G91" s="1">
        <v>694199.11439999798</v>
      </c>
      <c r="H91">
        <v>831107.874599998</v>
      </c>
      <c r="I91" s="1">
        <v>-2.3153509803921501E-2</v>
      </c>
      <c r="J91" s="1">
        <v>-3.0458882681564201E-2</v>
      </c>
      <c r="K91" s="1">
        <v>20220420</v>
      </c>
      <c r="L91" s="5">
        <v>44671</v>
      </c>
      <c r="M91" s="5">
        <v>44671</v>
      </c>
    </row>
    <row r="92" spans="1:13" x14ac:dyDescent="0.3">
      <c r="A92">
        <v>20220421</v>
      </c>
      <c r="B92">
        <v>-0.6875</v>
      </c>
      <c r="C92">
        <v>0.43440000000000001</v>
      </c>
      <c r="D92">
        <v>680741.93832278368</v>
      </c>
      <c r="E92">
        <v>814180.68532117479</v>
      </c>
      <c r="F92" s="1">
        <v>20220421</v>
      </c>
      <c r="G92" s="1">
        <v>686755.94039999903</v>
      </c>
      <c r="H92">
        <v>831292.63659999799</v>
      </c>
      <c r="I92" s="1">
        <v>-1.31377894736842E-2</v>
      </c>
      <c r="J92" s="1">
        <v>-2.3225620437956201E-3</v>
      </c>
      <c r="K92" s="1">
        <v>20220421</v>
      </c>
      <c r="L92" s="5">
        <v>44672</v>
      </c>
      <c r="M92" s="5">
        <v>44672</v>
      </c>
    </row>
    <row r="93" spans="1:13" x14ac:dyDescent="0.3">
      <c r="A93">
        <v>20220422</v>
      </c>
      <c r="B93">
        <v>-5.5572999999999997</v>
      </c>
      <c r="C93">
        <v>-4.9436999999999998</v>
      </c>
      <c r="D93">
        <v>642911.06658437161</v>
      </c>
      <c r="E93">
        <v>773930.03478095192</v>
      </c>
      <c r="F93" s="1">
        <v>20220422</v>
      </c>
      <c r="G93" s="1">
        <v>675166.46459999797</v>
      </c>
      <c r="H93">
        <v>810811.16799999704</v>
      </c>
      <c r="I93" s="1">
        <v>-6.3411547169811303E-2</v>
      </c>
      <c r="J93" s="1">
        <v>-6.3103970674486795E-2</v>
      </c>
      <c r="K93" s="1">
        <v>20220422</v>
      </c>
      <c r="L93" s="5">
        <v>44673</v>
      </c>
      <c r="M93" s="5">
        <v>44673</v>
      </c>
    </row>
    <row r="94" spans="1:13" x14ac:dyDescent="0.3">
      <c r="A94">
        <v>20220425</v>
      </c>
      <c r="B94">
        <v>-0.85409999999999997</v>
      </c>
      <c r="C94">
        <v>-0.80879999999999996</v>
      </c>
      <c r="D94">
        <v>637419.96316467435</v>
      </c>
      <c r="E94">
        <v>767670.48865964357</v>
      </c>
      <c r="F94" s="1">
        <v>20220425</v>
      </c>
      <c r="G94" s="1">
        <v>669360.82309999701</v>
      </c>
      <c r="H94">
        <v>792899.416099997</v>
      </c>
      <c r="I94" s="1">
        <v>-2.0779464516129002E-2</v>
      </c>
      <c r="J94" s="1">
        <v>-3.0321892307692298E-2</v>
      </c>
      <c r="K94" s="1">
        <v>20220425</v>
      </c>
      <c r="L94" s="5">
        <v>44676</v>
      </c>
      <c r="M94" s="5">
        <v>44676</v>
      </c>
    </row>
    <row r="95" spans="1:13" x14ac:dyDescent="0.3">
      <c r="A95">
        <v>20220426</v>
      </c>
      <c r="B95">
        <v>5.5160999999999998</v>
      </c>
      <c r="C95">
        <v>2.9426999999999999</v>
      </c>
      <c r="D95">
        <v>672580.68575280102</v>
      </c>
      <c r="E95">
        <v>790260.72812943091</v>
      </c>
      <c r="F95" s="1">
        <v>20220426</v>
      </c>
      <c r="G95" s="1">
        <v>677879.95769999898</v>
      </c>
      <c r="H95">
        <v>806503.55619999499</v>
      </c>
      <c r="I95" s="1">
        <v>4.7909695852534503E-2</v>
      </c>
      <c r="J95" s="1">
        <v>3.6916302931596E-2</v>
      </c>
      <c r="K95" s="1">
        <v>20220426</v>
      </c>
      <c r="L95" s="5">
        <v>44677</v>
      </c>
      <c r="M95" s="5">
        <v>44677</v>
      </c>
    </row>
    <row r="96" spans="1:13" x14ac:dyDescent="0.3">
      <c r="A96">
        <v>20220427</v>
      </c>
      <c r="B96">
        <v>-1.8311999999999999</v>
      </c>
      <c r="C96">
        <v>0.65479999999999905</v>
      </c>
      <c r="D96">
        <v>660264.38823529577</v>
      </c>
      <c r="E96">
        <v>795435.35537722241</v>
      </c>
      <c r="F96" s="1">
        <v>20220427</v>
      </c>
      <c r="G96" s="1">
        <v>674387.13319999899</v>
      </c>
      <c r="H96">
        <v>805534.10689999396</v>
      </c>
      <c r="I96" s="1">
        <v>-1.3232549999999999E-2</v>
      </c>
      <c r="J96" s="1">
        <v>5.5097607973421904E-3</v>
      </c>
      <c r="K96" s="1">
        <v>20220427</v>
      </c>
      <c r="L96" s="5">
        <v>44678</v>
      </c>
      <c r="M96" s="5">
        <v>44678</v>
      </c>
    </row>
    <row r="97" spans="1:13" x14ac:dyDescent="0.3">
      <c r="A97">
        <v>20220428</v>
      </c>
      <c r="B97">
        <v>4.1051000000000002</v>
      </c>
      <c r="C97">
        <v>2.4245999999999999</v>
      </c>
      <c r="D97">
        <v>687368.90163674287</v>
      </c>
      <c r="E97">
        <v>814721.48100369854</v>
      </c>
      <c r="F97" s="1">
        <v>20220428</v>
      </c>
      <c r="G97" s="1">
        <v>684835.80229999998</v>
      </c>
      <c r="H97">
        <v>816133.92639999697</v>
      </c>
      <c r="I97" s="1">
        <v>2.9752183132530099E-2</v>
      </c>
      <c r="J97" s="1">
        <v>2.3558163487738398E-2</v>
      </c>
      <c r="K97" s="1">
        <v>20220428</v>
      </c>
      <c r="L97" s="5">
        <v>44679</v>
      </c>
      <c r="M97" s="5">
        <v>44679</v>
      </c>
    </row>
    <row r="98" spans="1:13" x14ac:dyDescent="0.3">
      <c r="A98">
        <v>20220429</v>
      </c>
      <c r="B98">
        <v>-1.3268</v>
      </c>
      <c r="C98">
        <v>-0.15179999999999999</v>
      </c>
      <c r="D98">
        <v>678248.89104982652</v>
      </c>
      <c r="E98">
        <v>813484.73379553505</v>
      </c>
      <c r="F98" s="1">
        <v>20220429</v>
      </c>
      <c r="G98" s="1">
        <v>687582.46610000101</v>
      </c>
      <c r="H98">
        <v>819860.59889998799</v>
      </c>
      <c r="L98" s="5">
        <v>44680</v>
      </c>
      <c r="M98" s="5">
        <v>44680</v>
      </c>
    </row>
    <row r="99" spans="1:13" x14ac:dyDescent="0.3">
      <c r="A99">
        <v>20220505</v>
      </c>
      <c r="B99">
        <v>-1.8996</v>
      </c>
      <c r="C99">
        <v>-2.5299999999999998</v>
      </c>
      <c r="D99">
        <v>665364.87511544407</v>
      </c>
      <c r="E99">
        <v>792903.57003050786</v>
      </c>
      <c r="F99" s="1">
        <v>20220505</v>
      </c>
      <c r="G99" s="1">
        <v>686780.65180000104</v>
      </c>
      <c r="H99">
        <v>812839.44009998394</v>
      </c>
      <c r="I99" s="1">
        <v>-6.4679119496855297E-3</v>
      </c>
      <c r="J99" s="1">
        <v>-1.9881013888888799E-2</v>
      </c>
      <c r="K99" s="1">
        <v>20220505</v>
      </c>
      <c r="L99" s="5">
        <v>44686</v>
      </c>
      <c r="M99" s="5">
        <v>44686</v>
      </c>
    </row>
    <row r="100" spans="1:13" x14ac:dyDescent="0.3">
      <c r="A100">
        <v>20220506</v>
      </c>
      <c r="B100">
        <v>-0.75419999999999998</v>
      </c>
      <c r="C100">
        <v>-0.8044</v>
      </c>
      <c r="D100">
        <v>660346.69322732347</v>
      </c>
      <c r="E100">
        <v>786525.45371318248</v>
      </c>
      <c r="F100" s="1">
        <v>20220506</v>
      </c>
      <c r="G100" s="1">
        <v>689261.51400000101</v>
      </c>
      <c r="H100">
        <v>814473.60349998297</v>
      </c>
      <c r="I100" s="1">
        <v>3.19030327868852E-3</v>
      </c>
      <c r="J100" s="1">
        <v>1.4787147335423099E-3</v>
      </c>
      <c r="K100" s="1">
        <v>20220506</v>
      </c>
      <c r="L100" s="5">
        <v>44687</v>
      </c>
      <c r="M100" s="5">
        <v>44687</v>
      </c>
    </row>
    <row r="101" spans="1:13" x14ac:dyDescent="0.3">
      <c r="A101">
        <v>20220509</v>
      </c>
      <c r="B101">
        <v>2.1648999999999998</v>
      </c>
      <c r="C101">
        <v>1.0927</v>
      </c>
      <c r="D101">
        <v>674642.53878900164</v>
      </c>
      <c r="E101">
        <v>795119.8173459064</v>
      </c>
      <c r="F101" s="1">
        <v>20220509</v>
      </c>
      <c r="G101" s="1">
        <v>702198.21270000096</v>
      </c>
      <c r="H101">
        <v>821885.30979998305</v>
      </c>
      <c r="I101" s="1">
        <v>2.9089206349206299E-2</v>
      </c>
      <c r="J101" s="1">
        <v>1.61143604651162E-2</v>
      </c>
      <c r="K101" s="1">
        <v>20220509</v>
      </c>
      <c r="L101" s="5">
        <v>44690</v>
      </c>
      <c r="M101" s="5">
        <v>44690</v>
      </c>
    </row>
    <row r="102" spans="1:13" x14ac:dyDescent="0.3">
      <c r="A102">
        <v>20220510</v>
      </c>
      <c r="B102">
        <v>3.0649999999999999</v>
      </c>
      <c r="C102">
        <v>1.4412</v>
      </c>
      <c r="D102">
        <v>695320.33260288462</v>
      </c>
      <c r="E102">
        <v>806579.08415349561</v>
      </c>
      <c r="F102" s="1">
        <v>20220510</v>
      </c>
      <c r="G102" s="1">
        <v>716131.28700000094</v>
      </c>
      <c r="H102">
        <v>835522.09809998295</v>
      </c>
      <c r="I102" s="1">
        <v>3.08945806451612E-2</v>
      </c>
      <c r="J102" s="1">
        <v>2.0350482142857101E-2</v>
      </c>
      <c r="K102" s="1">
        <v>20220510</v>
      </c>
      <c r="L102" s="5">
        <v>44691</v>
      </c>
      <c r="M102" s="5">
        <v>44691</v>
      </c>
    </row>
    <row r="103" spans="1:13" x14ac:dyDescent="0.3">
      <c r="A103">
        <v>20220511</v>
      </c>
      <c r="B103">
        <v>0.21659999999999999</v>
      </c>
      <c r="C103">
        <v>-0.44629999999999997</v>
      </c>
      <c r="D103">
        <v>696826.39644330251</v>
      </c>
      <c r="E103">
        <v>802979.3217009186</v>
      </c>
      <c r="F103" s="1">
        <v>20220511</v>
      </c>
      <c r="G103" s="1">
        <v>717310.89950000099</v>
      </c>
      <c r="H103">
        <v>836125.28239998303</v>
      </c>
      <c r="I103" s="1">
        <v>1.4781199999999899E-3</v>
      </c>
      <c r="J103" s="1">
        <v>4.0445652173912898E-4</v>
      </c>
      <c r="K103" s="1">
        <v>20220511</v>
      </c>
      <c r="L103" s="5">
        <v>44692</v>
      </c>
      <c r="M103" s="5">
        <v>44692</v>
      </c>
    </row>
    <row r="104" spans="1:13" x14ac:dyDescent="0.3">
      <c r="A104">
        <v>20220512</v>
      </c>
      <c r="B104">
        <v>0.29139999999999999</v>
      </c>
      <c r="C104">
        <v>0.75269999999999904</v>
      </c>
      <c r="D104">
        <v>698856.94856253825</v>
      </c>
      <c r="E104">
        <v>809023.34705536137</v>
      </c>
      <c r="F104" s="1">
        <v>20220512</v>
      </c>
      <c r="G104" s="1">
        <v>714823.30710000102</v>
      </c>
      <c r="H104">
        <v>840284.36669998302</v>
      </c>
      <c r="I104" s="1">
        <v>-2.47314285714285E-3</v>
      </c>
      <c r="J104" s="1">
        <v>5.2461428571428503E-3</v>
      </c>
      <c r="K104" s="1">
        <v>20220512</v>
      </c>
      <c r="L104" s="5">
        <v>44693</v>
      </c>
      <c r="M104" s="5">
        <v>44693</v>
      </c>
    </row>
    <row r="105" spans="1:13" x14ac:dyDescent="0.3">
      <c r="A105">
        <v>20220513</v>
      </c>
      <c r="B105">
        <v>-1.1435999999999999</v>
      </c>
      <c r="C105">
        <v>-0.8054</v>
      </c>
      <c r="D105">
        <v>690864.82049877709</v>
      </c>
      <c r="E105">
        <v>802507.47301817755</v>
      </c>
      <c r="F105" s="1">
        <v>20220513</v>
      </c>
      <c r="G105" s="1">
        <v>707577.95230000105</v>
      </c>
      <c r="H105">
        <v>837059.92249998299</v>
      </c>
      <c r="I105" s="1">
        <v>-1.2529869565217301E-2</v>
      </c>
      <c r="J105" s="1">
        <v>-4.3506999999999999E-3</v>
      </c>
      <c r="K105" s="1">
        <v>20220513</v>
      </c>
      <c r="L105" s="5">
        <v>44694</v>
      </c>
      <c r="M105" s="5">
        <v>44694</v>
      </c>
    </row>
    <row r="106" spans="1:13" x14ac:dyDescent="0.3">
      <c r="A106">
        <v>20220516</v>
      </c>
      <c r="B106">
        <v>1.6224000000000001</v>
      </c>
      <c r="C106">
        <v>1.2458</v>
      </c>
      <c r="D106">
        <v>702073.41134654917</v>
      </c>
      <c r="E106">
        <v>812505.11111703794</v>
      </c>
      <c r="F106" s="1">
        <v>20220516</v>
      </c>
      <c r="G106" s="1">
        <v>717015.31290000095</v>
      </c>
      <c r="H106">
        <v>837844.22679998295</v>
      </c>
      <c r="I106" s="1">
        <v>1.83361785714285E-2</v>
      </c>
      <c r="J106" s="1">
        <v>3.4654035087719301E-3</v>
      </c>
      <c r="K106" s="1">
        <v>20220516</v>
      </c>
      <c r="L106" s="5">
        <v>44697</v>
      </c>
      <c r="M106" s="5">
        <v>44697</v>
      </c>
    </row>
    <row r="107" spans="1:13" x14ac:dyDescent="0.3">
      <c r="A107">
        <v>20220517</v>
      </c>
      <c r="B107">
        <v>-0.1583</v>
      </c>
      <c r="C107">
        <v>-0.35070000000000001</v>
      </c>
      <c r="D107">
        <v>700962.02913638763</v>
      </c>
      <c r="E107">
        <v>809655.65569235059</v>
      </c>
      <c r="F107" s="1">
        <v>20220517</v>
      </c>
      <c r="G107" s="1">
        <v>716594.31910000101</v>
      </c>
      <c r="H107">
        <v>841717.80069998302</v>
      </c>
      <c r="I107" s="1">
        <v>4.6548387096774101E-4</v>
      </c>
      <c r="J107" s="1">
        <v>4.4039393939393897E-3</v>
      </c>
      <c r="K107" s="1">
        <v>20220517</v>
      </c>
      <c r="L107" s="5">
        <v>44698</v>
      </c>
      <c r="M107" s="5">
        <v>44698</v>
      </c>
    </row>
    <row r="108" spans="1:13" x14ac:dyDescent="0.3">
      <c r="A108">
        <v>20220518</v>
      </c>
      <c r="B108">
        <v>0.49509999999999998</v>
      </c>
      <c r="C108">
        <v>0.19109999999999999</v>
      </c>
      <c r="D108">
        <v>704432.49214264192</v>
      </c>
      <c r="E108">
        <v>811202.90765037865</v>
      </c>
      <c r="F108" s="1">
        <v>20220518</v>
      </c>
      <c r="G108" s="1">
        <v>718588.51840000099</v>
      </c>
      <c r="H108">
        <v>846864.07779998297</v>
      </c>
      <c r="I108" s="1">
        <v>3.2520000000000001E-3</v>
      </c>
      <c r="J108" s="1">
        <v>5.6877586206896501E-3</v>
      </c>
      <c r="K108" s="1">
        <v>20220518</v>
      </c>
      <c r="L108" s="5">
        <v>44699</v>
      </c>
      <c r="M108" s="5">
        <v>44699</v>
      </c>
    </row>
    <row r="109" spans="1:13" x14ac:dyDescent="0.3">
      <c r="A109">
        <v>20220519</v>
      </c>
      <c r="B109">
        <v>1.6903999999999999</v>
      </c>
      <c r="C109">
        <v>1.9485999999999899</v>
      </c>
      <c r="D109">
        <v>716340.21898982115</v>
      </c>
      <c r="E109">
        <v>827010.0075088538</v>
      </c>
      <c r="F109" s="1">
        <v>20220519</v>
      </c>
      <c r="G109" s="1">
        <v>734083.17420000106</v>
      </c>
      <c r="H109">
        <v>857960.16699998302</v>
      </c>
      <c r="I109" s="1">
        <v>2.5348473684210501E-2</v>
      </c>
      <c r="J109" s="1">
        <v>1.4118928571428499E-2</v>
      </c>
      <c r="K109" s="1">
        <v>20220519</v>
      </c>
      <c r="L109" s="5">
        <v>44700</v>
      </c>
      <c r="M109" s="5">
        <v>44700</v>
      </c>
    </row>
    <row r="110" spans="1:13" x14ac:dyDescent="0.3">
      <c r="A110">
        <v>20220520</v>
      </c>
      <c r="B110">
        <v>-0.30059999999999998</v>
      </c>
      <c r="C110">
        <v>-0.58079999999999998</v>
      </c>
      <c r="D110">
        <v>714186.90029153775</v>
      </c>
      <c r="E110">
        <v>822206.73338524241</v>
      </c>
      <c r="F110" s="1">
        <v>20220520</v>
      </c>
      <c r="G110" s="1">
        <v>740120.03530000104</v>
      </c>
      <c r="H110">
        <v>860498.546399983</v>
      </c>
      <c r="I110" s="1">
        <v>8.9170526315789402E-3</v>
      </c>
      <c r="J110" s="1">
        <v>5.7201515151515097E-3</v>
      </c>
      <c r="K110" s="1">
        <v>20220520</v>
      </c>
      <c r="L110" s="5">
        <v>44701</v>
      </c>
      <c r="M110" s="5">
        <v>44701</v>
      </c>
    </row>
    <row r="111" spans="1:13" x14ac:dyDescent="0.3">
      <c r="A111">
        <v>20220523</v>
      </c>
      <c r="B111">
        <v>-3.82079999999999</v>
      </c>
      <c r="C111">
        <v>-2.3407</v>
      </c>
      <c r="D111">
        <v>686899.24720519886</v>
      </c>
      <c r="E111">
        <v>802961.34037689411</v>
      </c>
      <c r="F111" s="1">
        <v>20220523</v>
      </c>
      <c r="G111" s="1">
        <v>710229.70310000097</v>
      </c>
      <c r="H111">
        <v>840429.73779998196</v>
      </c>
      <c r="I111" s="1">
        <v>-4.8306636363636302E-2</v>
      </c>
      <c r="J111" s="1">
        <v>-2.6816117647058799E-2</v>
      </c>
      <c r="K111" s="1">
        <v>20220523</v>
      </c>
      <c r="L111" s="5">
        <v>44704</v>
      </c>
      <c r="M111" s="5">
        <v>44704</v>
      </c>
    </row>
    <row r="112" spans="1:13" x14ac:dyDescent="0.3">
      <c r="A112">
        <v>20220524</v>
      </c>
      <c r="B112">
        <v>0.32290000000000002</v>
      </c>
      <c r="C112">
        <v>0.60519999999999996</v>
      </c>
      <c r="D112">
        <v>689117.24487442442</v>
      </c>
      <c r="E112">
        <v>807820.862408855</v>
      </c>
      <c r="F112" s="1">
        <v>20220524</v>
      </c>
      <c r="G112" s="1">
        <v>716710.74810000102</v>
      </c>
      <c r="H112">
        <v>849671.47379998199</v>
      </c>
      <c r="I112" s="1">
        <v>9.5455945945945898E-3</v>
      </c>
      <c r="J112" s="1">
        <v>1.12663174603174E-2</v>
      </c>
      <c r="K112" s="1">
        <v>20220524</v>
      </c>
      <c r="L112" s="5">
        <v>44705</v>
      </c>
      <c r="M112" s="5">
        <v>44705</v>
      </c>
    </row>
    <row r="113" spans="1:13" x14ac:dyDescent="0.3">
      <c r="A113">
        <v>20220525</v>
      </c>
      <c r="B113">
        <v>-0.19349999999999901</v>
      </c>
      <c r="C113">
        <v>0.24610000000000001</v>
      </c>
      <c r="D113">
        <v>687783.80300559243</v>
      </c>
      <c r="E113">
        <v>809808.90955124318</v>
      </c>
      <c r="F113" s="1">
        <v>20220525</v>
      </c>
      <c r="G113" s="1">
        <v>716886.04410000099</v>
      </c>
      <c r="H113">
        <v>856927.61429998197</v>
      </c>
      <c r="I113" s="1">
        <v>-5.9839999999999904E-4</v>
      </c>
      <c r="J113" s="1">
        <v>8.9532045454545402E-3</v>
      </c>
      <c r="K113" s="1">
        <v>20220525</v>
      </c>
      <c r="L113" s="5">
        <v>44706</v>
      </c>
      <c r="M113" s="5">
        <v>44706</v>
      </c>
    </row>
    <row r="114" spans="1:13" x14ac:dyDescent="0.3">
      <c r="A114">
        <v>20220526</v>
      </c>
      <c r="B114">
        <v>5.6500000000000002E-2</v>
      </c>
      <c r="C114">
        <v>0.2051</v>
      </c>
      <c r="D114">
        <v>688172.40085429058</v>
      </c>
      <c r="E114">
        <v>811469.82762473274</v>
      </c>
      <c r="F114" s="1">
        <v>20220526</v>
      </c>
      <c r="G114" s="1">
        <v>704441.17810000095</v>
      </c>
      <c r="H114">
        <v>859134.30119998194</v>
      </c>
      <c r="I114" s="1">
        <v>-1.7588533333333298E-2</v>
      </c>
      <c r="J114" s="1">
        <v>2.9579411764705799E-3</v>
      </c>
      <c r="K114" s="1">
        <v>20220526</v>
      </c>
      <c r="L114" s="5">
        <v>44707</v>
      </c>
      <c r="M114" s="5">
        <v>44707</v>
      </c>
    </row>
    <row r="115" spans="1:13" x14ac:dyDescent="0.3">
      <c r="A115">
        <v>20220527</v>
      </c>
      <c r="B115">
        <v>1.1998</v>
      </c>
      <c r="C115">
        <v>0.69119999999999904</v>
      </c>
      <c r="D115">
        <v>696429.09331974038</v>
      </c>
      <c r="E115">
        <v>817078.70707327488</v>
      </c>
      <c r="F115" s="1">
        <v>20220527</v>
      </c>
      <c r="G115" s="1">
        <v>718365.55400000105</v>
      </c>
      <c r="H115">
        <v>866381.709199982</v>
      </c>
      <c r="I115" s="1">
        <v>2.2147839999999999E-2</v>
      </c>
      <c r="J115" s="1">
        <v>1.1511666666666601E-2</v>
      </c>
      <c r="K115" s="1">
        <v>20220527</v>
      </c>
      <c r="L115" s="5">
        <v>44708</v>
      </c>
      <c r="M115" s="5">
        <v>44708</v>
      </c>
    </row>
    <row r="116" spans="1:13" x14ac:dyDescent="0.3">
      <c r="A116">
        <v>20220530</v>
      </c>
      <c r="B116">
        <v>2.3256999999999999</v>
      </c>
      <c r="C116">
        <v>1.5495999999999901</v>
      </c>
      <c r="D116">
        <v>712625.9447430775</v>
      </c>
      <c r="E116">
        <v>829740.15871808236</v>
      </c>
      <c r="F116" s="1">
        <v>20220530</v>
      </c>
      <c r="G116" s="1">
        <v>729213.37820000097</v>
      </c>
      <c r="H116">
        <v>878275.03249998204</v>
      </c>
      <c r="I116" s="1">
        <v>1.7118611111111098E-2</v>
      </c>
      <c r="J116" s="1">
        <v>1.5656153846153799E-2</v>
      </c>
      <c r="K116" s="1">
        <v>20220530</v>
      </c>
      <c r="L116" s="5">
        <v>44711</v>
      </c>
      <c r="M116" s="5">
        <v>44711</v>
      </c>
    </row>
    <row r="117" spans="1:13" x14ac:dyDescent="0.3">
      <c r="A117">
        <v>20220531</v>
      </c>
      <c r="B117">
        <v>0.99099999999999999</v>
      </c>
      <c r="C117">
        <v>-0.20549999999999999</v>
      </c>
      <c r="D117">
        <v>719688.06785548141</v>
      </c>
      <c r="E117">
        <v>828035.04269191658</v>
      </c>
      <c r="F117" s="1">
        <v>20220531</v>
      </c>
      <c r="G117" s="1">
        <v>731202.65920000104</v>
      </c>
      <c r="H117">
        <v>877447.92219998199</v>
      </c>
      <c r="I117" s="1">
        <v>2.89872E-3</v>
      </c>
      <c r="J117" s="1">
        <v>-1.1228095238095201E-3</v>
      </c>
      <c r="K117" s="1">
        <v>20220531</v>
      </c>
      <c r="L117" s="5">
        <v>44712</v>
      </c>
      <c r="M117" s="5">
        <v>44712</v>
      </c>
    </row>
    <row r="118" spans="1:13" x14ac:dyDescent="0.3">
      <c r="A118">
        <v>20220601</v>
      </c>
      <c r="B118">
        <v>1.2045999999999999</v>
      </c>
      <c r="C118">
        <v>0.15490000000000001</v>
      </c>
      <c r="D118">
        <v>728357.4303208685</v>
      </c>
      <c r="E118">
        <v>829317.66897304635</v>
      </c>
      <c r="F118" s="1">
        <v>20220601</v>
      </c>
      <c r="G118" s="1">
        <v>759126.26080000098</v>
      </c>
      <c r="H118">
        <v>880680.68249998195</v>
      </c>
      <c r="I118" s="1">
        <v>3.7680961538461497E-2</v>
      </c>
      <c r="J118" s="1">
        <v>1.71751086956521E-2</v>
      </c>
      <c r="K118" s="1">
        <v>20220601</v>
      </c>
      <c r="L118" s="5">
        <v>44713</v>
      </c>
      <c r="M118" s="5">
        <v>44713</v>
      </c>
    </row>
    <row r="119" spans="1:13" x14ac:dyDescent="0.3">
      <c r="A119">
        <v>20220602</v>
      </c>
      <c r="B119">
        <v>3.92</v>
      </c>
      <c r="C119">
        <v>1.8694</v>
      </c>
      <c r="D119">
        <v>756909.0415894466</v>
      </c>
      <c r="E119">
        <v>844820.93347682862</v>
      </c>
      <c r="F119" s="1">
        <v>20220602</v>
      </c>
      <c r="G119" s="1">
        <v>778563.43980000098</v>
      </c>
      <c r="H119">
        <v>907743.43779998203</v>
      </c>
      <c r="L119" s="5">
        <v>44714</v>
      </c>
      <c r="M119" s="5">
        <v>44714</v>
      </c>
    </row>
    <row r="120" spans="1:13" x14ac:dyDescent="0.3">
      <c r="A120">
        <v>20220606</v>
      </c>
      <c r="B120">
        <v>-2.8999999999999998E-3</v>
      </c>
      <c r="C120">
        <v>0.3115</v>
      </c>
      <c r="D120">
        <v>756887.09122724051</v>
      </c>
      <c r="E120">
        <v>847452.55068460875</v>
      </c>
      <c r="F120" s="1">
        <v>20220606</v>
      </c>
      <c r="G120" s="1">
        <v>772330.21180000098</v>
      </c>
      <c r="H120">
        <v>908816.64689998201</v>
      </c>
      <c r="I120" s="1">
        <v>-9.8695999999999992E-3</v>
      </c>
      <c r="J120" s="1">
        <v>-5.6936666666666704E-4</v>
      </c>
      <c r="K120" s="1">
        <v>20220606</v>
      </c>
      <c r="L120" s="5">
        <v>44718</v>
      </c>
      <c r="M120" s="5">
        <v>44718</v>
      </c>
    </row>
    <row r="121" spans="1:13" x14ac:dyDescent="0.3">
      <c r="A121">
        <v>20220607</v>
      </c>
      <c r="B121">
        <v>0.84819999999999995</v>
      </c>
      <c r="C121">
        <v>0.97189999999999999</v>
      </c>
      <c r="D121">
        <v>763307.00753503002</v>
      </c>
      <c r="E121">
        <v>855688.94202471245</v>
      </c>
      <c r="F121" s="1">
        <v>20220607</v>
      </c>
      <c r="G121" s="1">
        <v>766156.59910000104</v>
      </c>
      <c r="H121">
        <v>920251.91499998304</v>
      </c>
      <c r="I121" s="1">
        <v>-9.2175161290322504E-3</v>
      </c>
      <c r="J121" s="1">
        <v>1.3214703703703701E-2</v>
      </c>
      <c r="K121" s="1">
        <v>20220607</v>
      </c>
      <c r="L121" s="5">
        <v>44719</v>
      </c>
      <c r="M121" s="5">
        <v>44719</v>
      </c>
    </row>
    <row r="122" spans="1:13" x14ac:dyDescent="0.3">
      <c r="A122">
        <v>20220608</v>
      </c>
      <c r="B122">
        <v>-2.9565999999999999</v>
      </c>
      <c r="C122">
        <v>-1.0475000000000001</v>
      </c>
      <c r="D122">
        <v>740739.07255024929</v>
      </c>
      <c r="E122">
        <v>846725.60035700374</v>
      </c>
      <c r="F122" s="1">
        <v>20220608</v>
      </c>
      <c r="G122" s="1">
        <v>745572.35350000102</v>
      </c>
      <c r="H122">
        <v>904267.39139998297</v>
      </c>
      <c r="I122" s="1">
        <v>-2.8639846153846099E-2</v>
      </c>
      <c r="J122" s="1">
        <v>-1.7794625000000001E-2</v>
      </c>
      <c r="K122" s="1">
        <v>20220608</v>
      </c>
      <c r="L122" s="5">
        <v>44720</v>
      </c>
      <c r="M122" s="5">
        <v>44720</v>
      </c>
    </row>
    <row r="123" spans="1:13" x14ac:dyDescent="0.3">
      <c r="A123">
        <v>20220609</v>
      </c>
      <c r="B123">
        <v>2.2488999999999999</v>
      </c>
      <c r="C123">
        <v>1.5147999999999999</v>
      </c>
      <c r="D123">
        <v>757397.55355283187</v>
      </c>
      <c r="E123">
        <v>859551.79975121154</v>
      </c>
      <c r="F123" s="1">
        <v>20220609</v>
      </c>
      <c r="G123" s="1">
        <v>762007.75050000101</v>
      </c>
      <c r="H123">
        <v>934774.87669998303</v>
      </c>
      <c r="I123" s="1">
        <v>2.4526166666666599E-2</v>
      </c>
      <c r="J123" s="1">
        <v>3.4820879999999998E-2</v>
      </c>
      <c r="K123" s="1">
        <v>20220609</v>
      </c>
      <c r="L123" s="5">
        <v>44721</v>
      </c>
      <c r="M123" s="5">
        <v>44721</v>
      </c>
    </row>
    <row r="124" spans="1:13" x14ac:dyDescent="0.3">
      <c r="A124">
        <v>20220610</v>
      </c>
      <c r="B124">
        <v>-0.39219999999999999</v>
      </c>
      <c r="C124">
        <v>-1.1727000000000001</v>
      </c>
      <c r="D124">
        <v>754427.04034779768</v>
      </c>
      <c r="E124">
        <v>849471.83579552919</v>
      </c>
      <c r="F124" s="1">
        <v>20220610</v>
      </c>
      <c r="G124" s="1">
        <v>771617.41990000103</v>
      </c>
      <c r="H124">
        <v>948089.25309998298</v>
      </c>
      <c r="I124" s="1">
        <v>1.6173913043478198E-2</v>
      </c>
      <c r="J124" s="1">
        <v>1.40483611111111E-2</v>
      </c>
      <c r="K124" s="1">
        <v>20220610</v>
      </c>
      <c r="L124" s="5">
        <v>44722</v>
      </c>
      <c r="M124" s="5">
        <v>44722</v>
      </c>
    </row>
    <row r="125" spans="1:13" x14ac:dyDescent="0.3">
      <c r="A125">
        <v>20220613</v>
      </c>
      <c r="B125">
        <v>7.0099999999999996E-2</v>
      </c>
      <c r="C125">
        <v>0.78509999999999902</v>
      </c>
      <c r="D125">
        <v>754955.89370308153</v>
      </c>
      <c r="E125">
        <v>856141.0391783599</v>
      </c>
      <c r="F125" s="1">
        <v>20220613</v>
      </c>
      <c r="G125" s="1">
        <v>786226.883800001</v>
      </c>
      <c r="H125">
        <v>961639.31959998305</v>
      </c>
      <c r="I125" s="1">
        <v>2.0513071428571401E-2</v>
      </c>
      <c r="J125" s="1">
        <v>1.4712083333333299E-2</v>
      </c>
      <c r="K125" s="1">
        <v>20220613</v>
      </c>
      <c r="L125" s="5">
        <v>44725</v>
      </c>
      <c r="M125" s="5">
        <v>44725</v>
      </c>
    </row>
    <row r="126" spans="1:13" x14ac:dyDescent="0.3">
      <c r="A126">
        <v>20220614</v>
      </c>
      <c r="B126">
        <v>1.0489999999999999</v>
      </c>
      <c r="C126">
        <v>1.3225</v>
      </c>
      <c r="D126">
        <v>762875.38102802692</v>
      </c>
      <c r="E126">
        <v>867463.50442149362</v>
      </c>
      <c r="F126" s="1">
        <v>20220614</v>
      </c>
      <c r="G126" s="1">
        <v>777728.53430000099</v>
      </c>
      <c r="H126">
        <v>967696.92009998299</v>
      </c>
      <c r="I126" s="1">
        <v>-1.1953E-2</v>
      </c>
      <c r="J126" s="1">
        <v>6.6952499999999998E-3</v>
      </c>
      <c r="K126" s="1">
        <v>20220614</v>
      </c>
      <c r="L126" s="5">
        <v>44726</v>
      </c>
      <c r="M126" s="5">
        <v>44726</v>
      </c>
    </row>
    <row r="127" spans="1:13" x14ac:dyDescent="0.3">
      <c r="A127">
        <v>20220615</v>
      </c>
      <c r="B127">
        <v>0.4017</v>
      </c>
      <c r="C127">
        <v>-0.65969999999999995</v>
      </c>
      <c r="D127">
        <v>765939.85143361636</v>
      </c>
      <c r="E127">
        <v>861740.84768282506</v>
      </c>
      <c r="F127" s="1">
        <v>20220615</v>
      </c>
      <c r="G127" s="1">
        <v>794111.99010000098</v>
      </c>
      <c r="H127">
        <v>984731.71689998196</v>
      </c>
      <c r="I127" s="1">
        <v>2.2482727272727199E-2</v>
      </c>
      <c r="J127" s="1">
        <v>1.9288E-2</v>
      </c>
      <c r="K127" s="1">
        <v>20220615</v>
      </c>
      <c r="L127" s="5">
        <v>44727</v>
      </c>
      <c r="M127" s="5">
        <v>44727</v>
      </c>
    </row>
    <row r="128" spans="1:13" x14ac:dyDescent="0.3">
      <c r="A128">
        <v>20220616</v>
      </c>
      <c r="B128">
        <v>2.7732000000000001</v>
      </c>
      <c r="C128">
        <v>1.3861999999999901</v>
      </c>
      <c r="D128">
        <v>787180.89539357345</v>
      </c>
      <c r="E128">
        <v>873686.29931340436</v>
      </c>
      <c r="F128" s="1">
        <v>20220616</v>
      </c>
      <c r="G128" s="1">
        <v>810411.87420000101</v>
      </c>
      <c r="H128">
        <v>992882.412599982</v>
      </c>
      <c r="I128" s="1">
        <v>2.17848666666666E-2</v>
      </c>
      <c r="J128" s="1">
        <v>8.8277826086956505E-3</v>
      </c>
      <c r="K128" s="1">
        <v>20220616</v>
      </c>
      <c r="L128" s="5">
        <v>44728</v>
      </c>
      <c r="M128" s="5">
        <v>44728</v>
      </c>
    </row>
    <row r="129" spans="1:13" x14ac:dyDescent="0.3">
      <c r="A129">
        <v>20220617</v>
      </c>
      <c r="B129">
        <v>1.9903</v>
      </c>
      <c r="C129">
        <v>0.49480000000000002</v>
      </c>
      <c r="D129">
        <v>802848.15675459174</v>
      </c>
      <c r="E129">
        <v>878009.2991224071</v>
      </c>
      <c r="F129" s="1">
        <v>20220617</v>
      </c>
      <c r="G129" s="1">
        <v>819417.22900000098</v>
      </c>
      <c r="H129">
        <v>1000157.95369998</v>
      </c>
      <c r="I129" s="1">
        <v>1.407275E-2</v>
      </c>
      <c r="J129" s="1">
        <v>7.3026590909090897E-3</v>
      </c>
      <c r="K129" s="1">
        <v>20220617</v>
      </c>
      <c r="L129" s="5">
        <v>44729</v>
      </c>
      <c r="M129" s="5">
        <v>44729</v>
      </c>
    </row>
    <row r="130" spans="1:13" x14ac:dyDescent="0.3">
      <c r="A130">
        <v>20220620</v>
      </c>
      <c r="B130">
        <v>-0.63460000000000005</v>
      </c>
      <c r="C130">
        <v>-0.114</v>
      </c>
      <c r="D130">
        <v>797753.28235182702</v>
      </c>
      <c r="E130">
        <v>877008.36852140748</v>
      </c>
      <c r="F130" s="1">
        <v>20220620</v>
      </c>
      <c r="G130" s="1">
        <v>811773.62010000099</v>
      </c>
      <c r="H130">
        <v>996895.32519998203</v>
      </c>
      <c r="I130" s="1">
        <v>-9.83164705882353E-3</v>
      </c>
      <c r="J130" s="1">
        <v>-3.0133333333333301E-3</v>
      </c>
      <c r="K130" s="1">
        <v>20220620</v>
      </c>
      <c r="L130" s="5">
        <v>44732</v>
      </c>
      <c r="M130" s="5">
        <v>44732</v>
      </c>
    </row>
    <row r="131" spans="1:13" x14ac:dyDescent="0.3">
      <c r="A131">
        <v>20220621</v>
      </c>
      <c r="B131">
        <v>-0.58460000000000001</v>
      </c>
      <c r="C131">
        <v>-1.2718</v>
      </c>
      <c r="D131">
        <v>793089.61666319834</v>
      </c>
      <c r="E131">
        <v>865854.57609055226</v>
      </c>
      <c r="F131" s="1">
        <v>20220621</v>
      </c>
      <c r="G131" s="1">
        <v>816930.99500000104</v>
      </c>
      <c r="H131">
        <v>1001871.42249998</v>
      </c>
      <c r="I131" s="1">
        <v>5.8279999999999903E-3</v>
      </c>
      <c r="J131" s="1">
        <v>4.95011111111111E-3</v>
      </c>
      <c r="K131" s="1">
        <v>20220621</v>
      </c>
      <c r="L131" s="5">
        <v>44733</v>
      </c>
      <c r="M131" s="5">
        <v>44733</v>
      </c>
    </row>
    <row r="132" spans="1:13" x14ac:dyDescent="0.3">
      <c r="A132">
        <v>20220622</v>
      </c>
      <c r="B132">
        <v>3.0916999999999999</v>
      </c>
      <c r="C132">
        <v>1.7137</v>
      </c>
      <c r="D132">
        <v>817609.5683415744</v>
      </c>
      <c r="E132">
        <v>880692.72596101614</v>
      </c>
      <c r="F132" s="1">
        <v>20220622</v>
      </c>
      <c r="G132" s="1">
        <v>853976.88740000105</v>
      </c>
      <c r="H132">
        <v>1000375.15539998</v>
      </c>
      <c r="I132" s="1">
        <v>4.8536086956521701E-2</v>
      </c>
      <c r="J132" s="1">
        <v>-1.58073684210526E-3</v>
      </c>
      <c r="K132" s="1">
        <v>20220622</v>
      </c>
      <c r="L132" s="5">
        <v>44734</v>
      </c>
      <c r="M132" s="5">
        <v>44734</v>
      </c>
    </row>
    <row r="133" spans="1:13" x14ac:dyDescent="0.3">
      <c r="A133">
        <v>20220623</v>
      </c>
      <c r="B133">
        <v>2.3294000000000001</v>
      </c>
      <c r="C133">
        <v>1.17</v>
      </c>
      <c r="D133">
        <v>836654.96562652302</v>
      </c>
      <c r="E133">
        <v>890996.8308547599</v>
      </c>
      <c r="F133" s="1">
        <v>20220623</v>
      </c>
      <c r="G133" s="1">
        <v>855318.576100001</v>
      </c>
      <c r="H133">
        <v>1021905.30109998</v>
      </c>
      <c r="I133" s="1">
        <v>5.9499999999999896E-4</v>
      </c>
      <c r="J133" s="1">
        <v>2.2532958333333301E-2</v>
      </c>
      <c r="K133" s="1">
        <v>20220623</v>
      </c>
      <c r="L133" s="5">
        <v>44735</v>
      </c>
      <c r="M133" s="5">
        <v>44735</v>
      </c>
    </row>
    <row r="134" spans="1:13" x14ac:dyDescent="0.3">
      <c r="A134">
        <v>20220624</v>
      </c>
      <c r="B134">
        <v>0.21640000000000001</v>
      </c>
      <c r="C134">
        <v>1.1246</v>
      </c>
      <c r="D134">
        <v>838465.48697213875</v>
      </c>
      <c r="E134">
        <v>901016.98121455254</v>
      </c>
      <c r="F134" s="1">
        <v>20220624</v>
      </c>
      <c r="G134" s="1">
        <v>863888.65970000101</v>
      </c>
      <c r="H134">
        <v>1046036.0248999801</v>
      </c>
      <c r="I134" s="1">
        <v>1.08208888888888E-2</v>
      </c>
      <c r="J134" s="1">
        <v>2.6024124999999999E-2</v>
      </c>
      <c r="K134" s="1">
        <v>20220624</v>
      </c>
      <c r="L134" s="5">
        <v>44736</v>
      </c>
      <c r="M134" s="5">
        <v>44736</v>
      </c>
    </row>
    <row r="135" spans="1:13" x14ac:dyDescent="0.3">
      <c r="A135">
        <v>20220627</v>
      </c>
      <c r="B135">
        <v>0.34539999999999998</v>
      </c>
      <c r="C135">
        <v>1.0390999999999999</v>
      </c>
      <c r="D135">
        <v>841361.5467641406</v>
      </c>
      <c r="E135">
        <v>910379.44866635301</v>
      </c>
      <c r="F135" s="1">
        <v>20220627</v>
      </c>
      <c r="G135" s="1">
        <v>867464.05010000104</v>
      </c>
      <c r="H135">
        <v>1079677.9281999799</v>
      </c>
      <c r="I135" s="1">
        <v>2.8754666666666599E-3</v>
      </c>
      <c r="J135" s="1">
        <v>3.3649800000000001E-2</v>
      </c>
      <c r="K135" s="1">
        <v>20220627</v>
      </c>
      <c r="L135" s="5">
        <v>44739</v>
      </c>
      <c r="M135" s="5">
        <v>44739</v>
      </c>
    </row>
    <row r="136" spans="1:13" x14ac:dyDescent="0.3">
      <c r="A136">
        <v>20220628</v>
      </c>
      <c r="B136">
        <v>-2.5296999999999898</v>
      </c>
      <c r="C136">
        <v>-1.5417000000000001</v>
      </c>
      <c r="D136">
        <v>820077.62371564819</v>
      </c>
      <c r="E136">
        <v>896344.12870626396</v>
      </c>
      <c r="F136" s="1">
        <v>20220628</v>
      </c>
      <c r="G136" s="1">
        <v>855582.86460000102</v>
      </c>
      <c r="H136">
        <v>1052431.0316999799</v>
      </c>
      <c r="I136" s="1">
        <v>-2.0598407407407399E-2</v>
      </c>
      <c r="J136" s="1">
        <v>-3.09462424242424E-2</v>
      </c>
      <c r="K136" s="1">
        <v>20220628</v>
      </c>
      <c r="L136" s="5">
        <v>44740</v>
      </c>
      <c r="M136" s="5">
        <v>44740</v>
      </c>
    </row>
    <row r="137" spans="1:13" x14ac:dyDescent="0.3">
      <c r="A137">
        <v>20220629</v>
      </c>
      <c r="B137">
        <v>1.5150999999999999</v>
      </c>
      <c r="C137">
        <v>1.4380999999999999</v>
      </c>
      <c r="D137">
        <v>832502.61979256407</v>
      </c>
      <c r="E137">
        <v>909234.45362118876</v>
      </c>
      <c r="F137" s="1">
        <v>20220629</v>
      </c>
      <c r="G137" s="1">
        <v>865860.93460000097</v>
      </c>
      <c r="H137">
        <v>1063489.10909998</v>
      </c>
      <c r="I137" s="1">
        <v>1.6151588235294102E-2</v>
      </c>
      <c r="J137" s="1">
        <v>1.2054023809523799E-2</v>
      </c>
      <c r="K137" s="1">
        <v>20220629</v>
      </c>
      <c r="L137" s="5">
        <v>44741</v>
      </c>
      <c r="M137" s="5">
        <v>44741</v>
      </c>
    </row>
    <row r="138" spans="1:13" x14ac:dyDescent="0.3">
      <c r="A138">
        <v>20220630</v>
      </c>
      <c r="B138">
        <v>-1.0212000000000001</v>
      </c>
      <c r="C138">
        <v>-0.40949999999999998</v>
      </c>
      <c r="D138">
        <v>824001.10303924233</v>
      </c>
      <c r="E138">
        <v>905511.13853360992</v>
      </c>
      <c r="F138" s="1">
        <v>20220630</v>
      </c>
      <c r="G138" s="1">
        <v>875991.43310000096</v>
      </c>
      <c r="H138">
        <v>1075306.4697999801</v>
      </c>
      <c r="I138" s="1">
        <v>1.25268571428571E-2</v>
      </c>
      <c r="J138" s="1">
        <v>9.7073571428571408E-3</v>
      </c>
      <c r="K138" s="1">
        <v>20220630</v>
      </c>
      <c r="L138" s="5">
        <v>44742</v>
      </c>
      <c r="M138" s="5">
        <v>44742</v>
      </c>
    </row>
    <row r="139" spans="1:13" x14ac:dyDescent="0.3">
      <c r="A139">
        <v>20220701</v>
      </c>
      <c r="B139">
        <v>1.8943999999999901</v>
      </c>
      <c r="C139">
        <v>0.65459999999999996</v>
      </c>
      <c r="D139">
        <v>839610.97993521765</v>
      </c>
      <c r="E139">
        <v>911438.61444645096</v>
      </c>
      <c r="F139" s="1">
        <v>20220701</v>
      </c>
      <c r="G139" s="1">
        <v>893256.42020000005</v>
      </c>
      <c r="H139">
        <v>1091551.5607999801</v>
      </c>
      <c r="I139" s="1">
        <v>2.0663590909090899E-2</v>
      </c>
      <c r="J139" s="1">
        <v>1.6801283333333299E-2</v>
      </c>
      <c r="K139" s="1">
        <v>20220701</v>
      </c>
      <c r="L139" s="5">
        <v>44743</v>
      </c>
      <c r="M139" s="5">
        <v>44743</v>
      </c>
    </row>
    <row r="140" spans="1:13" x14ac:dyDescent="0.3">
      <c r="A140">
        <v>20220704</v>
      </c>
      <c r="B140">
        <v>-0.33879999999999999</v>
      </c>
      <c r="C140">
        <v>-0.14599999999999999</v>
      </c>
      <c r="D140">
        <v>836766.37793519709</v>
      </c>
      <c r="E140">
        <v>910107.91406935919</v>
      </c>
      <c r="F140" s="1">
        <v>20220704</v>
      </c>
      <c r="G140" s="1">
        <v>878585.66390000097</v>
      </c>
      <c r="H140">
        <v>1079827.90129998</v>
      </c>
      <c r="I140" s="1">
        <v>-1.878372E-2</v>
      </c>
      <c r="J140" s="1">
        <v>-1.3213175438596399E-2</v>
      </c>
      <c r="K140" s="1">
        <v>20220704</v>
      </c>
      <c r="L140" s="5">
        <v>44746</v>
      </c>
      <c r="M140" s="5">
        <v>44746</v>
      </c>
    </row>
    <row r="141" spans="1:13" x14ac:dyDescent="0.3">
      <c r="A141">
        <v>20220705</v>
      </c>
      <c r="B141">
        <v>-0.79500000000000004</v>
      </c>
      <c r="C141">
        <v>-1.4621</v>
      </c>
      <c r="D141">
        <v>830114.08523061243</v>
      </c>
      <c r="E141">
        <v>896801.22625775111</v>
      </c>
      <c r="F141" s="1">
        <v>20220705</v>
      </c>
      <c r="G141" s="1">
        <v>882022.88000000105</v>
      </c>
      <c r="H141">
        <v>1062658.4613999799</v>
      </c>
      <c r="I141" s="1">
        <v>4.3367500000000003E-3</v>
      </c>
      <c r="J141" s="1">
        <v>-1.7207461538461501E-2</v>
      </c>
      <c r="K141" s="1">
        <v>20220705</v>
      </c>
      <c r="L141" s="5">
        <v>44747</v>
      </c>
      <c r="M141" s="5">
        <v>44747</v>
      </c>
    </row>
    <row r="142" spans="1:13" x14ac:dyDescent="0.3">
      <c r="A142">
        <v>20220706</v>
      </c>
      <c r="B142">
        <v>1.675</v>
      </c>
      <c r="C142">
        <v>0.43930000000000002</v>
      </c>
      <c r="D142">
        <v>844018.49615822511</v>
      </c>
      <c r="E142">
        <v>900740.87404470146</v>
      </c>
      <c r="F142" s="1">
        <v>20220706</v>
      </c>
      <c r="G142" s="1">
        <v>897946.15730000101</v>
      </c>
      <c r="H142">
        <v>1089040.0205999799</v>
      </c>
      <c r="I142" s="1">
        <v>1.87442105263157E-2</v>
      </c>
      <c r="J142" s="1">
        <v>2.62467045454545E-2</v>
      </c>
      <c r="K142" s="1">
        <v>20220706</v>
      </c>
      <c r="L142" s="5">
        <v>44748</v>
      </c>
      <c r="M142" s="5">
        <v>44748</v>
      </c>
    </row>
    <row r="143" spans="1:13" x14ac:dyDescent="0.3">
      <c r="A143">
        <v>20220707</v>
      </c>
      <c r="B143">
        <v>-1.1269</v>
      </c>
      <c r="C143">
        <v>-0.33229999999999998</v>
      </c>
      <c r="D143">
        <v>834507.25172501802</v>
      </c>
      <c r="E143">
        <v>897747.7121202508</v>
      </c>
      <c r="F143" s="1">
        <v>20220707</v>
      </c>
      <c r="G143" s="1">
        <v>897724.57880000095</v>
      </c>
      <c r="H143">
        <v>1085697.6476999801</v>
      </c>
      <c r="I143" s="1">
        <v>-1.06810937499999E-2</v>
      </c>
      <c r="J143" s="1">
        <v>-4.2246749999999998E-3</v>
      </c>
      <c r="K143" s="1">
        <v>20220707</v>
      </c>
      <c r="L143" s="5">
        <v>44749</v>
      </c>
      <c r="M143" s="5">
        <v>44749</v>
      </c>
    </row>
    <row r="144" spans="1:13" x14ac:dyDescent="0.3">
      <c r="A144">
        <v>20220708</v>
      </c>
      <c r="B144">
        <v>-1.7825</v>
      </c>
      <c r="C144">
        <v>-1.6761999999999999</v>
      </c>
      <c r="D144">
        <v>819632.15996301966</v>
      </c>
      <c r="E144">
        <v>882699.66496969131</v>
      </c>
      <c r="F144" s="1">
        <v>20220708</v>
      </c>
      <c r="G144" s="1">
        <v>910985.31310000096</v>
      </c>
      <c r="H144">
        <v>1070981.6004999799</v>
      </c>
      <c r="I144" s="1">
        <v>1.4822E-2</v>
      </c>
      <c r="J144" s="1">
        <v>-1.5109693333333301E-2</v>
      </c>
      <c r="K144" s="1">
        <v>20220708</v>
      </c>
      <c r="L144" s="5">
        <v>44750</v>
      </c>
      <c r="M144" s="5">
        <v>44750</v>
      </c>
    </row>
    <row r="145" spans="1:13" x14ac:dyDescent="0.3">
      <c r="A145">
        <v>20220711</v>
      </c>
      <c r="B145">
        <v>-2.3418999999999999</v>
      </c>
      <c r="C145">
        <v>-0.94310000000000005</v>
      </c>
      <c r="D145">
        <v>800437.19440884562</v>
      </c>
      <c r="E145">
        <v>874374.92442936206</v>
      </c>
      <c r="F145" s="1">
        <v>20220711</v>
      </c>
      <c r="G145" s="1">
        <v>880826.24610000104</v>
      </c>
      <c r="H145">
        <v>1055772.4166999799</v>
      </c>
      <c r="I145" s="1">
        <v>-3.43423125E-2</v>
      </c>
      <c r="J145" s="1">
        <v>-1.8695409836065501E-2</v>
      </c>
      <c r="K145" s="1">
        <v>20220711</v>
      </c>
      <c r="L145" s="5">
        <v>44753</v>
      </c>
      <c r="M145" s="5">
        <v>44753</v>
      </c>
    </row>
    <row r="146" spans="1:13" x14ac:dyDescent="0.3">
      <c r="A146">
        <v>20220712</v>
      </c>
      <c r="B146">
        <v>1.6326000000000001</v>
      </c>
      <c r="C146">
        <v>0.1802</v>
      </c>
      <c r="D146">
        <v>813505.13204476447</v>
      </c>
      <c r="E146">
        <v>875950.54804318375</v>
      </c>
      <c r="F146" s="1">
        <v>20220712</v>
      </c>
      <c r="G146" s="1">
        <v>888820.327400001</v>
      </c>
      <c r="H146">
        <v>1056801.16759998</v>
      </c>
      <c r="I146" s="1">
        <v>1.2225648648648601E-2</v>
      </c>
      <c r="J146" s="1">
        <v>1.44764423076923E-3</v>
      </c>
      <c r="K146" s="1">
        <v>20220712</v>
      </c>
      <c r="L146" s="5">
        <v>44754</v>
      </c>
      <c r="M146" s="5">
        <v>44754</v>
      </c>
    </row>
    <row r="147" spans="1:13" x14ac:dyDescent="0.3">
      <c r="A147">
        <v>20220713</v>
      </c>
      <c r="B147">
        <v>2.6294</v>
      </c>
      <c r="C147">
        <v>1.26E-2</v>
      </c>
      <c r="D147">
        <v>834895.4359867496</v>
      </c>
      <c r="E147">
        <v>876060.91781223717</v>
      </c>
      <c r="F147" s="1">
        <v>20220713</v>
      </c>
      <c r="G147" s="1">
        <v>908068.267300001</v>
      </c>
      <c r="H147">
        <v>1059609.19719998</v>
      </c>
      <c r="I147" s="1">
        <v>3.0432210526315701E-2</v>
      </c>
      <c r="J147" s="1">
        <v>5.6778690476190401E-3</v>
      </c>
      <c r="K147" s="1">
        <v>20220713</v>
      </c>
      <c r="L147" s="5">
        <v>44755</v>
      </c>
      <c r="M147" s="5">
        <v>44755</v>
      </c>
    </row>
    <row r="148" spans="1:13" x14ac:dyDescent="0.3">
      <c r="A148">
        <v>20220714</v>
      </c>
      <c r="B148">
        <v>-2.0812999999999899</v>
      </c>
      <c r="C148">
        <v>-1.7033</v>
      </c>
      <c r="D148">
        <v>817518.75727755739</v>
      </c>
      <c r="E148">
        <v>861138.9721991414</v>
      </c>
      <c r="F148" s="1">
        <v>20220714</v>
      </c>
      <c r="G148" s="1">
        <v>901013.44580000103</v>
      </c>
      <c r="H148">
        <v>1059318.51959998</v>
      </c>
      <c r="I148" s="1">
        <v>-8.3901923076922999E-3</v>
      </c>
      <c r="J148" s="1">
        <v>7.0440404040403998E-3</v>
      </c>
      <c r="K148" s="1">
        <v>20220714</v>
      </c>
      <c r="L148" s="5">
        <v>44756</v>
      </c>
      <c r="M148" s="5">
        <v>44756</v>
      </c>
    </row>
    <row r="149" spans="1:13" x14ac:dyDescent="0.3">
      <c r="A149">
        <v>20220715</v>
      </c>
      <c r="B149">
        <v>1.4422999999999999</v>
      </c>
      <c r="C149">
        <v>1.0353999999999901</v>
      </c>
      <c r="D149">
        <v>829309.83031377161</v>
      </c>
      <c r="E149">
        <v>870055.20511729119</v>
      </c>
      <c r="F149" s="1">
        <v>20220715</v>
      </c>
      <c r="G149" s="1">
        <v>915894.99350000103</v>
      </c>
      <c r="H149">
        <v>1071013.58589998</v>
      </c>
      <c r="I149" s="1">
        <v>2.0369745454545399E-2</v>
      </c>
      <c r="J149" s="1">
        <v>1.49153298245614E-2</v>
      </c>
      <c r="K149" s="1">
        <v>20220715</v>
      </c>
      <c r="L149" s="5">
        <v>44757</v>
      </c>
      <c r="M149" s="5">
        <v>44757</v>
      </c>
    </row>
    <row r="150" spans="1:13" x14ac:dyDescent="0.3">
      <c r="A150">
        <v>20220718</v>
      </c>
      <c r="B150">
        <v>-1.7688999999999999</v>
      </c>
      <c r="C150">
        <v>-0.54310000000000003</v>
      </c>
      <c r="D150">
        <v>814640.16872535122</v>
      </c>
      <c r="E150">
        <v>865329.93529829918</v>
      </c>
      <c r="F150" s="1">
        <v>20220718</v>
      </c>
      <c r="G150" s="1">
        <v>915336.23200000101</v>
      </c>
      <c r="H150">
        <v>1075631.51999998</v>
      </c>
      <c r="I150" s="1">
        <v>-2.0786923076923001E-3</v>
      </c>
      <c r="J150" s="1">
        <v>3.37176056338028E-3</v>
      </c>
      <c r="K150" s="1">
        <v>20220718</v>
      </c>
      <c r="L150" s="5">
        <v>44760</v>
      </c>
      <c r="M150" s="5">
        <v>44760</v>
      </c>
    </row>
    <row r="151" spans="1:13" x14ac:dyDescent="0.3">
      <c r="A151">
        <v>20220719</v>
      </c>
      <c r="B151">
        <v>0.5181</v>
      </c>
      <c r="C151">
        <v>0.3372</v>
      </c>
      <c r="D151">
        <v>818860.81943951722</v>
      </c>
      <c r="E151">
        <v>868247.82784012496</v>
      </c>
      <c r="F151" s="1">
        <v>20220719</v>
      </c>
      <c r="G151" s="1">
        <v>933693.26530000102</v>
      </c>
      <c r="H151">
        <v>1083767.2545999801</v>
      </c>
      <c r="I151" s="1">
        <v>2.2014379310344799E-2</v>
      </c>
      <c r="J151" s="1">
        <v>8.3135517241379308E-3</v>
      </c>
      <c r="K151" s="1">
        <v>20220719</v>
      </c>
      <c r="L151" s="5">
        <v>44761</v>
      </c>
      <c r="M151" s="5">
        <v>44761</v>
      </c>
    </row>
    <row r="152" spans="1:13" x14ac:dyDescent="0.3">
      <c r="A152">
        <v>20220720</v>
      </c>
      <c r="B152">
        <v>-0.49869999999999998</v>
      </c>
      <c r="C152">
        <v>-1.1161000000000001</v>
      </c>
      <c r="D152">
        <v>814777.16053297243</v>
      </c>
      <c r="E152">
        <v>858557.31383360142</v>
      </c>
      <c r="F152" s="1">
        <v>20220720</v>
      </c>
      <c r="G152" s="1">
        <v>930266.10160000005</v>
      </c>
      <c r="H152">
        <v>1075977.94089998</v>
      </c>
      <c r="I152" s="1">
        <v>-1.8968518518518501E-3</v>
      </c>
      <c r="J152" s="1">
        <v>-8.3097413793103408E-3</v>
      </c>
      <c r="K152" s="1">
        <v>20220720</v>
      </c>
      <c r="L152" s="5">
        <v>44762</v>
      </c>
      <c r="M152" s="5">
        <v>44762</v>
      </c>
    </row>
    <row r="153" spans="1:13" x14ac:dyDescent="0.3">
      <c r="A153">
        <v>20220721</v>
      </c>
      <c r="B153">
        <v>-0.5141</v>
      </c>
      <c r="C153">
        <v>4.9799999999999997E-2</v>
      </c>
      <c r="D153">
        <v>810588.39115067234</v>
      </c>
      <c r="E153">
        <v>858984.87537589052</v>
      </c>
      <c r="F153" s="1">
        <v>20220721</v>
      </c>
      <c r="G153" s="1">
        <v>912616.52430000005</v>
      </c>
      <c r="H153">
        <v>1064180.8348999801</v>
      </c>
      <c r="I153" s="1">
        <v>-1.8940866666666601E-2</v>
      </c>
      <c r="J153" s="1">
        <v>-1.18561428571428E-2</v>
      </c>
      <c r="K153" s="1">
        <v>20220721</v>
      </c>
      <c r="L153" s="5">
        <v>44763</v>
      </c>
      <c r="M153" s="5">
        <v>44763</v>
      </c>
    </row>
    <row r="154" spans="1:13" x14ac:dyDescent="0.3">
      <c r="A154">
        <v>20220722</v>
      </c>
      <c r="B154">
        <v>-1.1840999999999999</v>
      </c>
      <c r="C154">
        <v>-0.60540000000000005</v>
      </c>
      <c r="D154">
        <v>800990.21401105728</v>
      </c>
      <c r="E154">
        <v>853784.58094036486</v>
      </c>
      <c r="F154" s="1">
        <v>20220722</v>
      </c>
      <c r="G154" s="1">
        <v>907324.59380000003</v>
      </c>
      <c r="H154">
        <v>1054764.8171999799</v>
      </c>
      <c r="I154" s="1">
        <v>-7.1086153846153799E-3</v>
      </c>
      <c r="J154" s="1">
        <v>-9.4910825688073394E-3</v>
      </c>
      <c r="K154" s="1">
        <v>20220722</v>
      </c>
      <c r="L154" s="5">
        <v>44764</v>
      </c>
      <c r="M154" s="5">
        <v>44764</v>
      </c>
    </row>
    <row r="155" spans="1:13" x14ac:dyDescent="0.3">
      <c r="A155">
        <v>20220725</v>
      </c>
      <c r="B155">
        <v>0.31309999999999999</v>
      </c>
      <c r="C155">
        <v>0.78959999999999997</v>
      </c>
      <c r="D155">
        <v>803498.11437112594</v>
      </c>
      <c r="E155">
        <v>860526.06399147003</v>
      </c>
      <c r="F155" s="1">
        <v>20220725</v>
      </c>
      <c r="G155" s="1">
        <v>906388.30440000002</v>
      </c>
      <c r="H155">
        <v>1071825.7316999801</v>
      </c>
      <c r="I155" s="1">
        <v>-1.53803333333333E-3</v>
      </c>
      <c r="J155" s="1">
        <v>1.7180361111111101E-2</v>
      </c>
      <c r="K155" s="1">
        <v>20220725</v>
      </c>
      <c r="L155" s="5">
        <v>44767</v>
      </c>
      <c r="M155" s="5">
        <v>44767</v>
      </c>
    </row>
    <row r="156" spans="1:13" x14ac:dyDescent="0.3">
      <c r="A156">
        <v>20220726</v>
      </c>
      <c r="B156">
        <v>2.76E-2</v>
      </c>
      <c r="C156">
        <v>-0.49480000000000002</v>
      </c>
      <c r="D156">
        <v>803719.87985069235</v>
      </c>
      <c r="E156">
        <v>856268.18102684023</v>
      </c>
      <c r="F156" s="1">
        <v>20220726</v>
      </c>
      <c r="G156" s="1">
        <v>913558.48419999995</v>
      </c>
      <c r="H156">
        <v>1083609.0855999801</v>
      </c>
      <c r="I156" s="1">
        <v>9.4022499999999991E-3</v>
      </c>
      <c r="J156" s="1">
        <v>9.9678249999999996E-3</v>
      </c>
      <c r="K156" s="1">
        <v>20220726</v>
      </c>
      <c r="L156" s="5">
        <v>44768</v>
      </c>
      <c r="M156" s="5">
        <v>44768</v>
      </c>
    </row>
    <row r="157" spans="1:13" x14ac:dyDescent="0.3">
      <c r="A157">
        <v>20220727</v>
      </c>
      <c r="B157">
        <v>-0.30919999999999997</v>
      </c>
      <c r="C157">
        <v>1.35E-2</v>
      </c>
      <c r="D157">
        <v>801234.77798219398</v>
      </c>
      <c r="E157">
        <v>856383.77723127883</v>
      </c>
      <c r="F157" s="1">
        <v>20220727</v>
      </c>
      <c r="G157" s="1">
        <v>924516.90720000002</v>
      </c>
      <c r="H157">
        <v>1079207.2539999799</v>
      </c>
      <c r="I157" s="1">
        <v>1.3498461538461499E-2</v>
      </c>
      <c r="J157" s="1">
        <v>-4.2656323529411703E-3</v>
      </c>
      <c r="K157" s="1">
        <v>20220727</v>
      </c>
      <c r="L157" s="5">
        <v>44769</v>
      </c>
      <c r="M157" s="5">
        <v>44769</v>
      </c>
    </row>
    <row r="158" spans="1:13" x14ac:dyDescent="0.3">
      <c r="A158">
        <v>20220728</v>
      </c>
      <c r="B158">
        <v>-1.3117000000000001</v>
      </c>
      <c r="C158">
        <v>-1.3167</v>
      </c>
      <c r="D158">
        <v>790724.98139940167</v>
      </c>
      <c r="E158">
        <v>845107.77203647455</v>
      </c>
      <c r="F158" s="1">
        <v>20220728</v>
      </c>
      <c r="G158" s="1">
        <v>913623.25080000004</v>
      </c>
      <c r="H158">
        <v>1067062.1750999801</v>
      </c>
      <c r="I158" s="1">
        <v>-1.20245172413793E-2</v>
      </c>
      <c r="J158" s="1">
        <v>-2.0108671641791E-2</v>
      </c>
      <c r="K158" s="1">
        <v>20220728</v>
      </c>
      <c r="L158" s="5">
        <v>44770</v>
      </c>
      <c r="M158" s="5">
        <v>44770</v>
      </c>
    </row>
    <row r="159" spans="1:13" x14ac:dyDescent="0.3">
      <c r="A159">
        <v>20220729</v>
      </c>
      <c r="B159">
        <v>2.3681999999999999</v>
      </c>
      <c r="C159">
        <v>0.44390000000000002</v>
      </c>
      <c r="D159">
        <v>809450.93040890223</v>
      </c>
      <c r="E159">
        <v>848859.20543654449</v>
      </c>
      <c r="F159" s="1">
        <v>20220729</v>
      </c>
      <c r="G159" s="1">
        <v>917384.60519999999</v>
      </c>
      <c r="H159">
        <v>1074810.4166999799</v>
      </c>
      <c r="I159" s="1">
        <v>5.6449705882352904E-3</v>
      </c>
      <c r="J159" s="1">
        <v>9.9449883720930197E-3</v>
      </c>
      <c r="K159" s="1">
        <v>20220729</v>
      </c>
      <c r="L159" s="5">
        <v>44771</v>
      </c>
      <c r="M159" s="5">
        <v>44771</v>
      </c>
    </row>
    <row r="160" spans="1:13" x14ac:dyDescent="0.3">
      <c r="A160">
        <v>20220801</v>
      </c>
      <c r="B160">
        <v>-2.0176999999999898</v>
      </c>
      <c r="C160">
        <v>-1.9510000000000001</v>
      </c>
      <c r="D160">
        <v>793118.638986042</v>
      </c>
      <c r="E160">
        <v>832297.96233847761</v>
      </c>
      <c r="F160" s="1">
        <v>20220801</v>
      </c>
      <c r="G160" s="1">
        <v>899430.82979999995</v>
      </c>
      <c r="H160">
        <v>1062588.8207999801</v>
      </c>
      <c r="I160" s="1">
        <v>-2.0545689655172401E-2</v>
      </c>
      <c r="J160" s="1">
        <v>-4.02798571428571E-3</v>
      </c>
      <c r="K160" s="1">
        <v>20220801</v>
      </c>
      <c r="L160" s="5">
        <v>44774</v>
      </c>
      <c r="M160" s="5">
        <v>44774</v>
      </c>
    </row>
    <row r="161" spans="1:13" x14ac:dyDescent="0.3">
      <c r="A161">
        <v>20220802</v>
      </c>
      <c r="B161">
        <v>-1.8609</v>
      </c>
      <c r="C161">
        <v>-0.97670000000000001</v>
      </c>
      <c r="D161">
        <v>778359.49423315073</v>
      </c>
      <c r="E161">
        <v>824168.90814031765</v>
      </c>
      <c r="F161" s="1">
        <v>20220802</v>
      </c>
      <c r="G161" s="1">
        <v>882146.99</v>
      </c>
      <c r="H161">
        <v>1055522.3119999799</v>
      </c>
      <c r="I161" s="1">
        <v>-2.0381125E-2</v>
      </c>
      <c r="J161" s="1">
        <v>-6.9665454545454501E-3</v>
      </c>
      <c r="K161" s="1">
        <v>20220802</v>
      </c>
      <c r="L161" s="5">
        <v>44775</v>
      </c>
      <c r="M161" s="5">
        <v>44775</v>
      </c>
    </row>
    <row r="162" spans="1:13" x14ac:dyDescent="0.3">
      <c r="A162">
        <v>20220803</v>
      </c>
      <c r="B162">
        <v>0.45329999999999998</v>
      </c>
      <c r="C162">
        <v>0.84819999999999995</v>
      </c>
      <c r="D162">
        <v>781887.79782050953</v>
      </c>
      <c r="E162">
        <v>831159.50881916378</v>
      </c>
      <c r="F162" s="1">
        <v>20220803</v>
      </c>
      <c r="G162" s="1">
        <v>886671.54319999996</v>
      </c>
      <c r="H162">
        <v>1057580.13429998</v>
      </c>
      <c r="I162" s="1">
        <v>5.6013157894736799E-3</v>
      </c>
      <c r="J162" s="1">
        <v>8.3029999999999996E-3</v>
      </c>
      <c r="K162" s="1">
        <v>20220803</v>
      </c>
      <c r="L162" s="5">
        <v>44776</v>
      </c>
      <c r="M162" s="5">
        <v>44776</v>
      </c>
    </row>
    <row r="163" spans="1:13" x14ac:dyDescent="0.3">
      <c r="A163">
        <v>20220804</v>
      </c>
      <c r="B163">
        <v>1.6200999999999901</v>
      </c>
      <c r="C163">
        <v>1.3485</v>
      </c>
      <c r="D163">
        <v>794555.16203299956</v>
      </c>
      <c r="E163">
        <v>842367.69479559024</v>
      </c>
      <c r="F163" s="1">
        <v>20220804</v>
      </c>
      <c r="G163" s="1">
        <v>902851.82109999994</v>
      </c>
      <c r="H163">
        <v>1064487.42199998</v>
      </c>
      <c r="I163" s="1">
        <v>2.0339476190476099E-2</v>
      </c>
      <c r="J163" s="1">
        <v>6.9376875000000003E-3</v>
      </c>
      <c r="K163" s="1">
        <v>20220804</v>
      </c>
      <c r="L163" s="5">
        <v>44777</v>
      </c>
      <c r="M163" s="5">
        <v>44777</v>
      </c>
    </row>
    <row r="164" spans="1:13" x14ac:dyDescent="0.3">
      <c r="A164">
        <v>20220805</v>
      </c>
      <c r="B164">
        <v>-0.29659999999999997</v>
      </c>
      <c r="C164">
        <v>-0.2142</v>
      </c>
      <c r="D164">
        <v>792198.51142240968</v>
      </c>
      <c r="E164">
        <v>840563.34319333802</v>
      </c>
      <c r="F164" s="1">
        <v>20220805</v>
      </c>
      <c r="G164" s="1">
        <v>910329.72840000002</v>
      </c>
      <c r="H164">
        <v>1077537.74259998</v>
      </c>
      <c r="I164" s="1">
        <v>9.1217872340425502E-3</v>
      </c>
      <c r="J164" s="1">
        <v>1.11759859154929E-2</v>
      </c>
      <c r="K164" s="1">
        <v>20220805</v>
      </c>
      <c r="L164" s="5">
        <v>44778</v>
      </c>
      <c r="M164" s="5">
        <v>44778</v>
      </c>
    </row>
    <row r="165" spans="1:13" x14ac:dyDescent="0.3">
      <c r="A165">
        <v>20220808</v>
      </c>
      <c r="B165">
        <v>0.71279999999999999</v>
      </c>
      <c r="C165">
        <v>0.19650000000000001</v>
      </c>
      <c r="D165">
        <v>797845.30241182854</v>
      </c>
      <c r="E165">
        <v>842215.05016271304</v>
      </c>
      <c r="F165" s="1">
        <v>20220808</v>
      </c>
      <c r="G165" s="1">
        <v>918046.27989999996</v>
      </c>
      <c r="H165">
        <v>1082170.9092999799</v>
      </c>
      <c r="I165" s="1">
        <v>-5.3716222222222202E-3</v>
      </c>
      <c r="J165" s="1">
        <v>4.8711162790697603E-3</v>
      </c>
      <c r="K165" s="1">
        <v>20220808</v>
      </c>
      <c r="L165" s="5">
        <v>44781</v>
      </c>
      <c r="M165" s="5">
        <v>44781</v>
      </c>
    </row>
    <row r="166" spans="1:13" x14ac:dyDescent="0.3">
      <c r="A166">
        <v>20220809</v>
      </c>
      <c r="B166">
        <v>-1.3454999999999999</v>
      </c>
      <c r="C166">
        <v>-1.1216999999999999</v>
      </c>
      <c r="D166">
        <v>787110.29386787745</v>
      </c>
      <c r="E166">
        <v>832767.92394503788</v>
      </c>
      <c r="F166" s="1">
        <v>20220809</v>
      </c>
      <c r="G166" s="1">
        <v>915574.25619999995</v>
      </c>
      <c r="H166">
        <v>1079134.6581999799</v>
      </c>
      <c r="I166" s="1">
        <v>-3.2635806451612901E-3</v>
      </c>
      <c r="J166" s="1">
        <v>-5.1317402597402598E-3</v>
      </c>
      <c r="K166" s="1">
        <v>20220809</v>
      </c>
      <c r="L166" s="5">
        <v>44782</v>
      </c>
      <c r="M166" s="5">
        <v>44782</v>
      </c>
    </row>
    <row r="167" spans="1:13" x14ac:dyDescent="0.3">
      <c r="A167">
        <v>20220810</v>
      </c>
      <c r="B167">
        <v>2.3645999999999998</v>
      </c>
      <c r="C167">
        <v>2.0375999999999999</v>
      </c>
      <c r="D167">
        <v>805722.3038766773</v>
      </c>
      <c r="E167">
        <v>849736.40316334204</v>
      </c>
      <c r="F167" s="1">
        <v>20220810</v>
      </c>
      <c r="G167" s="1">
        <v>922392.59109999996</v>
      </c>
      <c r="H167">
        <v>1088860.46299998</v>
      </c>
      <c r="I167" s="1">
        <v>3.7540499999999901E-3</v>
      </c>
      <c r="J167" s="1">
        <v>9.9151219512195101E-3</v>
      </c>
      <c r="K167" s="1">
        <v>20220810</v>
      </c>
      <c r="L167" s="5">
        <v>44783</v>
      </c>
      <c r="M167" s="5">
        <v>44783</v>
      </c>
    </row>
    <row r="168" spans="1:13" x14ac:dyDescent="0.3">
      <c r="A168">
        <v>20220811</v>
      </c>
      <c r="B168">
        <v>-1.1283000000000001</v>
      </c>
      <c r="C168">
        <v>-5.8599999999999999E-2</v>
      </c>
      <c r="D168">
        <v>796631.3391220367</v>
      </c>
      <c r="E168">
        <v>849238.45763108821</v>
      </c>
      <c r="F168" s="1">
        <v>20220811</v>
      </c>
      <c r="G168" s="1">
        <v>905773.75060000003</v>
      </c>
      <c r="H168">
        <v>1081866.49229998</v>
      </c>
      <c r="I168" s="1">
        <v>-1.30543818181818E-2</v>
      </c>
      <c r="J168" s="1">
        <v>-6.4685300000000001E-3</v>
      </c>
      <c r="K168" s="1">
        <v>20220811</v>
      </c>
      <c r="L168" s="5">
        <v>44784</v>
      </c>
      <c r="M168" s="5">
        <v>44784</v>
      </c>
    </row>
    <row r="169" spans="1:13" x14ac:dyDescent="0.3">
      <c r="A169">
        <v>20220812</v>
      </c>
      <c r="B169">
        <v>1.0301</v>
      </c>
      <c r="C169">
        <v>-0.13219999999999901</v>
      </c>
      <c r="D169">
        <v>804837.43854633276</v>
      </c>
      <c r="E169">
        <v>848115.76439010003</v>
      </c>
      <c r="F169" s="1">
        <v>20220812</v>
      </c>
      <c r="G169" s="1">
        <v>907078.81910000101</v>
      </c>
      <c r="H169">
        <v>1079810.60289998</v>
      </c>
      <c r="I169" s="1">
        <v>8.2546086956521696E-3</v>
      </c>
      <c r="J169" s="1">
        <v>-3.8713405797101402E-3</v>
      </c>
      <c r="K169" s="1">
        <v>20220812</v>
      </c>
      <c r="L169" s="5">
        <v>44785</v>
      </c>
      <c r="M169" s="5">
        <v>44785</v>
      </c>
    </row>
    <row r="170" spans="1:13" x14ac:dyDescent="0.3">
      <c r="A170">
        <v>20220815</v>
      </c>
      <c r="B170">
        <v>0.46920000000000001</v>
      </c>
      <c r="C170">
        <v>-0.189</v>
      </c>
      <c r="D170">
        <v>808613.73580799229</v>
      </c>
      <c r="E170">
        <v>846512.82559540274</v>
      </c>
      <c r="F170" s="1">
        <v>20220815</v>
      </c>
      <c r="G170" s="1">
        <v>898925.38650000095</v>
      </c>
      <c r="H170">
        <v>1078983.8740999801</v>
      </c>
      <c r="I170" s="1">
        <v>-9.7513918918918901E-3</v>
      </c>
      <c r="J170" s="1">
        <v>-3.7682417582417499E-4</v>
      </c>
      <c r="K170" s="1">
        <v>20220815</v>
      </c>
      <c r="L170" s="5">
        <v>44788</v>
      </c>
      <c r="M170" s="5">
        <v>44788</v>
      </c>
    </row>
    <row r="171" spans="1:13" x14ac:dyDescent="0.3">
      <c r="A171">
        <v>20220816</v>
      </c>
      <c r="B171">
        <v>1.7015</v>
      </c>
      <c r="C171">
        <v>0.93479999999999996</v>
      </c>
      <c r="D171">
        <v>822372.29852276517</v>
      </c>
      <c r="E171">
        <v>854426.02748906857</v>
      </c>
      <c r="F171" s="1">
        <v>20220816</v>
      </c>
      <c r="G171" s="1">
        <v>895225.56190000102</v>
      </c>
      <c r="H171">
        <v>1080819.2634999801</v>
      </c>
      <c r="I171" s="1">
        <v>-4.0848620689655103E-3</v>
      </c>
      <c r="J171" s="1">
        <v>-1.19936875E-3</v>
      </c>
      <c r="K171" s="1">
        <v>20220816</v>
      </c>
      <c r="L171" s="5">
        <v>44789</v>
      </c>
      <c r="M171" s="5">
        <v>44789</v>
      </c>
    </row>
    <row r="172" spans="1:13" x14ac:dyDescent="0.3">
      <c r="A172">
        <v>20220817</v>
      </c>
      <c r="B172">
        <v>-7.6799999999999993E-2</v>
      </c>
      <c r="C172">
        <v>-0.87570000000000003</v>
      </c>
      <c r="D172">
        <v>821740.71659749968</v>
      </c>
      <c r="E172">
        <v>846943.81876634678</v>
      </c>
      <c r="F172" s="1">
        <v>20220817</v>
      </c>
      <c r="G172" s="1">
        <v>892133.27150000096</v>
      </c>
      <c r="H172">
        <v>1074788.9446999801</v>
      </c>
      <c r="I172" s="1">
        <v>-4.2287323943661798E-4</v>
      </c>
      <c r="J172" s="1">
        <v>-9.9108730158730101E-3</v>
      </c>
      <c r="K172" s="1">
        <v>20220817</v>
      </c>
      <c r="L172" s="5">
        <v>44790</v>
      </c>
      <c r="M172" s="5">
        <v>44790</v>
      </c>
    </row>
    <row r="173" spans="1:13" x14ac:dyDescent="0.3">
      <c r="A173">
        <v>20220818</v>
      </c>
      <c r="B173">
        <v>-1.5004</v>
      </c>
      <c r="C173">
        <v>-0.69599999999999995</v>
      </c>
      <c r="D173">
        <v>809411.31888567086</v>
      </c>
      <c r="E173">
        <v>841049.08978773304</v>
      </c>
      <c r="F173" s="1">
        <v>20220818</v>
      </c>
      <c r="G173" s="1">
        <v>879807.83220000099</v>
      </c>
      <c r="H173">
        <v>1078724.76809998</v>
      </c>
      <c r="I173" s="1">
        <v>-2.0012749999999999E-2</v>
      </c>
      <c r="J173" s="1">
        <v>1.1709655172413699E-3</v>
      </c>
      <c r="K173" s="1">
        <v>20220818</v>
      </c>
      <c r="L173" s="5">
        <v>44791</v>
      </c>
      <c r="M173" s="5">
        <v>44791</v>
      </c>
    </row>
    <row r="174" spans="1:13" x14ac:dyDescent="0.3">
      <c r="A174">
        <v>20220819</v>
      </c>
      <c r="B174">
        <v>1.6368</v>
      </c>
      <c r="C174">
        <v>0.72889999999999999</v>
      </c>
      <c r="D174">
        <v>822659.76335319155</v>
      </c>
      <c r="E174">
        <v>847179.4966031959</v>
      </c>
      <c r="F174" s="1">
        <v>20220819</v>
      </c>
      <c r="G174" s="1">
        <v>883250.20000000298</v>
      </c>
      <c r="H174">
        <v>1081669.3190999799</v>
      </c>
      <c r="I174" s="1">
        <v>9.5247755102040796E-3</v>
      </c>
      <c r="J174" s="1">
        <v>4.7746313725490104E-3</v>
      </c>
      <c r="K174" s="1">
        <v>20220819</v>
      </c>
      <c r="L174" s="5">
        <v>44792</v>
      </c>
      <c r="M174" s="5">
        <v>44792</v>
      </c>
    </row>
    <row r="175" spans="1:13" x14ac:dyDescent="0.3">
      <c r="A175">
        <v>20220822</v>
      </c>
      <c r="B175">
        <v>4.48E-2</v>
      </c>
      <c r="C175">
        <v>-0.4874</v>
      </c>
      <c r="D175">
        <v>823028.31492717378</v>
      </c>
      <c r="E175">
        <v>843050.34373675194</v>
      </c>
      <c r="F175" s="1">
        <v>20220822</v>
      </c>
      <c r="G175" s="1">
        <v>879249.74430000305</v>
      </c>
      <c r="H175">
        <v>1082397.3031999799</v>
      </c>
      <c r="I175" s="1">
        <v>-9.1373015873015793E-3</v>
      </c>
      <c r="J175" s="1">
        <v>-2.4228812260536402E-3</v>
      </c>
      <c r="K175" s="1">
        <v>20220822</v>
      </c>
      <c r="L175" s="5">
        <v>44795</v>
      </c>
      <c r="M175" s="5">
        <v>44795</v>
      </c>
    </row>
    <row r="176" spans="1:13" x14ac:dyDescent="0.3">
      <c r="A176">
        <v>20220823</v>
      </c>
      <c r="B176">
        <v>-3.64359999999999</v>
      </c>
      <c r="C176">
        <v>-1.8919999999999999</v>
      </c>
      <c r="D176">
        <v>793040.45524448738</v>
      </c>
      <c r="E176">
        <v>827099.83123325254</v>
      </c>
      <c r="F176" s="1">
        <v>20220823</v>
      </c>
      <c r="G176" s="1">
        <v>857858.98740000406</v>
      </c>
      <c r="H176">
        <v>1063940.2982999799</v>
      </c>
      <c r="I176" s="1">
        <v>-3.9652123595505601E-2</v>
      </c>
      <c r="J176" s="1">
        <v>-2.9872800000000001E-2</v>
      </c>
      <c r="K176" s="1">
        <v>20220823</v>
      </c>
      <c r="L176" s="5">
        <v>44796</v>
      </c>
      <c r="M176" s="5">
        <v>44796</v>
      </c>
    </row>
    <row r="177" spans="1:13" x14ac:dyDescent="0.3">
      <c r="A177">
        <v>20220824</v>
      </c>
      <c r="B177">
        <v>-0.44009999999999999</v>
      </c>
      <c r="C177">
        <v>0.82679999999999998</v>
      </c>
      <c r="D177">
        <v>789550.28420095635</v>
      </c>
      <c r="E177">
        <v>833938.29263788904</v>
      </c>
      <c r="F177" s="1">
        <v>20220824</v>
      </c>
      <c r="G177" s="1">
        <v>854596.07150000404</v>
      </c>
      <c r="H177">
        <v>1067702.8933999799</v>
      </c>
      <c r="I177" s="1">
        <v>-1.33038367346938E-2</v>
      </c>
      <c r="J177" s="1">
        <v>2.6256142131979702E-3</v>
      </c>
      <c r="K177" s="1">
        <v>20220824</v>
      </c>
      <c r="L177" s="5">
        <v>44797</v>
      </c>
      <c r="M177" s="5">
        <v>44797</v>
      </c>
    </row>
    <row r="178" spans="1:13" x14ac:dyDescent="0.3">
      <c r="A178">
        <v>20220825</v>
      </c>
      <c r="B178">
        <v>-1.0142</v>
      </c>
      <c r="C178">
        <v>-0.21279999999999999</v>
      </c>
      <c r="D178">
        <v>781542.66521859018</v>
      </c>
      <c r="E178">
        <v>832163.67195115576</v>
      </c>
      <c r="F178" s="1">
        <v>20220825</v>
      </c>
      <c r="G178" s="1">
        <v>851997.85640000203</v>
      </c>
      <c r="H178">
        <v>1068427.01699998</v>
      </c>
      <c r="I178" s="1">
        <v>-1.02789375E-2</v>
      </c>
      <c r="J178" s="1">
        <v>-6.0106854838709698E-4</v>
      </c>
      <c r="K178" s="1">
        <v>20220825</v>
      </c>
      <c r="L178" s="5">
        <v>44798</v>
      </c>
      <c r="M178" s="5">
        <v>44798</v>
      </c>
    </row>
    <row r="179" spans="1:13" x14ac:dyDescent="0.3">
      <c r="A179">
        <v>20220826</v>
      </c>
      <c r="B179">
        <v>-0.37219999999999998</v>
      </c>
      <c r="C179">
        <v>-0.44040000000000001</v>
      </c>
      <c r="D179">
        <v>778633.76341864653</v>
      </c>
      <c r="E179">
        <v>828498.82313988276</v>
      </c>
      <c r="F179" s="1">
        <v>20220826</v>
      </c>
      <c r="G179" s="1">
        <v>852807.45700000494</v>
      </c>
      <c r="H179">
        <v>1069561.8081999801</v>
      </c>
      <c r="I179" s="1">
        <v>6.7282857142857101E-3</v>
      </c>
      <c r="J179" s="1">
        <v>-2.5165014705882298E-3</v>
      </c>
      <c r="K179" s="1">
        <v>20220826</v>
      </c>
      <c r="L179" s="5">
        <v>44799</v>
      </c>
      <c r="M179" s="5">
        <v>44799</v>
      </c>
    </row>
    <row r="180" spans="1:13" x14ac:dyDescent="0.3">
      <c r="A180">
        <v>20220829</v>
      </c>
      <c r="B180">
        <v>-0.69969999999999999</v>
      </c>
      <c r="C180">
        <v>-0.33729999999999999</v>
      </c>
      <c r="D180">
        <v>773185.66297600628</v>
      </c>
      <c r="E180">
        <v>825704.29660943185</v>
      </c>
      <c r="F180" s="1">
        <v>20220829</v>
      </c>
      <c r="G180" s="1">
        <v>852620.16720000398</v>
      </c>
      <c r="H180">
        <v>1067044.8164999899</v>
      </c>
      <c r="I180" s="1">
        <v>-6.6063161764705796E-3</v>
      </c>
      <c r="J180" s="1">
        <v>-5.9977748691099403E-3</v>
      </c>
      <c r="K180" s="1">
        <v>20220829</v>
      </c>
      <c r="L180" s="5">
        <v>44802</v>
      </c>
      <c r="M180" s="5">
        <v>44802</v>
      </c>
    </row>
    <row r="181" spans="1:13" x14ac:dyDescent="0.3">
      <c r="A181">
        <v>20220830</v>
      </c>
      <c r="B181">
        <v>-1.599</v>
      </c>
      <c r="C181">
        <v>7.3099999999999998E-2</v>
      </c>
      <c r="D181">
        <v>760822.42422501987</v>
      </c>
      <c r="E181">
        <v>826307.88645025343</v>
      </c>
      <c r="F181" s="1">
        <v>20220830</v>
      </c>
      <c r="G181" s="1">
        <v>846690.33420000505</v>
      </c>
      <c r="H181">
        <v>1060568.33729998</v>
      </c>
      <c r="I181" s="1">
        <v>-2.7741410358565699E-2</v>
      </c>
      <c r="J181" s="1">
        <v>-1.03495965292841E-2</v>
      </c>
      <c r="K181" s="1">
        <v>20220830</v>
      </c>
      <c r="L181" s="5">
        <v>44803</v>
      </c>
      <c r="M181" s="5">
        <v>44803</v>
      </c>
    </row>
    <row r="182" spans="1:13" x14ac:dyDescent="0.3">
      <c r="A182">
        <v>20220831</v>
      </c>
      <c r="B182">
        <v>-1.4239999999999999</v>
      </c>
      <c r="C182">
        <v>-0.86209999999999998</v>
      </c>
      <c r="D182">
        <v>749988.3129040557</v>
      </c>
      <c r="E182">
        <v>819184.2861611658</v>
      </c>
      <c r="F182" s="1">
        <v>20220831</v>
      </c>
      <c r="G182" s="1">
        <v>847303.26730000705</v>
      </c>
      <c r="H182">
        <v>1059083.59649999</v>
      </c>
      <c r="I182" s="1">
        <v>-2.3696795580110501E-3</v>
      </c>
      <c r="J182" s="1">
        <v>-8.3629037328094308E-3</v>
      </c>
      <c r="K182" s="1">
        <v>20220831</v>
      </c>
      <c r="L182" s="5">
        <v>44804</v>
      </c>
      <c r="M182" s="5">
        <v>44804</v>
      </c>
    </row>
    <row r="183" spans="1:13" x14ac:dyDescent="0.3">
      <c r="A183">
        <v>20220901</v>
      </c>
      <c r="B183">
        <v>-3.44E-2</v>
      </c>
      <c r="C183">
        <v>-0.49929999999999902</v>
      </c>
      <c r="D183">
        <v>749730.31692441669</v>
      </c>
      <c r="E183">
        <v>815094.09902036306</v>
      </c>
      <c r="F183" s="1">
        <v>20220901</v>
      </c>
      <c r="G183" s="1">
        <v>850354.78530000697</v>
      </c>
      <c r="H183">
        <v>1060100.2069999799</v>
      </c>
      <c r="I183" s="1">
        <v>4.7468500000000004E-3</v>
      </c>
      <c r="J183" s="1">
        <v>-1.8359164619164601E-3</v>
      </c>
      <c r="K183" s="1">
        <v>20220901</v>
      </c>
      <c r="L183" s="5">
        <v>44805</v>
      </c>
      <c r="M183" s="5">
        <v>44805</v>
      </c>
    </row>
    <row r="184" spans="1:13" x14ac:dyDescent="0.3">
      <c r="A184">
        <v>20220902</v>
      </c>
      <c r="B184">
        <v>0.2029</v>
      </c>
      <c r="C184">
        <v>-0.20509999999999901</v>
      </c>
      <c r="D184">
        <v>751251.51973745623</v>
      </c>
      <c r="E184">
        <v>813422.34102327237</v>
      </c>
      <c r="F184" s="1">
        <v>20220902</v>
      </c>
      <c r="G184" s="1">
        <v>849764.94400000805</v>
      </c>
      <c r="H184">
        <v>1059866.42089999</v>
      </c>
      <c r="I184" s="1">
        <v>4.6759777777777697E-3</v>
      </c>
      <c r="J184" s="1">
        <v>-5.9799132791327897E-3</v>
      </c>
      <c r="K184" s="1">
        <v>20220902</v>
      </c>
      <c r="L184" s="5">
        <v>44806</v>
      </c>
      <c r="M184" s="5">
        <v>44806</v>
      </c>
    </row>
    <row r="185" spans="1:13" x14ac:dyDescent="0.3">
      <c r="A185">
        <v>20220905</v>
      </c>
      <c r="B185">
        <v>9.4199999999999895E-2</v>
      </c>
      <c r="C185">
        <v>0.91619999999999902</v>
      </c>
      <c r="D185">
        <v>751959.19866904907</v>
      </c>
      <c r="E185">
        <v>820874.91651172761</v>
      </c>
      <c r="F185" s="1">
        <v>20220905</v>
      </c>
      <c r="G185" s="1">
        <v>857005.98850000801</v>
      </c>
      <c r="H185">
        <v>1070341.56699999</v>
      </c>
      <c r="I185" s="1">
        <v>1.83765471698113E-2</v>
      </c>
      <c r="J185" s="1">
        <v>1.4259745689655099E-2</v>
      </c>
      <c r="K185" s="1">
        <v>20220905</v>
      </c>
      <c r="L185" s="5">
        <v>44809</v>
      </c>
      <c r="M185" s="5">
        <v>44809</v>
      </c>
    </row>
    <row r="186" spans="1:13" x14ac:dyDescent="0.3">
      <c r="A186">
        <v>20220906</v>
      </c>
      <c r="B186">
        <v>1.1857</v>
      </c>
      <c r="C186">
        <v>6.5099999999999894E-2</v>
      </c>
      <c r="D186">
        <v>760875.17888766795</v>
      </c>
      <c r="E186">
        <v>821409.30608237674</v>
      </c>
      <c r="F186" s="1">
        <v>20220906</v>
      </c>
      <c r="G186" s="1">
        <v>867695.28580000799</v>
      </c>
      <c r="H186">
        <v>1072119.70309999</v>
      </c>
      <c r="I186" s="1">
        <v>2.0231666666666599E-2</v>
      </c>
      <c r="J186" s="1">
        <v>1.7234408602150499E-3</v>
      </c>
      <c r="K186" s="1">
        <v>20220906</v>
      </c>
      <c r="L186" s="5">
        <v>44810</v>
      </c>
      <c r="M186" s="5">
        <v>44810</v>
      </c>
    </row>
    <row r="187" spans="1:13" x14ac:dyDescent="0.3">
      <c r="A187">
        <v>20220907</v>
      </c>
      <c r="B187">
        <v>-1.8607</v>
      </c>
      <c r="C187">
        <v>-0.42819999999999903</v>
      </c>
      <c r="D187">
        <v>746717.57443410507</v>
      </c>
      <c r="E187">
        <v>817892.03143373202</v>
      </c>
      <c r="F187" s="1">
        <v>20220907</v>
      </c>
      <c r="G187" s="1">
        <v>858780.84330000798</v>
      </c>
      <c r="H187">
        <v>1066237.2398999899</v>
      </c>
      <c r="I187" s="1">
        <v>-1.1262384615384599E-2</v>
      </c>
      <c r="J187" s="1">
        <v>-6.3037352941176404E-3</v>
      </c>
      <c r="K187" s="1">
        <v>20220907</v>
      </c>
      <c r="L187" s="5">
        <v>44811</v>
      </c>
      <c r="M187" s="5">
        <v>44811</v>
      </c>
    </row>
    <row r="188" spans="1:13" x14ac:dyDescent="0.3">
      <c r="A188">
        <v>20220908</v>
      </c>
      <c r="B188">
        <v>0.99759999999999904</v>
      </c>
      <c r="C188">
        <v>1.3878999999999999</v>
      </c>
      <c r="D188">
        <v>754166.82895665977</v>
      </c>
      <c r="E188">
        <v>829243.55493800074</v>
      </c>
      <c r="F188" s="1">
        <v>20220908</v>
      </c>
      <c r="G188" s="1">
        <v>867883.22560000804</v>
      </c>
      <c r="H188">
        <v>1070619.61129999</v>
      </c>
      <c r="I188" s="1">
        <v>4.4343243243243199E-4</v>
      </c>
      <c r="J188" s="1">
        <v>5.5899999999999899E-3</v>
      </c>
      <c r="K188" s="1">
        <v>20220908</v>
      </c>
      <c r="L188" s="5">
        <v>44812</v>
      </c>
      <c r="M188" s="5">
        <v>44812</v>
      </c>
    </row>
    <row r="189" spans="1:13" x14ac:dyDescent="0.3">
      <c r="A189">
        <v>20220909</v>
      </c>
      <c r="B189">
        <v>9.2999999999999999E-2</v>
      </c>
      <c r="C189">
        <v>0.42170000000000002</v>
      </c>
      <c r="D189">
        <v>754868.20410758944</v>
      </c>
      <c r="E189">
        <v>832740.47500917432</v>
      </c>
      <c r="F189" s="1">
        <v>20220909</v>
      </c>
      <c r="G189" s="1">
        <v>860447.15910000901</v>
      </c>
      <c r="H189">
        <v>1077971.1621999899</v>
      </c>
      <c r="L189" s="5">
        <v>44813</v>
      </c>
      <c r="M189" s="5">
        <v>44813</v>
      </c>
    </row>
    <row r="190" spans="1:13" x14ac:dyDescent="0.3">
      <c r="A190">
        <v>20220913</v>
      </c>
      <c r="B190">
        <v>-1.8365</v>
      </c>
      <c r="C190">
        <v>-1.1146</v>
      </c>
      <c r="D190">
        <v>741005.04953915358</v>
      </c>
      <c r="E190">
        <v>823458.74967472197</v>
      </c>
      <c r="F190" s="1">
        <v>20220913</v>
      </c>
      <c r="G190" s="1">
        <v>865766.09880000795</v>
      </c>
      <c r="H190">
        <v>1066295.34839999</v>
      </c>
      <c r="I190" s="1">
        <v>5.5307500000000001E-3</v>
      </c>
      <c r="J190" s="1">
        <v>-1.06969583333333E-2</v>
      </c>
      <c r="K190" s="1">
        <v>20220913</v>
      </c>
      <c r="L190" s="5">
        <v>44817</v>
      </c>
      <c r="M190" s="5">
        <v>44817</v>
      </c>
    </row>
    <row r="191" spans="1:13" x14ac:dyDescent="0.3">
      <c r="A191">
        <v>20220914</v>
      </c>
      <c r="B191">
        <v>-3.1820999999999899</v>
      </c>
      <c r="C191">
        <v>-0.94220000000000004</v>
      </c>
      <c r="D191">
        <v>717425.52785776823</v>
      </c>
      <c r="E191">
        <v>815700.12133528688</v>
      </c>
      <c r="F191" s="1">
        <v>20220914</v>
      </c>
      <c r="G191" s="1">
        <v>835507.178200008</v>
      </c>
      <c r="H191">
        <v>1036650.19829999</v>
      </c>
      <c r="I191" s="1">
        <v>-3.98130869565217E-2</v>
      </c>
      <c r="J191" s="1">
        <v>-2.9742950000000001E-2</v>
      </c>
      <c r="K191" s="1">
        <v>20220914</v>
      </c>
      <c r="L191" s="5">
        <v>44818</v>
      </c>
      <c r="M191" s="5">
        <v>44818</v>
      </c>
    </row>
    <row r="192" spans="1:13" x14ac:dyDescent="0.3">
      <c r="A192">
        <v>20220915</v>
      </c>
      <c r="B192">
        <v>-2.3443999999999998</v>
      </c>
      <c r="C192">
        <v>-2.3466</v>
      </c>
      <c r="D192">
        <v>700606.20378267067</v>
      </c>
      <c r="E192">
        <v>796558.90228803293</v>
      </c>
      <c r="F192" s="1">
        <v>20220915</v>
      </c>
      <c r="G192" s="1">
        <v>828591.26750000904</v>
      </c>
      <c r="H192">
        <v>1021357.3103999899</v>
      </c>
      <c r="I192" s="1">
        <v>-8.8218235294117604E-3</v>
      </c>
      <c r="J192" s="1">
        <v>-1.51848076923076E-2</v>
      </c>
      <c r="K192" s="1">
        <v>20220915</v>
      </c>
      <c r="L192" s="5">
        <v>44819</v>
      </c>
      <c r="M192" s="5">
        <v>44819</v>
      </c>
    </row>
    <row r="193" spans="1:13" x14ac:dyDescent="0.3">
      <c r="A193">
        <v>20220916</v>
      </c>
      <c r="B193">
        <v>-0.72060000000000002</v>
      </c>
      <c r="C193">
        <v>-0.1207</v>
      </c>
      <c r="D193">
        <v>695557.63547821273</v>
      </c>
      <c r="E193">
        <v>795597.45569297124</v>
      </c>
      <c r="F193" s="1">
        <v>20220916</v>
      </c>
      <c r="G193" s="1">
        <v>814364.68240000797</v>
      </c>
      <c r="H193">
        <v>1015659.7944999899</v>
      </c>
      <c r="I193" s="1">
        <v>-2.0030181818181801E-2</v>
      </c>
      <c r="J193" s="1">
        <v>-5.4189285714285598E-3</v>
      </c>
      <c r="K193" s="1">
        <v>20220916</v>
      </c>
      <c r="L193" s="5">
        <v>44820</v>
      </c>
      <c r="M193" s="5">
        <v>44820</v>
      </c>
    </row>
    <row r="194" spans="1:13" x14ac:dyDescent="0.3">
      <c r="A194">
        <v>20220919</v>
      </c>
      <c r="B194">
        <v>0.7016</v>
      </c>
      <c r="C194">
        <v>0.1215</v>
      </c>
      <c r="D194">
        <v>700437.6678487279</v>
      </c>
      <c r="E194">
        <v>796564.10660163825</v>
      </c>
      <c r="F194" s="1">
        <v>20220919</v>
      </c>
      <c r="G194" s="1">
        <v>827271.03150000796</v>
      </c>
      <c r="H194">
        <v>1027579.69049999</v>
      </c>
      <c r="I194" s="1">
        <v>1.6557166666666599E-2</v>
      </c>
      <c r="J194" s="1">
        <v>1.42896666666666E-2</v>
      </c>
      <c r="K194" s="1">
        <v>20220919</v>
      </c>
      <c r="L194" s="5">
        <v>44823</v>
      </c>
      <c r="M194" s="5">
        <v>44823</v>
      </c>
    </row>
    <row r="195" spans="1:13" x14ac:dyDescent="0.3">
      <c r="A195">
        <v>20220920</v>
      </c>
      <c r="B195">
        <v>-1.4966999999999999</v>
      </c>
      <c r="C195">
        <v>-0.74150000000000005</v>
      </c>
      <c r="D195">
        <v>689954.21727403603</v>
      </c>
      <c r="E195">
        <v>790657.58375118708</v>
      </c>
      <c r="F195" s="1">
        <v>20220920</v>
      </c>
      <c r="G195" s="1">
        <v>808796.33480000799</v>
      </c>
      <c r="H195">
        <v>1022498.19029999</v>
      </c>
      <c r="I195" s="1">
        <v>-2.5544062499999999E-2</v>
      </c>
      <c r="J195" s="1">
        <v>-4.9629499999999998E-3</v>
      </c>
      <c r="K195" s="1">
        <v>20220920</v>
      </c>
      <c r="L195" s="5">
        <v>44824</v>
      </c>
      <c r="M195" s="5">
        <v>44824</v>
      </c>
    </row>
    <row r="196" spans="1:13" x14ac:dyDescent="0.3">
      <c r="A196">
        <v>20220921</v>
      </c>
      <c r="B196">
        <v>-0.52039999999999997</v>
      </c>
      <c r="C196">
        <v>-0.88260000000000005</v>
      </c>
      <c r="D196">
        <v>686363.69552734192</v>
      </c>
      <c r="E196">
        <v>783679.23991699913</v>
      </c>
      <c r="F196" s="1">
        <v>20220921</v>
      </c>
      <c r="G196" s="1">
        <v>822192.17980000796</v>
      </c>
      <c r="H196">
        <v>1021715.07069999</v>
      </c>
      <c r="I196" s="1">
        <v>1.91344666666666E-2</v>
      </c>
      <c r="J196" s="1">
        <v>-9.2095000000000002E-4</v>
      </c>
      <c r="K196" s="1">
        <v>20220921</v>
      </c>
      <c r="L196" s="5">
        <v>44825</v>
      </c>
      <c r="M196" s="5">
        <v>44825</v>
      </c>
    </row>
    <row r="197" spans="1:13" x14ac:dyDescent="0.3">
      <c r="A197">
        <v>20220922</v>
      </c>
      <c r="B197">
        <v>-0.67049999999999998</v>
      </c>
      <c r="C197">
        <v>-0.34589999999999999</v>
      </c>
      <c r="D197">
        <v>681761.62694883114</v>
      </c>
      <c r="E197">
        <v>780968.4934261262</v>
      </c>
      <c r="F197" s="1">
        <v>20220922</v>
      </c>
      <c r="G197" s="1">
        <v>800070.43240000797</v>
      </c>
      <c r="H197">
        <v>994703.80649999005</v>
      </c>
      <c r="I197" s="1">
        <v>-2.8106583333333299E-2</v>
      </c>
      <c r="J197" s="1">
        <v>-2.6738666666666602E-2</v>
      </c>
      <c r="K197" s="1">
        <v>20220922</v>
      </c>
      <c r="L197" s="5">
        <v>44826</v>
      </c>
      <c r="M197" s="5">
        <v>44826</v>
      </c>
    </row>
    <row r="198" spans="1:13" x14ac:dyDescent="0.3">
      <c r="A198">
        <v>20220923</v>
      </c>
      <c r="B198">
        <v>0.82949999999999902</v>
      </c>
      <c r="C198">
        <v>-0.50329999999999997</v>
      </c>
      <c r="D198">
        <v>687416.83964437176</v>
      </c>
      <c r="E198">
        <v>777037.87899871252</v>
      </c>
      <c r="F198" s="1">
        <v>20220923</v>
      </c>
      <c r="G198" s="1">
        <v>800868.59730000899</v>
      </c>
      <c r="H198">
        <v>995126.40959999</v>
      </c>
      <c r="I198" s="1">
        <v>5.1265217391304504E-4</v>
      </c>
      <c r="J198" s="1">
        <v>7.0025000000000003E-4</v>
      </c>
      <c r="K198" s="1">
        <v>20220923</v>
      </c>
      <c r="L198" s="5">
        <v>44827</v>
      </c>
      <c r="M198" s="5">
        <v>44827</v>
      </c>
    </row>
    <row r="199" spans="1:13" x14ac:dyDescent="0.3">
      <c r="A199">
        <v>20220926</v>
      </c>
      <c r="B199">
        <v>2.2233000000000001</v>
      </c>
      <c r="C199">
        <v>1.448</v>
      </c>
      <c r="D199">
        <v>702700.17824018502</v>
      </c>
      <c r="E199">
        <v>788289.38748661394</v>
      </c>
      <c r="F199" s="1">
        <v>20220926</v>
      </c>
      <c r="G199" s="1">
        <v>822696.51450000901</v>
      </c>
      <c r="H199">
        <v>1023861.86509999</v>
      </c>
      <c r="I199" s="1">
        <v>3.0647499999999901E-2</v>
      </c>
      <c r="J199" s="1">
        <v>3.1023925925925899E-2</v>
      </c>
      <c r="K199" s="1">
        <v>20220926</v>
      </c>
      <c r="L199" s="5">
        <v>44830</v>
      </c>
      <c r="M199" s="5">
        <v>44830</v>
      </c>
    </row>
    <row r="200" spans="1:13" x14ac:dyDescent="0.3">
      <c r="A200">
        <v>20220927</v>
      </c>
      <c r="B200">
        <v>-2.56889999999999</v>
      </c>
      <c r="C200">
        <v>-1.6352</v>
      </c>
      <c r="D200">
        <v>684648.51336137298</v>
      </c>
      <c r="E200">
        <v>775399.27942243288</v>
      </c>
      <c r="F200" s="1">
        <v>20220927</v>
      </c>
      <c r="G200" s="1">
        <v>799935.87540000898</v>
      </c>
      <c r="H200">
        <v>996776.79249998997</v>
      </c>
      <c r="I200" s="1">
        <v>-2.87349999999999E-2</v>
      </c>
      <c r="J200" s="1">
        <v>-2.74418749999999E-2</v>
      </c>
      <c r="K200" s="1">
        <v>20220927</v>
      </c>
      <c r="L200" s="5">
        <v>44831</v>
      </c>
      <c r="M200" s="5">
        <v>44831</v>
      </c>
    </row>
    <row r="201" spans="1:13" x14ac:dyDescent="0.3">
      <c r="A201">
        <v>20220928</v>
      </c>
      <c r="B201">
        <v>0.82929999999999904</v>
      </c>
      <c r="C201">
        <v>-4.2499999999999899E-2</v>
      </c>
      <c r="D201">
        <v>690326.30348267895</v>
      </c>
      <c r="E201">
        <v>775069.73472867825</v>
      </c>
      <c r="F201" s="1">
        <v>20220928</v>
      </c>
      <c r="G201" s="1">
        <v>809678.64310000802</v>
      </c>
      <c r="H201">
        <v>995783.39629999001</v>
      </c>
      <c r="I201" s="1">
        <v>1.3352222222222199E-2</v>
      </c>
      <c r="J201" s="1">
        <v>-7.5973913043478401E-4</v>
      </c>
      <c r="K201" s="1">
        <v>20220928</v>
      </c>
      <c r="L201" s="5">
        <v>44832</v>
      </c>
      <c r="M201" s="5">
        <v>44832</v>
      </c>
    </row>
    <row r="202" spans="1:13" x14ac:dyDescent="0.3">
      <c r="A202">
        <v>20220929</v>
      </c>
      <c r="B202">
        <v>-1.8887</v>
      </c>
      <c r="C202">
        <v>-0.58320000000000005</v>
      </c>
      <c r="D202">
        <v>677288.11058880156</v>
      </c>
      <c r="E202">
        <v>770549.5280357406</v>
      </c>
      <c r="F202" s="1">
        <v>20220928</v>
      </c>
      <c r="G202" s="1">
        <v>809678.64310000802</v>
      </c>
      <c r="H202">
        <v>995783.39629999001</v>
      </c>
      <c r="L202" s="5">
        <v>44833</v>
      </c>
      <c r="M202" s="5">
        <v>44833</v>
      </c>
    </row>
    <row r="203" spans="1:13" x14ac:dyDescent="0.3">
      <c r="A203">
        <v>20220930</v>
      </c>
      <c r="B203">
        <v>-2.3049999999999899</v>
      </c>
      <c r="C203">
        <v>-2.2079</v>
      </c>
      <c r="D203">
        <v>661676.61963972985</v>
      </c>
      <c r="E203">
        <v>753536.56500623957</v>
      </c>
      <c r="F203" s="1">
        <v>20220930</v>
      </c>
      <c r="G203" s="1">
        <v>789789.32680000796</v>
      </c>
      <c r="H203">
        <v>978228.17879998998</v>
      </c>
      <c r="I203" s="1">
        <v>-2.6276727272727202E-2</v>
      </c>
      <c r="J203" s="1">
        <v>-1.9510842105263101E-2</v>
      </c>
      <c r="K203" s="1">
        <v>20220930</v>
      </c>
      <c r="L203" s="5">
        <v>44834</v>
      </c>
      <c r="M203" s="5">
        <v>44834</v>
      </c>
    </row>
    <row r="204" spans="1:13" x14ac:dyDescent="0.3">
      <c r="A204">
        <v>20221010</v>
      </c>
      <c r="B204">
        <v>1.1453</v>
      </c>
      <c r="C204">
        <v>0.17979999999999999</v>
      </c>
      <c r="D204">
        <v>669254.80196446367</v>
      </c>
      <c r="E204">
        <v>754891.4237501208</v>
      </c>
      <c r="F204" s="1">
        <v>20221010</v>
      </c>
      <c r="G204" s="1">
        <v>803199.65810000803</v>
      </c>
      <c r="H204">
        <v>986302.42639998998</v>
      </c>
      <c r="I204" s="1">
        <v>1.8968571428571401E-2</v>
      </c>
      <c r="J204" s="1">
        <v>8.8562439024390208E-3</v>
      </c>
      <c r="K204" s="1">
        <v>20221010</v>
      </c>
      <c r="L204" s="5">
        <v>44844</v>
      </c>
      <c r="M204" s="5">
        <v>44844</v>
      </c>
    </row>
    <row r="205" spans="1:13" x14ac:dyDescent="0.3">
      <c r="A205">
        <v>20221011</v>
      </c>
      <c r="B205">
        <v>3.5975000000000001</v>
      </c>
      <c r="C205">
        <v>1.5172999999999901</v>
      </c>
      <c r="D205">
        <v>693331.24346513511</v>
      </c>
      <c r="E205">
        <v>766345.39132268121</v>
      </c>
      <c r="F205" s="1">
        <v>20221011</v>
      </c>
      <c r="G205" s="1">
        <v>819852.99980000895</v>
      </c>
      <c r="H205">
        <v>1007179.93309999</v>
      </c>
      <c r="I205" s="1">
        <v>2.57583571428571E-2</v>
      </c>
      <c r="J205" s="1">
        <v>2.50786724137931E-2</v>
      </c>
      <c r="K205" s="1">
        <v>20221011</v>
      </c>
      <c r="L205" s="5">
        <v>44845</v>
      </c>
      <c r="M205" s="5">
        <v>44845</v>
      </c>
    </row>
    <row r="206" spans="1:13" x14ac:dyDescent="0.3">
      <c r="A206">
        <v>20221012</v>
      </c>
      <c r="B206">
        <v>0.31359999999999999</v>
      </c>
      <c r="C206">
        <v>-0.83750000000000002</v>
      </c>
      <c r="D206">
        <v>695505.53024464194</v>
      </c>
      <c r="E206">
        <v>759927.24867035379</v>
      </c>
      <c r="F206" s="1">
        <v>20221012</v>
      </c>
      <c r="G206" s="1">
        <v>831425.96350000799</v>
      </c>
      <c r="H206">
        <v>999286.88279999001</v>
      </c>
      <c r="I206" s="1">
        <v>1.3467E-2</v>
      </c>
      <c r="J206" s="1">
        <v>-7.6703658536585303E-3</v>
      </c>
      <c r="K206" s="1">
        <v>20221012</v>
      </c>
      <c r="L206" s="5">
        <v>44846</v>
      </c>
      <c r="M206" s="5">
        <v>44846</v>
      </c>
    </row>
    <row r="207" spans="1:13" x14ac:dyDescent="0.3">
      <c r="A207">
        <v>20221013</v>
      </c>
      <c r="B207">
        <v>3.552</v>
      </c>
      <c r="C207">
        <v>2.3913000000000002</v>
      </c>
      <c r="D207">
        <v>720209.88667893154</v>
      </c>
      <c r="E207">
        <v>778099.38896780799</v>
      </c>
      <c r="F207" s="1">
        <v>20221013</v>
      </c>
      <c r="G207" s="1">
        <v>848814.91990000801</v>
      </c>
      <c r="H207">
        <v>1016726.2685999901</v>
      </c>
      <c r="I207" s="1">
        <v>2.1873545454545399E-2</v>
      </c>
      <c r="J207" s="1">
        <v>2.27912089552238E-2</v>
      </c>
      <c r="K207" s="1">
        <v>20221013</v>
      </c>
      <c r="L207" s="5">
        <v>44847</v>
      </c>
      <c r="M207" s="5">
        <v>44847</v>
      </c>
    </row>
    <row r="208" spans="1:13" x14ac:dyDescent="0.3">
      <c r="A208">
        <v>20221014</v>
      </c>
      <c r="B208">
        <v>3.1399999999999997E-2</v>
      </c>
      <c r="C208">
        <v>0.10099999999999899</v>
      </c>
      <c r="D208">
        <v>720436.03258334869</v>
      </c>
      <c r="E208">
        <v>778885.26935066539</v>
      </c>
      <c r="F208" s="1">
        <v>20221014</v>
      </c>
      <c r="G208" s="1">
        <v>857639.74140000797</v>
      </c>
      <c r="H208">
        <v>1016872.80599999</v>
      </c>
      <c r="I208" s="1">
        <v>1.1110866666666599E-2</v>
      </c>
      <c r="J208" s="1">
        <v>-3.1657752808988701E-3</v>
      </c>
      <c r="K208" s="1">
        <v>20221014</v>
      </c>
      <c r="L208" s="5">
        <v>44848</v>
      </c>
      <c r="M208" s="5">
        <v>44848</v>
      </c>
    </row>
    <row r="209" spans="1:13" x14ac:dyDescent="0.3">
      <c r="A209">
        <v>20221017</v>
      </c>
      <c r="B209">
        <v>0.48730000000000001</v>
      </c>
      <c r="C209">
        <v>-0.21339999999999901</v>
      </c>
      <c r="D209">
        <v>723946.71737012744</v>
      </c>
      <c r="E209">
        <v>777223.12818587106</v>
      </c>
      <c r="F209" s="1">
        <v>20221017</v>
      </c>
      <c r="G209" s="1">
        <v>873896.14450000797</v>
      </c>
      <c r="H209">
        <v>1018763.13429999</v>
      </c>
      <c r="I209" s="1">
        <v>2.0249315789473601E-2</v>
      </c>
      <c r="J209" s="1">
        <v>-2.5035808823529399E-3</v>
      </c>
      <c r="K209" s="1">
        <v>20221017</v>
      </c>
      <c r="L209" s="5">
        <v>44851</v>
      </c>
      <c r="M209" s="5">
        <v>44851</v>
      </c>
    </row>
    <row r="210" spans="1:13" x14ac:dyDescent="0.3">
      <c r="A210">
        <v>20221018</v>
      </c>
      <c r="B210">
        <v>-0.85860000000000003</v>
      </c>
      <c r="C210">
        <v>-1.61</v>
      </c>
      <c r="D210">
        <v>717730.91085478745</v>
      </c>
      <c r="E210">
        <v>764709.83582207852</v>
      </c>
      <c r="F210" s="1">
        <v>20221018</v>
      </c>
      <c r="G210" s="1">
        <v>878307.54960000794</v>
      </c>
      <c r="H210">
        <v>1013215.47169999</v>
      </c>
      <c r="I210" s="1">
        <v>5.1991428571428501E-3</v>
      </c>
      <c r="J210" s="1">
        <v>-1.30409655172413E-2</v>
      </c>
      <c r="K210" s="1">
        <v>20221018</v>
      </c>
      <c r="L210" s="5">
        <v>44852</v>
      </c>
      <c r="M210" s="5">
        <v>44852</v>
      </c>
    </row>
    <row r="211" spans="1:13" x14ac:dyDescent="0.3">
      <c r="A211">
        <v>20221019</v>
      </c>
      <c r="B211">
        <v>-1.0007999999999999</v>
      </c>
      <c r="C211">
        <v>-0.57369999999999999</v>
      </c>
      <c r="D211">
        <v>710547.85989895277</v>
      </c>
      <c r="E211">
        <v>760322.69549396727</v>
      </c>
      <c r="F211" s="1">
        <v>20221019</v>
      </c>
      <c r="G211" s="1">
        <v>866675.24000000802</v>
      </c>
      <c r="H211">
        <v>1000091.68529999</v>
      </c>
      <c r="I211" s="1">
        <v>-1.35428181818181E-2</v>
      </c>
      <c r="J211" s="1">
        <v>-1.4122811594202801E-2</v>
      </c>
      <c r="K211" s="1">
        <v>20221019</v>
      </c>
      <c r="L211" s="5">
        <v>44853</v>
      </c>
      <c r="M211" s="5">
        <v>44853</v>
      </c>
    </row>
    <row r="212" spans="1:13" x14ac:dyDescent="0.3">
      <c r="A212">
        <v>20221020</v>
      </c>
      <c r="B212">
        <v>-0.2747</v>
      </c>
      <c r="C212">
        <v>-0.3221</v>
      </c>
      <c r="D212">
        <v>708595.98492781026</v>
      </c>
      <c r="E212">
        <v>757873.69609178125</v>
      </c>
      <c r="F212" s="1">
        <v>20221020</v>
      </c>
      <c r="G212" s="1">
        <v>864318.33850000799</v>
      </c>
      <c r="H212">
        <v>1000020.57989999</v>
      </c>
      <c r="I212" s="1">
        <v>-2.5354705882352901E-3</v>
      </c>
      <c r="J212" s="1">
        <v>1.6025925925925799E-4</v>
      </c>
      <c r="K212" s="1">
        <v>20221020</v>
      </c>
      <c r="L212" s="5">
        <v>44854</v>
      </c>
      <c r="M212" s="5">
        <v>44854</v>
      </c>
    </row>
    <row r="213" spans="1:13" x14ac:dyDescent="0.3">
      <c r="A213">
        <v>20221021</v>
      </c>
      <c r="B213">
        <v>-2.4363999999999999</v>
      </c>
      <c r="C213">
        <v>-2.92769999999999</v>
      </c>
      <c r="D213">
        <v>691331.75235102919</v>
      </c>
      <c r="E213">
        <v>735685.42789130216</v>
      </c>
      <c r="F213" s="1">
        <v>20221021</v>
      </c>
      <c r="G213" s="1">
        <v>860805.46290000796</v>
      </c>
      <c r="H213">
        <v>992390.52159998997</v>
      </c>
      <c r="I213" s="1">
        <v>-4.6001874999999897E-3</v>
      </c>
      <c r="J213" s="1">
        <v>-1.14723157894736E-2</v>
      </c>
      <c r="K213" s="1">
        <v>20221021</v>
      </c>
      <c r="L213" s="5">
        <v>44855</v>
      </c>
      <c r="M213" s="5">
        <v>44855</v>
      </c>
    </row>
    <row r="214" spans="1:13" x14ac:dyDescent="0.3">
      <c r="A214">
        <v>20221024</v>
      </c>
      <c r="B214">
        <v>-0.95540000000000003</v>
      </c>
      <c r="C214">
        <v>-0.16449999999999901</v>
      </c>
      <c r="D214">
        <v>684726.76878906752</v>
      </c>
      <c r="E214">
        <v>734475.22536242101</v>
      </c>
      <c r="F214" s="1">
        <v>20221024</v>
      </c>
      <c r="G214" s="1">
        <v>857505.52930000797</v>
      </c>
      <c r="H214">
        <v>991717.04859998997</v>
      </c>
      <c r="I214" s="1">
        <v>-6.1978269230769196E-3</v>
      </c>
      <c r="J214" s="1">
        <v>-5.5760493827160501E-4</v>
      </c>
      <c r="K214" s="1">
        <v>20221024</v>
      </c>
      <c r="L214" s="5">
        <v>44858</v>
      </c>
      <c r="M214" s="5">
        <v>44858</v>
      </c>
    </row>
    <row r="215" spans="1:13" x14ac:dyDescent="0.3">
      <c r="A215">
        <v>20221025</v>
      </c>
      <c r="B215">
        <v>2.5183</v>
      </c>
      <c r="C215">
        <v>0.81019999999999903</v>
      </c>
      <c r="D215">
        <v>701970.24300748261</v>
      </c>
      <c r="E215">
        <v>740425.94363830739</v>
      </c>
      <c r="F215" s="1">
        <v>20221025</v>
      </c>
      <c r="G215" s="1">
        <v>874681.17910000903</v>
      </c>
      <c r="H215">
        <v>999367.66389999096</v>
      </c>
      <c r="I215" s="1">
        <v>2.8120715517241299E-2</v>
      </c>
      <c r="J215" s="1">
        <v>1.0548398773006101E-2</v>
      </c>
      <c r="K215" s="1">
        <v>20221025</v>
      </c>
      <c r="L215" s="5">
        <v>44859</v>
      </c>
      <c r="M215" s="5">
        <v>44859</v>
      </c>
    </row>
    <row r="216" spans="1:13" x14ac:dyDescent="0.3">
      <c r="A216">
        <v>20221026</v>
      </c>
      <c r="B216">
        <v>-1.5028999999999999</v>
      </c>
      <c r="C216">
        <v>-0.70599999999999996</v>
      </c>
      <c r="D216">
        <v>691420.33222532307</v>
      </c>
      <c r="E216">
        <v>735198.53647622094</v>
      </c>
      <c r="F216" s="1">
        <v>20221026</v>
      </c>
      <c r="G216" s="1">
        <v>871505.06470000802</v>
      </c>
      <c r="H216">
        <v>995909.98679998994</v>
      </c>
      <c r="I216" s="1">
        <v>-2.0432147540983599E-2</v>
      </c>
      <c r="J216" s="1">
        <v>-8.9939760956175303E-3</v>
      </c>
      <c r="K216" s="1">
        <v>20221026</v>
      </c>
      <c r="L216" s="5">
        <v>44860</v>
      </c>
      <c r="M216" s="5">
        <v>44860</v>
      </c>
    </row>
    <row r="217" spans="1:13" x14ac:dyDescent="0.3">
      <c r="A217">
        <v>20221027</v>
      </c>
      <c r="B217">
        <v>-3.7128999999999999</v>
      </c>
      <c r="C217">
        <v>-2.4750999999999999</v>
      </c>
      <c r="D217">
        <v>665748.58671012905</v>
      </c>
      <c r="E217">
        <v>717001.63749989797</v>
      </c>
      <c r="F217" s="1">
        <v>20221027</v>
      </c>
      <c r="G217" s="1">
        <v>857610.94430000696</v>
      </c>
      <c r="H217">
        <v>976461.48909999104</v>
      </c>
      <c r="I217" s="1">
        <v>-3.5554739795918298E-2</v>
      </c>
      <c r="J217" s="1">
        <v>-3.2682022099447497E-2</v>
      </c>
      <c r="K217" s="1">
        <v>20221027</v>
      </c>
      <c r="L217" s="5">
        <v>44861</v>
      </c>
      <c r="M217" s="5">
        <v>44861</v>
      </c>
    </row>
    <row r="218" spans="1:13" x14ac:dyDescent="0.3">
      <c r="A218">
        <v>20221028</v>
      </c>
      <c r="B218">
        <v>0.64569999999999905</v>
      </c>
      <c r="C218">
        <v>-0.92290000000000005</v>
      </c>
      <c r="D218">
        <v>670047.32533451635</v>
      </c>
      <c r="E218">
        <v>710384.42938741134</v>
      </c>
      <c r="F218" s="1">
        <v>20221028</v>
      </c>
      <c r="G218" s="1">
        <v>861391.06440000504</v>
      </c>
      <c r="H218">
        <v>974151.42130000796</v>
      </c>
      <c r="I218" s="1">
        <v>6.9219090909090897E-3</v>
      </c>
      <c r="J218" s="1">
        <v>-1.1056143776824E-2</v>
      </c>
      <c r="K218" s="1">
        <v>20221028</v>
      </c>
      <c r="L218" s="5">
        <v>44862</v>
      </c>
      <c r="M218" s="5">
        <v>44862</v>
      </c>
    </row>
    <row r="219" spans="1:13" x14ac:dyDescent="0.3">
      <c r="A219">
        <v>20221031</v>
      </c>
      <c r="B219">
        <v>3.2025000000000001</v>
      </c>
      <c r="C219">
        <v>3.5743999999999998</v>
      </c>
      <c r="D219">
        <v>691505.5909283543</v>
      </c>
      <c r="E219">
        <v>735776.4104314351</v>
      </c>
      <c r="F219" s="1">
        <v>20221031</v>
      </c>
      <c r="G219" s="1">
        <v>879614.740000005</v>
      </c>
      <c r="H219">
        <v>983000.61800001306</v>
      </c>
      <c r="I219" s="1">
        <v>2.7615930555555501E-2</v>
      </c>
      <c r="J219" s="1">
        <v>3.3748849541284397E-2</v>
      </c>
      <c r="K219" s="1">
        <v>20221031</v>
      </c>
      <c r="L219" s="5">
        <v>44865</v>
      </c>
      <c r="M219" s="5">
        <v>44865</v>
      </c>
    </row>
    <row r="220" spans="1:13" x14ac:dyDescent="0.3">
      <c r="A220">
        <v>20221101</v>
      </c>
      <c r="B220">
        <v>1.6329</v>
      </c>
      <c r="C220">
        <v>1.1989999999999901</v>
      </c>
      <c r="D220">
        <v>702797.18572262337</v>
      </c>
      <c r="E220">
        <v>744598.36959250795</v>
      </c>
      <c r="F220" s="1">
        <v>20221101</v>
      </c>
      <c r="G220" s="1">
        <v>894013.25420000497</v>
      </c>
      <c r="H220">
        <v>986513.90780001099</v>
      </c>
      <c r="I220" s="1">
        <v>1.8779439999999901E-2</v>
      </c>
      <c r="J220" s="1">
        <v>1.6322148535564799E-2</v>
      </c>
      <c r="K220" s="1">
        <v>20221101</v>
      </c>
      <c r="L220" s="5">
        <v>44866</v>
      </c>
      <c r="M220" s="5">
        <v>44866</v>
      </c>
    </row>
    <row r="221" spans="1:13" x14ac:dyDescent="0.3">
      <c r="A221">
        <v>20221102</v>
      </c>
      <c r="B221">
        <v>6.7999999999999996E-3</v>
      </c>
      <c r="C221">
        <v>-0.81479999999999997</v>
      </c>
      <c r="D221">
        <v>702844.97593125259</v>
      </c>
      <c r="E221">
        <v>738531.38207706821</v>
      </c>
      <c r="F221" s="1">
        <v>20221102</v>
      </c>
      <c r="G221" s="1">
        <v>895454.199700005</v>
      </c>
      <c r="H221">
        <v>984823.52740001201</v>
      </c>
      <c r="I221" s="1">
        <v>3.9656071428571396E-3</v>
      </c>
      <c r="J221" s="1">
        <v>-1.62445333333333E-3</v>
      </c>
      <c r="K221" s="1">
        <v>20221102</v>
      </c>
      <c r="L221" s="5">
        <v>44867</v>
      </c>
      <c r="M221" s="5">
        <v>44867</v>
      </c>
    </row>
    <row r="222" spans="1:13" x14ac:dyDescent="0.3">
      <c r="A222">
        <v>20221103</v>
      </c>
      <c r="B222">
        <v>3.1617000000000002</v>
      </c>
      <c r="C222">
        <v>3.2682000000000002</v>
      </c>
      <c r="D222">
        <v>725066.82553527097</v>
      </c>
      <c r="E222">
        <v>762668.06470611098</v>
      </c>
      <c r="F222" s="1">
        <v>20221103</v>
      </c>
      <c r="G222" s="1">
        <v>912838.82760000497</v>
      </c>
      <c r="H222">
        <v>1003930.62070001</v>
      </c>
      <c r="I222" s="1">
        <v>1.9951454545454501E-2</v>
      </c>
      <c r="J222" s="1">
        <v>2.9128373333333301E-2</v>
      </c>
      <c r="K222" s="1">
        <v>20221103</v>
      </c>
      <c r="L222" s="5">
        <v>44868</v>
      </c>
      <c r="M222" s="5">
        <v>44868</v>
      </c>
    </row>
    <row r="223" spans="1:13" x14ac:dyDescent="0.3">
      <c r="A223">
        <v>20221104</v>
      </c>
      <c r="B223">
        <v>0.14000000000000001</v>
      </c>
      <c r="C223">
        <v>0.214</v>
      </c>
      <c r="D223">
        <v>726081.91909102025</v>
      </c>
      <c r="E223">
        <v>764300.17436458194</v>
      </c>
      <c r="F223" s="1">
        <v>20221104</v>
      </c>
      <c r="G223" s="1">
        <v>906948.14150000503</v>
      </c>
      <c r="H223">
        <v>1005416.69530001</v>
      </c>
      <c r="I223" s="1">
        <v>-7.6369268292682899E-3</v>
      </c>
      <c r="J223" s="1">
        <v>-1.79353233830844E-4</v>
      </c>
      <c r="K223" s="1">
        <v>20221104</v>
      </c>
      <c r="L223" s="5">
        <v>44869</v>
      </c>
      <c r="M223" s="5">
        <v>44869</v>
      </c>
    </row>
    <row r="224" spans="1:13" x14ac:dyDescent="0.3">
      <c r="A224">
        <v>20221107</v>
      </c>
      <c r="B224">
        <v>-0.90969999999999995</v>
      </c>
      <c r="C224">
        <v>-0.6895</v>
      </c>
      <c r="D224">
        <v>719476.75187304919</v>
      </c>
      <c r="E224">
        <v>759030.32466233824</v>
      </c>
      <c r="F224" s="1">
        <v>20221107</v>
      </c>
      <c r="G224" s="1">
        <v>901808.749800005</v>
      </c>
      <c r="H224">
        <v>998790.73050001299</v>
      </c>
      <c r="I224" s="1">
        <v>-6.49197058823529E-3</v>
      </c>
      <c r="J224" s="1">
        <v>-1.0155130434782601E-2</v>
      </c>
      <c r="K224" s="1">
        <v>20221107</v>
      </c>
      <c r="L224" s="5">
        <v>44872</v>
      </c>
      <c r="M224" s="5">
        <v>44872</v>
      </c>
    </row>
    <row r="225" spans="1:13" x14ac:dyDescent="0.3">
      <c r="A225">
        <v>20221108</v>
      </c>
      <c r="B225">
        <v>-1.361</v>
      </c>
      <c r="C225">
        <v>-0.93659999999999999</v>
      </c>
      <c r="D225">
        <v>709684.67328005703</v>
      </c>
      <c r="E225">
        <v>751921.2466415508</v>
      </c>
      <c r="F225" s="1">
        <v>20221108</v>
      </c>
      <c r="G225" s="1">
        <v>904810.24920000497</v>
      </c>
      <c r="H225">
        <v>992734.032000012</v>
      </c>
      <c r="I225" s="1">
        <v>3.5207857142857098E-3</v>
      </c>
      <c r="J225" s="1">
        <v>-9.0676046511627903E-3</v>
      </c>
      <c r="K225" s="1">
        <v>20221108</v>
      </c>
      <c r="L225" s="5">
        <v>44873</v>
      </c>
      <c r="M225" s="5">
        <v>44873</v>
      </c>
    </row>
    <row r="226" spans="1:13" x14ac:dyDescent="0.3">
      <c r="A226">
        <v>20221109</v>
      </c>
      <c r="B226">
        <v>-1.7607999999999999</v>
      </c>
      <c r="C226">
        <v>-0.77110000000000001</v>
      </c>
      <c r="D226">
        <v>697188.54555294174</v>
      </c>
      <c r="E226">
        <v>746123.1819086977</v>
      </c>
      <c r="F226" s="1">
        <v>20221109</v>
      </c>
      <c r="G226" s="1">
        <v>886966.26970000495</v>
      </c>
      <c r="H226">
        <v>975405.08520001196</v>
      </c>
      <c r="I226" s="1">
        <v>-2.1221294117647001E-2</v>
      </c>
      <c r="J226" s="1">
        <v>-1.8658628571428498E-2</v>
      </c>
      <c r="K226" s="1">
        <v>20221109</v>
      </c>
      <c r="L226" s="5">
        <v>44874</v>
      </c>
      <c r="M226" s="5">
        <v>44874</v>
      </c>
    </row>
    <row r="227" spans="1:13" x14ac:dyDescent="0.3">
      <c r="A227">
        <v>20221110</v>
      </c>
      <c r="B227">
        <v>2.0428999999999999</v>
      </c>
      <c r="C227">
        <v>2.7862</v>
      </c>
      <c r="D227">
        <v>711431.41035004274</v>
      </c>
      <c r="E227">
        <v>766911.66600303783</v>
      </c>
      <c r="F227" s="1">
        <v>20221110</v>
      </c>
      <c r="G227" s="1">
        <v>882175.90570000501</v>
      </c>
      <c r="H227">
        <v>985842.91520001204</v>
      </c>
      <c r="I227" s="1">
        <v>-5.4743571428571402E-3</v>
      </c>
      <c r="J227" s="1">
        <v>1.18789374999999E-2</v>
      </c>
      <c r="K227" s="1">
        <v>20221110</v>
      </c>
      <c r="L227" s="5">
        <v>44875</v>
      </c>
      <c r="M227" s="5">
        <v>44875</v>
      </c>
    </row>
    <row r="228" spans="1:13" x14ac:dyDescent="0.3">
      <c r="A228">
        <v>20221111</v>
      </c>
      <c r="B228">
        <v>-1.2535000000000001</v>
      </c>
      <c r="C228">
        <v>0.14560000000000001</v>
      </c>
      <c r="D228">
        <v>702513.61762130493</v>
      </c>
      <c r="E228">
        <v>768028.28938873822</v>
      </c>
      <c r="F228" s="1">
        <v>20221111</v>
      </c>
      <c r="G228" s="1">
        <v>876867.08580000501</v>
      </c>
      <c r="H228">
        <v>977436.10550001205</v>
      </c>
      <c r="I228" s="1">
        <v>-7.6813333333333299E-3</v>
      </c>
      <c r="J228" s="1">
        <v>-1.0797529411764701E-2</v>
      </c>
      <c r="K228" s="1">
        <v>20221111</v>
      </c>
      <c r="L228" s="5">
        <v>44876</v>
      </c>
      <c r="M228" s="5">
        <v>44876</v>
      </c>
    </row>
    <row r="229" spans="1:13" x14ac:dyDescent="0.3">
      <c r="A229">
        <v>20221114</v>
      </c>
      <c r="B229">
        <v>2.3782000000000001</v>
      </c>
      <c r="C229">
        <v>1.895</v>
      </c>
      <c r="D229">
        <v>719220.79647557484</v>
      </c>
      <c r="E229">
        <v>782582.42547265475</v>
      </c>
      <c r="F229" s="1">
        <v>20221114</v>
      </c>
      <c r="G229" s="1">
        <v>898935.40470000496</v>
      </c>
      <c r="H229">
        <v>990353.96310001204</v>
      </c>
      <c r="I229" s="1">
        <v>2.8246551724137901E-2</v>
      </c>
      <c r="J229" s="1">
        <v>1.71274571428571E-2</v>
      </c>
      <c r="K229" s="1">
        <v>20221114</v>
      </c>
      <c r="L229" s="5">
        <v>44879</v>
      </c>
      <c r="M229" s="5">
        <v>44879</v>
      </c>
    </row>
    <row r="230" spans="1:13" x14ac:dyDescent="0.3">
      <c r="A230">
        <v>20221115</v>
      </c>
      <c r="B230">
        <v>-1.1871</v>
      </c>
      <c r="C230">
        <v>-0.81850000000000001</v>
      </c>
      <c r="D230">
        <v>710682.92640061327</v>
      </c>
      <c r="E230">
        <v>776176.98832016112</v>
      </c>
      <c r="F230" s="1">
        <v>20221115</v>
      </c>
      <c r="G230" s="1">
        <v>881802.71830000496</v>
      </c>
      <c r="H230">
        <v>983046.16520001204</v>
      </c>
      <c r="I230" s="1">
        <v>-1.95601428571428E-2</v>
      </c>
      <c r="J230" s="1">
        <v>-8.3186857142857097E-3</v>
      </c>
      <c r="K230" s="1">
        <v>20221115</v>
      </c>
      <c r="L230" s="5">
        <v>44880</v>
      </c>
      <c r="M230" s="5">
        <v>44880</v>
      </c>
    </row>
    <row r="231" spans="1:13" x14ac:dyDescent="0.3">
      <c r="A231">
        <v>20221116</v>
      </c>
      <c r="B231">
        <v>-0.71089999999999998</v>
      </c>
      <c r="C231">
        <v>-0.41170000000000001</v>
      </c>
      <c r="D231">
        <v>705630.6814768312</v>
      </c>
      <c r="E231">
        <v>772981.46765924699</v>
      </c>
      <c r="F231" s="1">
        <v>20221116</v>
      </c>
      <c r="G231" s="1">
        <v>885851.95060000499</v>
      </c>
      <c r="H231">
        <v>995877.95210001199</v>
      </c>
      <c r="I231" s="1">
        <v>4.4853749999999998E-3</v>
      </c>
      <c r="J231" s="1">
        <v>1.29882580645161E-2</v>
      </c>
      <c r="K231" s="1">
        <v>20221116</v>
      </c>
      <c r="L231" s="5">
        <v>44881</v>
      </c>
      <c r="M231" s="5">
        <v>44881</v>
      </c>
    </row>
    <row r="232" spans="1:13" x14ac:dyDescent="0.3">
      <c r="A232">
        <v>20221117</v>
      </c>
      <c r="B232">
        <v>0.1618</v>
      </c>
      <c r="C232">
        <v>-0.44929999999999998</v>
      </c>
      <c r="D232">
        <v>706772.39191946085</v>
      </c>
      <c r="E232">
        <v>769508.46192505409</v>
      </c>
      <c r="F232" s="1">
        <v>20221117</v>
      </c>
      <c r="G232" s="1">
        <v>884259.06160000502</v>
      </c>
      <c r="H232">
        <v>993088.67830001202</v>
      </c>
      <c r="I232" s="1">
        <v>-1.78874999999999E-3</v>
      </c>
      <c r="J232" s="1">
        <v>-3.39246666666666E-3</v>
      </c>
      <c r="K232" s="1">
        <v>20221117</v>
      </c>
      <c r="L232" s="5">
        <v>44882</v>
      </c>
      <c r="M232" s="5">
        <v>44882</v>
      </c>
    </row>
    <row r="233" spans="1:13" x14ac:dyDescent="0.3">
      <c r="A233">
        <v>20221118</v>
      </c>
      <c r="B233">
        <v>-0.1047</v>
      </c>
      <c r="C233">
        <v>-0.85499999999999998</v>
      </c>
      <c r="D233">
        <v>706032.40122512111</v>
      </c>
      <c r="E233">
        <v>762929.16457559494</v>
      </c>
      <c r="F233" s="1">
        <v>20221118</v>
      </c>
      <c r="G233" s="1">
        <v>902133.25460000499</v>
      </c>
      <c r="H233">
        <v>994538.269800012</v>
      </c>
      <c r="I233" s="1">
        <v>2.1159888888888801E-2</v>
      </c>
      <c r="J233" s="1">
        <v>1.47384848484848E-3</v>
      </c>
      <c r="K233" s="1">
        <v>20221118</v>
      </c>
      <c r="L233" s="5">
        <v>44883</v>
      </c>
      <c r="M233" s="5">
        <v>44883</v>
      </c>
    </row>
    <row r="234" spans="1:13" x14ac:dyDescent="0.3">
      <c r="A234">
        <v>20221121</v>
      </c>
      <c r="B234">
        <v>-1.8339000000000001</v>
      </c>
      <c r="C234">
        <v>1.01999999999999E-2</v>
      </c>
      <c r="D234">
        <v>693084.47301905358</v>
      </c>
      <c r="E234">
        <v>763006.9833503816</v>
      </c>
      <c r="F234" s="1">
        <v>20221121</v>
      </c>
      <c r="G234" s="1">
        <v>890043.08760000498</v>
      </c>
      <c r="H234">
        <v>977263.40020001202</v>
      </c>
      <c r="I234" s="1">
        <v>-1.38269999999999E-2</v>
      </c>
      <c r="J234" s="1">
        <v>-1.80411785714285E-2</v>
      </c>
      <c r="K234" s="1">
        <v>20221121</v>
      </c>
      <c r="L234" s="5">
        <v>44886</v>
      </c>
      <c r="M234" s="5">
        <v>44886</v>
      </c>
    </row>
    <row r="235" spans="1:13" x14ac:dyDescent="0.3">
      <c r="A235">
        <v>20221122</v>
      </c>
      <c r="B235">
        <v>-0.1389</v>
      </c>
      <c r="C235">
        <v>0.103299999999999</v>
      </c>
      <c r="D235">
        <v>692121.77868603019</v>
      </c>
      <c r="E235">
        <v>763795.16956418264</v>
      </c>
      <c r="F235" s="1">
        <v>20221122</v>
      </c>
      <c r="G235" s="1">
        <v>889021.71960000496</v>
      </c>
      <c r="H235">
        <v>973646.93020001205</v>
      </c>
      <c r="I235" s="1">
        <v>-5.6436363636363498E-4</v>
      </c>
      <c r="J235" s="1">
        <v>-3.9719600000000001E-3</v>
      </c>
      <c r="K235" s="1">
        <v>20221122</v>
      </c>
      <c r="L235" s="5">
        <v>44887</v>
      </c>
      <c r="M235" s="5">
        <v>44887</v>
      </c>
    </row>
    <row r="236" spans="1:13" x14ac:dyDescent="0.3">
      <c r="A236">
        <v>20221123</v>
      </c>
      <c r="B236">
        <v>-0.2072</v>
      </c>
      <c r="C236">
        <v>-0.44469999999999998</v>
      </c>
      <c r="D236">
        <v>690687.70236059278</v>
      </c>
      <c r="E236">
        <v>760398.57244513067</v>
      </c>
      <c r="F236" s="1">
        <v>20221123</v>
      </c>
      <c r="G236" s="1">
        <v>907152.274400005</v>
      </c>
      <c r="H236">
        <v>974704.08450001199</v>
      </c>
      <c r="I236" s="1">
        <v>2.0637285714285698E-2</v>
      </c>
      <c r="J236" s="1">
        <v>-3.6142105263157901E-4</v>
      </c>
      <c r="K236" s="1">
        <v>20221123</v>
      </c>
      <c r="L236" s="5">
        <v>44888</v>
      </c>
      <c r="M236" s="5">
        <v>44888</v>
      </c>
    </row>
    <row r="237" spans="1:13" x14ac:dyDescent="0.3">
      <c r="A237">
        <v>20221124</v>
      </c>
      <c r="B237">
        <v>-1.1218999999999999</v>
      </c>
      <c r="C237">
        <v>0.50329999999999997</v>
      </c>
      <c r="D237">
        <v>682938.87702780915</v>
      </c>
      <c r="E237">
        <v>764225.6584602471</v>
      </c>
      <c r="F237" s="1">
        <v>20221124</v>
      </c>
      <c r="G237" s="1">
        <v>868132.08110000496</v>
      </c>
      <c r="H237">
        <v>972120.70340001199</v>
      </c>
      <c r="I237" s="1">
        <v>-4.3367333333333299E-2</v>
      </c>
      <c r="J237" s="1">
        <v>-2.64477272727272E-3</v>
      </c>
      <c r="K237" s="1">
        <v>20221124</v>
      </c>
      <c r="L237" s="5">
        <v>44889</v>
      </c>
      <c r="M237" s="5">
        <v>44889</v>
      </c>
    </row>
    <row r="238" spans="1:13" x14ac:dyDescent="0.3">
      <c r="A238">
        <v>20221125</v>
      </c>
      <c r="B238">
        <v>-0.45879999999999999</v>
      </c>
      <c r="C238">
        <v>-1.1281000000000001</v>
      </c>
      <c r="D238">
        <v>679805.55346000555</v>
      </c>
      <c r="E238">
        <v>755604.42880715686</v>
      </c>
      <c r="F238" s="1">
        <v>20221125</v>
      </c>
      <c r="G238" s="1">
        <v>868275.84280000499</v>
      </c>
      <c r="H238">
        <v>977818.82420001202</v>
      </c>
      <c r="I238" s="1">
        <v>-2.5931578947368302E-4</v>
      </c>
      <c r="J238" s="1">
        <v>5.9249687499999997E-3</v>
      </c>
      <c r="K238" s="1">
        <v>20221125</v>
      </c>
      <c r="L238" s="5">
        <v>44890</v>
      </c>
      <c r="M238" s="5">
        <v>44890</v>
      </c>
    </row>
    <row r="239" spans="1:13" x14ac:dyDescent="0.3">
      <c r="A239">
        <v>20221128</v>
      </c>
      <c r="B239">
        <v>1.7815999999999901</v>
      </c>
      <c r="C239">
        <v>3.0836999999999999</v>
      </c>
      <c r="D239">
        <v>691916.96920044895</v>
      </c>
      <c r="E239">
        <v>778905.00257828319</v>
      </c>
      <c r="F239" s="1">
        <v>20221128</v>
      </c>
      <c r="G239" s="1">
        <v>882764.90300000506</v>
      </c>
      <c r="H239">
        <v>983809.36130001198</v>
      </c>
      <c r="I239" s="1">
        <v>1.72911E-2</v>
      </c>
      <c r="J239" s="1">
        <v>9.2084999999999997E-3</v>
      </c>
      <c r="K239" s="1">
        <v>20221128</v>
      </c>
      <c r="L239" s="5">
        <v>44893</v>
      </c>
      <c r="M239" s="5">
        <v>44893</v>
      </c>
    </row>
    <row r="240" spans="1:13" x14ac:dyDescent="0.3">
      <c r="A240">
        <v>20221129</v>
      </c>
      <c r="B240">
        <v>0.23430000000000001</v>
      </c>
      <c r="C240">
        <v>0.1183</v>
      </c>
      <c r="D240">
        <v>693538.13065928558</v>
      </c>
      <c r="E240">
        <v>779826.44719633332</v>
      </c>
      <c r="F240" s="1">
        <v>20221129</v>
      </c>
      <c r="G240" s="1">
        <v>871382.507200005</v>
      </c>
      <c r="H240">
        <v>986672.08040001197</v>
      </c>
      <c r="I240" s="1">
        <v>-1.3096500000000001E-2</v>
      </c>
      <c r="J240" s="1">
        <v>2.7385999999999999E-3</v>
      </c>
      <c r="K240" s="1">
        <v>20221129</v>
      </c>
      <c r="L240" s="5">
        <v>44894</v>
      </c>
      <c r="M240" s="5">
        <v>44894</v>
      </c>
    </row>
    <row r="241" spans="1:13" x14ac:dyDescent="0.3">
      <c r="A241">
        <v>20221130</v>
      </c>
      <c r="B241">
        <v>1.5278</v>
      </c>
      <c r="C241">
        <v>1.0814999999999999</v>
      </c>
      <c r="D241">
        <v>704134.00621949811</v>
      </c>
      <c r="E241">
        <v>788260.27022276167</v>
      </c>
      <c r="F241" s="1">
        <v>20221130</v>
      </c>
      <c r="G241" s="1">
        <v>878360.86100000399</v>
      </c>
      <c r="H241">
        <v>993280.68290001201</v>
      </c>
      <c r="I241" s="1">
        <v>8.4429999999999904E-3</v>
      </c>
      <c r="J241" s="1">
        <v>8.6554374999999999E-3</v>
      </c>
      <c r="K241" s="1">
        <v>20221130</v>
      </c>
      <c r="L241" s="5">
        <v>44895</v>
      </c>
      <c r="M241" s="5">
        <v>44895</v>
      </c>
    </row>
    <row r="242" spans="1:13" x14ac:dyDescent="0.3">
      <c r="A242">
        <v>20221201</v>
      </c>
      <c r="B242">
        <v>8.8200000000000001E-2</v>
      </c>
      <c r="C242">
        <v>-0.61319999999999997</v>
      </c>
      <c r="D242">
        <v>704755.05241298373</v>
      </c>
      <c r="E242">
        <v>783426.65824575571</v>
      </c>
      <c r="F242" s="1">
        <v>20221201</v>
      </c>
      <c r="G242" s="1">
        <v>888184.40840000496</v>
      </c>
      <c r="H242">
        <v>990850.79480001202</v>
      </c>
      <c r="I242" s="1">
        <v>1.1273750000000001E-2</v>
      </c>
      <c r="J242" s="1">
        <v>-2.6639999999999902E-3</v>
      </c>
      <c r="K242" s="1">
        <v>20221201</v>
      </c>
      <c r="L242" s="5">
        <v>44896</v>
      </c>
      <c r="M242" s="5">
        <v>44896</v>
      </c>
    </row>
    <row r="243" spans="1:13" x14ac:dyDescent="0.3">
      <c r="A243">
        <v>20221202</v>
      </c>
      <c r="B243">
        <v>-0.26229999999999998</v>
      </c>
      <c r="C243">
        <v>1.9599</v>
      </c>
      <c r="D243">
        <v>702906.47991050442</v>
      </c>
      <c r="E243">
        <v>798781.03732071421</v>
      </c>
      <c r="F243" s="1">
        <v>20221202</v>
      </c>
      <c r="G243" s="1">
        <v>887139.62280000397</v>
      </c>
      <c r="H243">
        <v>994010.742800012</v>
      </c>
      <c r="I243" s="1">
        <v>-1.4483999999999901E-3</v>
      </c>
      <c r="J243" s="1">
        <v>3.6545581395348802E-3</v>
      </c>
      <c r="K243" s="1">
        <v>20221202</v>
      </c>
      <c r="L243" s="5">
        <v>44897</v>
      </c>
      <c r="M243" s="5">
        <v>44897</v>
      </c>
    </row>
    <row r="244" spans="1:13" x14ac:dyDescent="0.3">
      <c r="A244">
        <v>20221205</v>
      </c>
      <c r="B244">
        <v>0.67879999999999996</v>
      </c>
      <c r="C244">
        <v>0.53859999999999997</v>
      </c>
      <c r="D244">
        <v>707677.80909613695</v>
      </c>
      <c r="E244">
        <v>803083.27198772365</v>
      </c>
      <c r="F244" s="1">
        <v>20221205</v>
      </c>
      <c r="G244" s="1">
        <v>882790.92890000402</v>
      </c>
      <c r="H244">
        <v>1000154.90980001</v>
      </c>
      <c r="I244" s="1">
        <v>-4.9166666666666603E-3</v>
      </c>
      <c r="J244" s="1">
        <v>6.6839285714285698E-3</v>
      </c>
      <c r="K244" s="1">
        <v>20221205</v>
      </c>
      <c r="L244" s="5">
        <v>44900</v>
      </c>
      <c r="M244" s="5">
        <v>44900</v>
      </c>
    </row>
    <row r="245" spans="1:13" x14ac:dyDescent="0.3">
      <c r="A245">
        <v>20221206</v>
      </c>
      <c r="B245">
        <v>0.86599999999999999</v>
      </c>
      <c r="C245">
        <v>-0.2475</v>
      </c>
      <c r="D245">
        <v>713806.29892290954</v>
      </c>
      <c r="E245">
        <v>801095.64088955405</v>
      </c>
      <c r="F245" s="1">
        <v>20221206</v>
      </c>
      <c r="G245" s="1">
        <v>894092.12800000398</v>
      </c>
      <c r="H245">
        <v>998884.68470001197</v>
      </c>
      <c r="I245" s="1">
        <v>1.30450999999999E-2</v>
      </c>
      <c r="J245" s="1">
        <v>-7.5123076923076901E-4</v>
      </c>
      <c r="K245" s="1">
        <v>20221206</v>
      </c>
      <c r="L245" s="5">
        <v>44901</v>
      </c>
      <c r="M245" s="5">
        <v>44901</v>
      </c>
    </row>
    <row r="246" spans="1:13" x14ac:dyDescent="0.3">
      <c r="A246">
        <v>20221207</v>
      </c>
      <c r="B246">
        <v>-9.4100000000000003E-2</v>
      </c>
      <c r="C246">
        <v>1.7100000000000001E-2</v>
      </c>
      <c r="D246">
        <v>713134.60719562299</v>
      </c>
      <c r="E246">
        <v>801232.62824414624</v>
      </c>
      <c r="F246" s="1">
        <v>20221207</v>
      </c>
      <c r="G246" s="1">
        <v>900115.80440000398</v>
      </c>
      <c r="H246">
        <v>1005001.01110001</v>
      </c>
      <c r="I246" s="1">
        <v>7.0373333333333303E-3</v>
      </c>
      <c r="J246" s="1">
        <v>6.0910526315789398E-3</v>
      </c>
      <c r="K246" s="1">
        <v>20221207</v>
      </c>
      <c r="L246" s="5">
        <v>44902</v>
      </c>
      <c r="M246" s="5">
        <v>44902</v>
      </c>
    </row>
    <row r="247" spans="1:13" x14ac:dyDescent="0.3">
      <c r="A247">
        <v>20221208</v>
      </c>
      <c r="B247">
        <v>0.36399999999999999</v>
      </c>
      <c r="C247">
        <v>0.98509999999999998</v>
      </c>
      <c r="D247">
        <v>715730.41716581513</v>
      </c>
      <c r="E247">
        <v>809125.57086497929</v>
      </c>
      <c r="F247" s="1">
        <v>20221208</v>
      </c>
      <c r="G247" s="1">
        <v>904549.66080000403</v>
      </c>
      <c r="H247">
        <v>1002393.72710001</v>
      </c>
      <c r="I247" s="1">
        <v>5.1324999999999999E-3</v>
      </c>
      <c r="J247" s="1">
        <v>-2.7397058823529401E-3</v>
      </c>
      <c r="K247" s="1">
        <v>20221208</v>
      </c>
      <c r="L247" s="5">
        <v>44903</v>
      </c>
      <c r="M247" s="5">
        <v>44903</v>
      </c>
    </row>
    <row r="248" spans="1:13" x14ac:dyDescent="0.3">
      <c r="A248">
        <v>20221209</v>
      </c>
      <c r="B248">
        <v>-0.79090000000000005</v>
      </c>
      <c r="C248">
        <v>-1.1221000000000001</v>
      </c>
      <c r="D248">
        <v>710069.70529645064</v>
      </c>
      <c r="E248">
        <v>800046.3728343033</v>
      </c>
      <c r="F248" s="1">
        <v>20221209</v>
      </c>
      <c r="G248" s="1">
        <v>910043.48820000398</v>
      </c>
      <c r="H248">
        <v>989804.67090001202</v>
      </c>
      <c r="I248" s="1">
        <v>6.0721999999999998E-3</v>
      </c>
      <c r="J248" s="1">
        <v>-1.3134860465116201E-2</v>
      </c>
      <c r="K248" s="1">
        <v>20221209</v>
      </c>
      <c r="L248" s="5">
        <v>44904</v>
      </c>
      <c r="M248" s="5">
        <v>44904</v>
      </c>
    </row>
    <row r="249" spans="1:13" x14ac:dyDescent="0.3">
      <c r="A249">
        <v>20221212</v>
      </c>
      <c r="B249">
        <v>-1.0558000000000001</v>
      </c>
      <c r="C249">
        <v>-0.19789999999999999</v>
      </c>
      <c r="D249">
        <v>702572.78934793058</v>
      </c>
      <c r="E249">
        <v>798463.08106246428</v>
      </c>
      <c r="F249" s="1">
        <v>20221212</v>
      </c>
      <c r="G249" s="1">
        <v>914310.61760000396</v>
      </c>
      <c r="H249">
        <v>984246.94080001197</v>
      </c>
      <c r="I249" s="1">
        <v>4.9577500000000004E-3</v>
      </c>
      <c r="J249" s="1">
        <v>-6.3691212121212096E-3</v>
      </c>
      <c r="K249" s="1">
        <v>20221212</v>
      </c>
      <c r="L249" s="5">
        <v>44907</v>
      </c>
      <c r="M249" s="5">
        <v>44907</v>
      </c>
    </row>
    <row r="250" spans="1:13" x14ac:dyDescent="0.3">
      <c r="A250">
        <v>20221213</v>
      </c>
      <c r="B250">
        <v>-0.34360000000000002</v>
      </c>
      <c r="C250">
        <v>0.23169999999999999</v>
      </c>
      <c r="D250">
        <v>700158.74924373114</v>
      </c>
      <c r="E250">
        <v>800313.12002128595</v>
      </c>
      <c r="F250" s="1">
        <v>20221213</v>
      </c>
      <c r="G250" s="1">
        <v>910174.52880000405</v>
      </c>
      <c r="H250">
        <v>993519.77910001203</v>
      </c>
      <c r="I250" s="1">
        <v>-4.4818181818181797E-3</v>
      </c>
      <c r="J250" s="1">
        <v>9.6604499999999992E-3</v>
      </c>
      <c r="K250" s="1">
        <v>20221213</v>
      </c>
      <c r="L250" s="5">
        <v>44908</v>
      </c>
      <c r="M250" s="5">
        <v>44908</v>
      </c>
    </row>
    <row r="251" spans="1:13" x14ac:dyDescent="0.3">
      <c r="A251">
        <v>20221214</v>
      </c>
      <c r="B251">
        <v>1.3093999999999999</v>
      </c>
      <c r="C251">
        <v>-7.4899999999999994E-2</v>
      </c>
      <c r="D251">
        <v>709326.62790632853</v>
      </c>
      <c r="E251">
        <v>799713.68549439008</v>
      </c>
      <c r="F251" s="1">
        <v>20221214</v>
      </c>
      <c r="G251" s="1">
        <v>931735.70730000397</v>
      </c>
      <c r="H251">
        <v>987648.21120001201</v>
      </c>
      <c r="I251" s="1">
        <v>2.45969999999999E-2</v>
      </c>
      <c r="J251" s="1">
        <v>-5.9697058823529403E-3</v>
      </c>
      <c r="K251" s="1">
        <v>20221214</v>
      </c>
      <c r="L251" s="5">
        <v>44909</v>
      </c>
      <c r="M251" s="5">
        <v>44909</v>
      </c>
    </row>
    <row r="252" spans="1:13" x14ac:dyDescent="0.3">
      <c r="A252">
        <v>20221215</v>
      </c>
      <c r="B252">
        <v>-1.0603</v>
      </c>
      <c r="C252">
        <v>5.5E-2</v>
      </c>
      <c r="D252">
        <v>701805.63767063781</v>
      </c>
      <c r="E252">
        <v>800153.52802141197</v>
      </c>
      <c r="F252" s="1">
        <v>20221215</v>
      </c>
      <c r="G252" s="1">
        <v>935953.17140000395</v>
      </c>
      <c r="H252">
        <v>971935.653300012</v>
      </c>
      <c r="I252" s="1">
        <v>4.4759999999999999E-3</v>
      </c>
      <c r="J252" s="1">
        <v>-1.6392999999999901E-2</v>
      </c>
      <c r="K252" s="1">
        <v>20221215</v>
      </c>
      <c r="L252" s="5">
        <v>44910</v>
      </c>
      <c r="M252" s="5">
        <v>44910</v>
      </c>
    </row>
    <row r="253" spans="1:13" x14ac:dyDescent="0.3">
      <c r="A253">
        <v>20221216</v>
      </c>
      <c r="B253">
        <v>-1.1402000000000001</v>
      </c>
      <c r="C253">
        <v>-1.5444</v>
      </c>
      <c r="D253">
        <v>693803.64978991717</v>
      </c>
      <c r="E253">
        <v>787795.95693464926</v>
      </c>
      <c r="F253" s="1">
        <v>20221216</v>
      </c>
      <c r="G253" s="1">
        <v>938451.28340000403</v>
      </c>
      <c r="H253">
        <v>959094.63410001202</v>
      </c>
      <c r="I253" s="1">
        <v>2.74409090909091E-3</v>
      </c>
      <c r="J253" s="1">
        <v>-1.48936153846153E-2</v>
      </c>
      <c r="K253" s="1">
        <v>20221216</v>
      </c>
      <c r="L253" s="5">
        <v>44911</v>
      </c>
      <c r="M253" s="5">
        <v>44911</v>
      </c>
    </row>
    <row r="254" spans="1:13" x14ac:dyDescent="0.3">
      <c r="A254">
        <v>20221219</v>
      </c>
      <c r="B254">
        <v>-1.5313000000000001</v>
      </c>
      <c r="C254">
        <v>-1.6507000000000001</v>
      </c>
      <c r="D254">
        <v>683179.43450068426</v>
      </c>
      <c r="E254">
        <v>774791.80907352897</v>
      </c>
      <c r="F254" s="1">
        <v>20221219</v>
      </c>
      <c r="G254" s="1">
        <v>930364.84310000401</v>
      </c>
      <c r="H254">
        <v>949035.97060001199</v>
      </c>
      <c r="I254" s="1">
        <v>-8.7898749999999904E-3</v>
      </c>
      <c r="J254" s="1">
        <v>-1.24011666666666E-2</v>
      </c>
      <c r="K254" s="1">
        <v>20221219</v>
      </c>
      <c r="L254" s="5">
        <v>44914</v>
      </c>
      <c r="M254" s="5">
        <v>44914</v>
      </c>
    </row>
    <row r="255" spans="1:13" x14ac:dyDescent="0.3">
      <c r="A255">
        <v>20221220</v>
      </c>
      <c r="B255">
        <v>-0.30869999999999997</v>
      </c>
      <c r="C255">
        <v>3.8100000000000002E-2</v>
      </c>
      <c r="D255">
        <v>681070.45958638063</v>
      </c>
      <c r="E255">
        <v>775087.00475278602</v>
      </c>
      <c r="F255" s="1">
        <v>20221220</v>
      </c>
      <c r="G255" s="1">
        <v>912051.43970000395</v>
      </c>
      <c r="H255">
        <v>951407.11290001206</v>
      </c>
      <c r="I255" s="1">
        <v>-1.97985E-2</v>
      </c>
      <c r="J255" s="1">
        <v>2.5226923076923E-3</v>
      </c>
      <c r="K255" s="1">
        <v>20221220</v>
      </c>
      <c r="L255" s="5">
        <v>44915</v>
      </c>
      <c r="M255" s="5">
        <v>44915</v>
      </c>
    </row>
    <row r="256" spans="1:13" x14ac:dyDescent="0.3">
      <c r="A256">
        <v>20221221</v>
      </c>
      <c r="B256">
        <v>-0.36549999999999999</v>
      </c>
      <c r="C256">
        <v>0.14169999999999999</v>
      </c>
      <c r="D256">
        <v>678581.1470565924</v>
      </c>
      <c r="E256">
        <v>776185.30303852074</v>
      </c>
      <c r="F256" s="1">
        <v>20221221</v>
      </c>
      <c r="G256" s="1">
        <v>895715.87530000403</v>
      </c>
      <c r="H256">
        <v>953212.27650001203</v>
      </c>
      <c r="I256" s="1">
        <v>-1.7975499999999998E-2</v>
      </c>
      <c r="J256" s="1">
        <v>2.2200952380952298E-3</v>
      </c>
      <c r="K256" s="1">
        <v>20221221</v>
      </c>
      <c r="L256" s="5">
        <v>44916</v>
      </c>
      <c r="M256" s="5">
        <v>44916</v>
      </c>
    </row>
    <row r="257" spans="1:13" x14ac:dyDescent="0.3">
      <c r="A257">
        <v>20221222</v>
      </c>
      <c r="B257">
        <v>-0.39949999999999902</v>
      </c>
      <c r="C257">
        <v>-0.20519999999999999</v>
      </c>
      <c r="D257">
        <v>675870.2153741013</v>
      </c>
      <c r="E257">
        <v>774592.57079668564</v>
      </c>
      <c r="F257" s="1">
        <v>20221222</v>
      </c>
      <c r="G257" s="1">
        <v>885196.22940000403</v>
      </c>
      <c r="H257">
        <v>943442.305300012</v>
      </c>
      <c r="I257" s="1">
        <v>-1.213675E-2</v>
      </c>
      <c r="J257" s="1">
        <v>-1.04495E-2</v>
      </c>
      <c r="K257" s="1">
        <v>20221222</v>
      </c>
      <c r="L257" s="5">
        <v>44917</v>
      </c>
      <c r="M257" s="5">
        <v>44917</v>
      </c>
    </row>
    <row r="258" spans="1:13" x14ac:dyDescent="0.3">
      <c r="A258">
        <v>20221223</v>
      </c>
      <c r="B258">
        <v>1.9764999999999999</v>
      </c>
      <c r="C258">
        <v>0.39729999999999999</v>
      </c>
      <c r="D258">
        <v>689228.79018097033</v>
      </c>
      <c r="E258">
        <v>777670.0270804608</v>
      </c>
      <c r="F258" s="1">
        <v>20221223</v>
      </c>
      <c r="G258" s="1">
        <v>911029.22180000402</v>
      </c>
      <c r="H258">
        <v>964122.23560001201</v>
      </c>
      <c r="I258" s="1">
        <v>3.0313400000000001E-2</v>
      </c>
      <c r="J258" s="1">
        <v>2.3211200000000001E-2</v>
      </c>
      <c r="K258" s="1">
        <v>20221223</v>
      </c>
      <c r="L258" s="5">
        <v>44918</v>
      </c>
      <c r="M258" s="5">
        <v>44918</v>
      </c>
    </row>
    <row r="259" spans="1:13" x14ac:dyDescent="0.3">
      <c r="A259">
        <v>20221226</v>
      </c>
      <c r="B259">
        <v>1.2033</v>
      </c>
      <c r="C259">
        <v>1.1527000000000001</v>
      </c>
      <c r="D259">
        <v>697522.28021321807</v>
      </c>
      <c r="E259">
        <v>786634.22948261735</v>
      </c>
      <c r="F259" s="1">
        <v>20221226</v>
      </c>
      <c r="G259" s="1">
        <v>915722.39790000406</v>
      </c>
      <c r="H259">
        <v>973644.68340001197</v>
      </c>
      <c r="I259" s="1">
        <v>5.6025555555555499E-3</v>
      </c>
      <c r="J259" s="1">
        <v>1.0266000000000001E-2</v>
      </c>
      <c r="K259" s="1">
        <v>20221226</v>
      </c>
      <c r="L259" s="5">
        <v>44921</v>
      </c>
      <c r="M259" s="5">
        <v>44921</v>
      </c>
    </row>
    <row r="260" spans="1:13" x14ac:dyDescent="0.3">
      <c r="A260">
        <v>20221227</v>
      </c>
      <c r="B260">
        <v>-0.90190000000000003</v>
      </c>
      <c r="C260">
        <v>-0.42830000000000001</v>
      </c>
      <c r="D260">
        <v>691231.32676797512</v>
      </c>
      <c r="E260">
        <v>783265.07507774327</v>
      </c>
      <c r="F260" s="1">
        <v>20221227</v>
      </c>
      <c r="G260" s="1">
        <v>903143.79030000395</v>
      </c>
      <c r="H260">
        <v>969481.48330001195</v>
      </c>
      <c r="I260" s="1">
        <v>-1.4211400000000001E-2</v>
      </c>
      <c r="J260" s="1">
        <v>-4.3547199999999899E-3</v>
      </c>
      <c r="K260" s="1">
        <v>20221227</v>
      </c>
      <c r="L260" s="5">
        <v>44922</v>
      </c>
      <c r="M260" s="5">
        <v>44922</v>
      </c>
    </row>
    <row r="261" spans="1:13" x14ac:dyDescent="0.3">
      <c r="A261">
        <v>20221228</v>
      </c>
      <c r="B261">
        <v>0.47420000000000001</v>
      </c>
      <c r="C261">
        <v>-0.37779999999999903</v>
      </c>
      <c r="D261">
        <v>694509.14571950887</v>
      </c>
      <c r="E261">
        <v>780305.89962409961</v>
      </c>
      <c r="F261" s="1">
        <v>20221228</v>
      </c>
      <c r="G261" s="1">
        <v>909494.51480000396</v>
      </c>
      <c r="H261">
        <v>970391.94430001196</v>
      </c>
      <c r="I261" s="1">
        <v>7.2221250000000002E-3</v>
      </c>
      <c r="J261" s="1">
        <v>9.2129999999999903E-4</v>
      </c>
      <c r="K261" s="1">
        <v>20221228</v>
      </c>
      <c r="L261" s="5">
        <v>44923</v>
      </c>
      <c r="M261" s="5">
        <v>44923</v>
      </c>
    </row>
    <row r="262" spans="1:13" x14ac:dyDescent="0.3">
      <c r="A262">
        <v>20221229</v>
      </c>
      <c r="B262">
        <v>-0.1129</v>
      </c>
      <c r="C262">
        <v>0.3856</v>
      </c>
      <c r="D262">
        <v>693725.04489399155</v>
      </c>
      <c r="E262">
        <v>783314.75917305017</v>
      </c>
      <c r="F262" s="1">
        <v>20221229</v>
      </c>
      <c r="G262" s="1">
        <v>898820.61070000404</v>
      </c>
      <c r="H262">
        <v>974823.96370001195</v>
      </c>
      <c r="I262" s="1">
        <v>-1.1997444444444399E-2</v>
      </c>
      <c r="J262" s="1">
        <v>4.5795454545454499E-3</v>
      </c>
      <c r="K262" s="1">
        <v>20221229</v>
      </c>
      <c r="L262" s="5">
        <v>44924</v>
      </c>
      <c r="M262" s="5">
        <v>44924</v>
      </c>
    </row>
    <row r="263" spans="1:13" x14ac:dyDescent="0.3">
      <c r="A263">
        <v>20221230</v>
      </c>
      <c r="B263">
        <v>0.40989999999999999</v>
      </c>
      <c r="C263">
        <v>0.41849999999999998</v>
      </c>
      <c r="D263">
        <v>696568.62385301199</v>
      </c>
      <c r="E263">
        <v>786592.93144018936</v>
      </c>
      <c r="F263" s="1">
        <v>20221230</v>
      </c>
      <c r="G263" s="1">
        <v>928002.20290000399</v>
      </c>
      <c r="H263">
        <v>978614.22830001195</v>
      </c>
      <c r="I263" s="1">
        <v>3.2821375E-2</v>
      </c>
      <c r="J263" s="1">
        <v>1.87948148148148E-3</v>
      </c>
      <c r="K263" s="1">
        <v>20221230</v>
      </c>
      <c r="L263" s="5">
        <v>44925</v>
      </c>
      <c r="M263" s="5">
        <v>44925</v>
      </c>
    </row>
    <row r="264" spans="1:13" x14ac:dyDescent="0.3">
      <c r="A264">
        <v>20230103</v>
      </c>
      <c r="B264">
        <v>-0.90559999999999996</v>
      </c>
      <c r="C264">
        <v>0.1283</v>
      </c>
      <c r="D264">
        <v>690260.49839539919</v>
      </c>
      <c r="E264">
        <v>787602.13017122715</v>
      </c>
      <c r="F264" s="1">
        <v>20230103</v>
      </c>
      <c r="G264" s="1">
        <v>921869.78210000496</v>
      </c>
      <c r="H264">
        <v>980723.87850001105</v>
      </c>
      <c r="I264" s="1">
        <v>-8.07057142857142E-3</v>
      </c>
      <c r="J264" s="1">
        <v>6.1302083333333402E-4</v>
      </c>
      <c r="K264" s="1">
        <v>20230103</v>
      </c>
      <c r="L264" s="5">
        <v>44929</v>
      </c>
      <c r="M264" s="5">
        <v>44929</v>
      </c>
    </row>
    <row r="265" spans="1:13" x14ac:dyDescent="0.3">
      <c r="A265">
        <v>20230104</v>
      </c>
      <c r="B265">
        <v>2.7534999999999998</v>
      </c>
      <c r="C265">
        <v>1.9411</v>
      </c>
      <c r="D265">
        <v>709266.82121871645</v>
      </c>
      <c r="E265">
        <v>802890.27511998091</v>
      </c>
      <c r="F265" s="1">
        <v>20230104</v>
      </c>
      <c r="G265" s="1">
        <v>933063.50970000494</v>
      </c>
      <c r="H265">
        <v>998301.014700011</v>
      </c>
      <c r="I265" s="1">
        <v>1.2061499999999999E-2</v>
      </c>
      <c r="J265" s="1">
        <v>1.8758562499999999E-2</v>
      </c>
      <c r="K265" s="1">
        <v>20230104</v>
      </c>
      <c r="L265" s="5">
        <v>44930</v>
      </c>
      <c r="M265" s="5">
        <v>44930</v>
      </c>
    </row>
    <row r="266" spans="1:13" x14ac:dyDescent="0.3">
      <c r="A266">
        <v>20230105</v>
      </c>
      <c r="B266">
        <v>0.94369999999999998</v>
      </c>
      <c r="C266">
        <v>0.30859999999999999</v>
      </c>
      <c r="D266">
        <v>715960.17221055739</v>
      </c>
      <c r="E266">
        <v>805367.99450900115</v>
      </c>
      <c r="F266" s="1">
        <v>20230105</v>
      </c>
      <c r="G266" s="1">
        <v>918401.95910000498</v>
      </c>
      <c r="H266">
        <v>1002694.79200001</v>
      </c>
      <c r="I266" s="1">
        <v>-1.6347571428571399E-2</v>
      </c>
      <c r="J266" s="1">
        <v>4.8440399999999896E-3</v>
      </c>
      <c r="K266" s="1">
        <v>20230105</v>
      </c>
      <c r="L266" s="5">
        <v>44931</v>
      </c>
      <c r="M266" s="5">
        <v>44931</v>
      </c>
    </row>
    <row r="267" spans="1:13" x14ac:dyDescent="0.3">
      <c r="A267">
        <v>20230106</v>
      </c>
      <c r="B267">
        <v>0.75079999999999902</v>
      </c>
      <c r="C267">
        <v>0.80799999999999905</v>
      </c>
      <c r="D267">
        <v>721335.60118351434</v>
      </c>
      <c r="E267">
        <v>811875.36790463387</v>
      </c>
      <c r="F267" s="1">
        <v>20230106</v>
      </c>
      <c r="G267" s="1">
        <v>936820.03410000401</v>
      </c>
      <c r="H267">
        <v>999297.69630001194</v>
      </c>
      <c r="I267" s="1">
        <v>2.19999285714285E-2</v>
      </c>
      <c r="J267" s="1">
        <v>-3.0940652173912998E-3</v>
      </c>
      <c r="K267" s="1">
        <v>20230106</v>
      </c>
      <c r="L267" s="5">
        <v>44932</v>
      </c>
      <c r="M267" s="5">
        <v>44932</v>
      </c>
    </row>
    <row r="268" spans="1:13" x14ac:dyDescent="0.3">
      <c r="A268">
        <v>20230109</v>
      </c>
      <c r="B268">
        <v>1.3768</v>
      </c>
      <c r="C268">
        <v>0.1069</v>
      </c>
      <c r="D268">
        <v>731266.94974060892</v>
      </c>
      <c r="E268">
        <v>812743.26267292397</v>
      </c>
      <c r="F268" s="1">
        <v>20230109</v>
      </c>
      <c r="G268" s="1">
        <v>944826.75100000401</v>
      </c>
      <c r="H268">
        <v>1008718.84860001</v>
      </c>
      <c r="I268" s="1">
        <v>8.6199999999999992E-3</v>
      </c>
      <c r="J268" s="1">
        <v>9.8576799999999902E-3</v>
      </c>
      <c r="K268" s="1">
        <v>20230109</v>
      </c>
      <c r="L268" s="5">
        <v>44935</v>
      </c>
      <c r="M268" s="5">
        <v>44935</v>
      </c>
    </row>
    <row r="269" spans="1:13" x14ac:dyDescent="0.3">
      <c r="A269">
        <v>20230110</v>
      </c>
      <c r="B269">
        <v>-1.1347</v>
      </c>
      <c r="C269">
        <v>-0.18689999999999901</v>
      </c>
      <c r="D269">
        <v>722969.26366190217</v>
      </c>
      <c r="E269">
        <v>811224.2455149882</v>
      </c>
      <c r="F269" s="1">
        <v>20230110</v>
      </c>
      <c r="G269" s="1">
        <v>918473.56950000406</v>
      </c>
      <c r="H269">
        <v>999002.35440001101</v>
      </c>
      <c r="I269" s="1">
        <v>-2.8091499999999998E-2</v>
      </c>
      <c r="J269" s="1">
        <v>-1.18160277777777E-2</v>
      </c>
      <c r="K269" s="1">
        <v>20230110</v>
      </c>
      <c r="L269" s="5">
        <v>44936</v>
      </c>
      <c r="M269" s="5">
        <v>44936</v>
      </c>
    </row>
    <row r="270" spans="1:13" x14ac:dyDescent="0.3">
      <c r="A270">
        <v>20230111</v>
      </c>
      <c r="B270">
        <v>0.51039999999999996</v>
      </c>
      <c r="C270">
        <v>0.19389999999999999</v>
      </c>
      <c r="D270">
        <v>726659.29878363258</v>
      </c>
      <c r="E270">
        <v>812797.20932704187</v>
      </c>
      <c r="F270" s="1">
        <v>20230111</v>
      </c>
      <c r="G270" s="1">
        <v>926285.96480000496</v>
      </c>
      <c r="H270">
        <v>996330.827200011</v>
      </c>
      <c r="I270" s="1">
        <v>8.6310714285714202E-3</v>
      </c>
      <c r="J270" s="1">
        <v>-2.8928809523809502E-3</v>
      </c>
      <c r="K270" s="1">
        <v>20230111</v>
      </c>
      <c r="L270" s="5">
        <v>44937</v>
      </c>
      <c r="M270" s="5">
        <v>44937</v>
      </c>
    </row>
    <row r="271" spans="1:13" x14ac:dyDescent="0.3">
      <c r="A271">
        <v>20230112</v>
      </c>
      <c r="B271">
        <v>1.4071</v>
      </c>
      <c r="C271">
        <v>1.4048</v>
      </c>
      <c r="D271">
        <v>736884.12177681713</v>
      </c>
      <c r="E271">
        <v>824215.38452366809</v>
      </c>
      <c r="F271" s="1">
        <v>20230112</v>
      </c>
      <c r="G271" s="1">
        <v>933705.40070000396</v>
      </c>
      <c r="H271">
        <v>995405.948500011</v>
      </c>
      <c r="I271" s="1">
        <v>8.9618888888888804E-3</v>
      </c>
      <c r="J271" s="1">
        <v>-7.9886666666666595E-4</v>
      </c>
      <c r="K271" s="1">
        <v>20230112</v>
      </c>
      <c r="L271" s="5">
        <v>44938</v>
      </c>
      <c r="M271" s="5">
        <v>44938</v>
      </c>
    </row>
    <row r="272" spans="1:13" x14ac:dyDescent="0.3">
      <c r="A272">
        <v>20230113</v>
      </c>
      <c r="B272">
        <v>1.8593999999999999</v>
      </c>
      <c r="C272">
        <v>1.5590999999999999</v>
      </c>
      <c r="D272">
        <v>750585.74513713515</v>
      </c>
      <c r="E272">
        <v>837065.72658377653</v>
      </c>
      <c r="F272" s="1">
        <v>20230113</v>
      </c>
      <c r="G272" s="1">
        <v>932238.458200005</v>
      </c>
      <c r="H272">
        <v>997397.34090001101</v>
      </c>
      <c r="I272" s="1">
        <v>-2.0110714285714201E-4</v>
      </c>
      <c r="J272" s="1">
        <v>3.7752372881355899E-3</v>
      </c>
      <c r="K272" s="1">
        <v>20230113</v>
      </c>
      <c r="L272" s="5">
        <v>44939</v>
      </c>
      <c r="M272" s="5">
        <v>44939</v>
      </c>
    </row>
    <row r="273" spans="1:13" x14ac:dyDescent="0.3">
      <c r="A273">
        <v>20230116</v>
      </c>
      <c r="B273">
        <v>0.23599999999999999</v>
      </c>
      <c r="C273">
        <v>-1.9E-2</v>
      </c>
      <c r="D273">
        <v>752357.12749565882</v>
      </c>
      <c r="E273">
        <v>836906.68409572565</v>
      </c>
      <c r="F273" s="1">
        <v>20230116</v>
      </c>
      <c r="G273" s="1">
        <v>929951.16380000499</v>
      </c>
      <c r="H273">
        <v>999470.36770001205</v>
      </c>
      <c r="I273" s="1">
        <v>-2.8031875000000001E-3</v>
      </c>
      <c r="J273" s="1">
        <v>1.9066969696969599E-3</v>
      </c>
      <c r="K273" s="1">
        <v>20230116</v>
      </c>
      <c r="L273" s="5">
        <v>44942</v>
      </c>
      <c r="M273" s="5">
        <v>44942</v>
      </c>
    </row>
    <row r="274" spans="1:13" x14ac:dyDescent="0.3">
      <c r="A274">
        <v>20230117</v>
      </c>
      <c r="B274">
        <v>-6.6699999999999995E-2</v>
      </c>
      <c r="C274">
        <v>-0.1691</v>
      </c>
      <c r="D274">
        <v>751855.30529161915</v>
      </c>
      <c r="E274">
        <v>835491.47489291977</v>
      </c>
      <c r="F274" s="1">
        <v>20230117</v>
      </c>
      <c r="G274" s="1">
        <v>921739.27630000503</v>
      </c>
      <c r="H274">
        <v>993088.65420001105</v>
      </c>
      <c r="I274" s="1">
        <v>-9.4442999999999992E-3</v>
      </c>
      <c r="J274" s="1">
        <v>-7.8544385964912193E-3</v>
      </c>
      <c r="K274" s="1">
        <v>20230117</v>
      </c>
      <c r="L274" s="5">
        <v>44943</v>
      </c>
      <c r="M274" s="5">
        <v>44943</v>
      </c>
    </row>
    <row r="275" spans="1:13" x14ac:dyDescent="0.3">
      <c r="A275">
        <v>20230118</v>
      </c>
      <c r="B275">
        <v>1.081</v>
      </c>
      <c r="C275">
        <v>0.62049999999999905</v>
      </c>
      <c r="D275">
        <v>759982.8611418216</v>
      </c>
      <c r="E275">
        <v>840675.69949463033</v>
      </c>
      <c r="F275" s="1">
        <v>20230118</v>
      </c>
      <c r="G275" s="1">
        <v>926608.91080000496</v>
      </c>
      <c r="H275">
        <v>994140.56970001105</v>
      </c>
      <c r="I275" s="1">
        <v>5.1849545454545403E-3</v>
      </c>
      <c r="J275" s="1">
        <v>3.6037254901960698E-4</v>
      </c>
      <c r="K275" s="1">
        <v>20230118</v>
      </c>
      <c r="L275" s="5">
        <v>44944</v>
      </c>
      <c r="M275" s="5">
        <v>44944</v>
      </c>
    </row>
    <row r="276" spans="1:13" x14ac:dyDescent="0.3">
      <c r="A276">
        <v>20230119</v>
      </c>
      <c r="B276">
        <v>0.56329999999999902</v>
      </c>
      <c r="C276">
        <v>0.61239999999999895</v>
      </c>
      <c r="D276">
        <v>764263.84459863347</v>
      </c>
      <c r="E276">
        <v>845823.9974783354</v>
      </c>
      <c r="F276" s="1">
        <v>20230119</v>
      </c>
      <c r="G276" s="1">
        <v>922761.67370000505</v>
      </c>
      <c r="H276">
        <v>997037.621500012</v>
      </c>
      <c r="I276" s="1">
        <v>-4.5591E-3</v>
      </c>
      <c r="J276" s="1">
        <v>2.9667037037037001E-3</v>
      </c>
      <c r="K276" s="1">
        <v>20230119</v>
      </c>
      <c r="L276" s="5">
        <v>44945</v>
      </c>
      <c r="M276" s="5">
        <v>44945</v>
      </c>
    </row>
    <row r="277" spans="1:13" x14ac:dyDescent="0.3">
      <c r="A277">
        <v>20230120</v>
      </c>
      <c r="B277">
        <v>1.0782</v>
      </c>
      <c r="C277">
        <v>0.4723</v>
      </c>
      <c r="D277">
        <v>772504.13737109595</v>
      </c>
      <c r="E277">
        <v>849818.82421842555</v>
      </c>
      <c r="F277" s="1">
        <v>20230120</v>
      </c>
      <c r="G277" s="1">
        <v>931432.74960000499</v>
      </c>
      <c r="H277">
        <v>998878.33190001198</v>
      </c>
      <c r="I277" s="1">
        <v>1.374555E-2</v>
      </c>
      <c r="J277" s="1">
        <v>3.4219999999999902E-3</v>
      </c>
      <c r="K277" s="1">
        <v>20230120</v>
      </c>
      <c r="L277" s="5">
        <v>44946</v>
      </c>
      <c r="M277" s="5">
        <v>44946</v>
      </c>
    </row>
    <row r="278" spans="1:13" x14ac:dyDescent="0.3">
      <c r="A278">
        <v>20230130</v>
      </c>
      <c r="B278">
        <v>-1.2658</v>
      </c>
      <c r="C278">
        <v>-1.0605</v>
      </c>
      <c r="D278">
        <v>762725.78000025253</v>
      </c>
      <c r="E278">
        <v>840806.49558758922</v>
      </c>
      <c r="F278" s="1">
        <v>20230130</v>
      </c>
      <c r="G278" s="1">
        <v>924914.273100005</v>
      </c>
      <c r="H278">
        <v>1003231.42570001</v>
      </c>
      <c r="I278" s="1">
        <v>-8.1605999999999901E-3</v>
      </c>
      <c r="J278" s="1">
        <v>3.74482089552238E-3</v>
      </c>
      <c r="K278" s="1">
        <v>20230130</v>
      </c>
      <c r="L278" s="5">
        <v>44956</v>
      </c>
      <c r="M278" s="5">
        <v>44956</v>
      </c>
    </row>
    <row r="279" spans="1:13" x14ac:dyDescent="0.3">
      <c r="A279">
        <v>20230131</v>
      </c>
      <c r="B279">
        <v>1.2711999999999899</v>
      </c>
      <c r="C279">
        <v>0.93839999999999901</v>
      </c>
      <c r="D279">
        <v>772421.55011561583</v>
      </c>
      <c r="E279">
        <v>848696.62374218309</v>
      </c>
      <c r="F279" s="1">
        <v>20230131</v>
      </c>
      <c r="G279" s="1">
        <v>933283.27790000499</v>
      </c>
      <c r="H279">
        <v>1008694.36470001</v>
      </c>
      <c r="I279" s="1">
        <v>9.1261891891891902E-3</v>
      </c>
      <c r="J279" s="1">
        <v>1.11290874316939E-2</v>
      </c>
      <c r="K279" s="1">
        <v>20230131</v>
      </c>
      <c r="L279" s="5">
        <v>44957</v>
      </c>
      <c r="M279" s="5">
        <v>44957</v>
      </c>
    </row>
    <row r="280" spans="1:13" x14ac:dyDescent="0.3">
      <c r="A280">
        <v>20230201</v>
      </c>
      <c r="B280">
        <v>-0.43669999999999998</v>
      </c>
      <c r="C280">
        <v>-0.35389999999999999</v>
      </c>
      <c r="D280">
        <v>769048.38520626083</v>
      </c>
      <c r="E280">
        <v>845693.08639075945</v>
      </c>
      <c r="F280" s="1">
        <v>20230201</v>
      </c>
      <c r="G280" s="1">
        <v>940955.84880000504</v>
      </c>
      <c r="H280">
        <v>1009349.68200001</v>
      </c>
      <c r="I280" s="1">
        <v>9.3318823529411708E-3</v>
      </c>
      <c r="J280" s="1">
        <v>2.59642622950819E-3</v>
      </c>
      <c r="K280" s="1">
        <v>20230201</v>
      </c>
      <c r="L280" s="5">
        <v>44958</v>
      </c>
      <c r="M280" s="5">
        <v>44958</v>
      </c>
    </row>
    <row r="281" spans="1:13" x14ac:dyDescent="0.3">
      <c r="A281">
        <v>20230202</v>
      </c>
      <c r="B281">
        <v>-0.85489999999999999</v>
      </c>
      <c r="C281">
        <v>-0.94669999999999999</v>
      </c>
      <c r="D281">
        <v>762473.79056113248</v>
      </c>
      <c r="E281">
        <v>837686.90994189808</v>
      </c>
      <c r="F281" s="1">
        <v>20230202</v>
      </c>
      <c r="G281" s="1">
        <v>934941.35560000595</v>
      </c>
      <c r="H281">
        <v>1006104.52940001</v>
      </c>
      <c r="I281" s="1">
        <v>-7.7830588235294103E-3</v>
      </c>
      <c r="J281" s="1">
        <v>-5.0642586206896502E-3</v>
      </c>
      <c r="K281" s="1">
        <v>20230202</v>
      </c>
      <c r="L281" s="5">
        <v>44959</v>
      </c>
      <c r="M281" s="5">
        <v>44959</v>
      </c>
    </row>
    <row r="282" spans="1:13" x14ac:dyDescent="0.3">
      <c r="A282">
        <v>20230203</v>
      </c>
      <c r="B282">
        <v>-1.3976999999999999</v>
      </c>
      <c r="C282">
        <v>-1.3236000000000001</v>
      </c>
      <c r="D282">
        <v>751816.69439045968</v>
      </c>
      <c r="E282">
        <v>826599.28600190708</v>
      </c>
      <c r="F282" s="1">
        <v>20230203</v>
      </c>
      <c r="G282" s="1">
        <v>934512.066000005</v>
      </c>
      <c r="H282">
        <v>997230.48900001205</v>
      </c>
      <c r="I282" s="1">
        <v>-3.9413333333333198E-4</v>
      </c>
      <c r="J282" s="1">
        <v>-1.1440673076922999E-2</v>
      </c>
      <c r="K282" s="1">
        <v>20230203</v>
      </c>
      <c r="L282" s="5">
        <v>44960</v>
      </c>
      <c r="M282" s="5">
        <v>44960</v>
      </c>
    </row>
    <row r="283" spans="1:13" x14ac:dyDescent="0.3">
      <c r="A283">
        <v>20230206</v>
      </c>
      <c r="B283">
        <v>-0.2422</v>
      </c>
      <c r="C283">
        <v>0.1784</v>
      </c>
      <c r="D283">
        <v>749995.79435664578</v>
      </c>
      <c r="E283">
        <v>828073.93912813463</v>
      </c>
      <c r="F283" s="1">
        <v>20230206</v>
      </c>
      <c r="G283" s="1">
        <v>933983.26320000598</v>
      </c>
      <c r="H283">
        <v>1001075.5402000099</v>
      </c>
      <c r="I283" s="1">
        <v>-6.5038461538461496E-4</v>
      </c>
      <c r="J283" s="1">
        <v>3.6999999999999902E-3</v>
      </c>
      <c r="K283" s="1">
        <v>20230206</v>
      </c>
      <c r="L283" s="5">
        <v>44963</v>
      </c>
      <c r="M283" s="5">
        <v>44963</v>
      </c>
    </row>
    <row r="284" spans="1:13" x14ac:dyDescent="0.3">
      <c r="A284">
        <v>20230207</v>
      </c>
      <c r="B284">
        <v>-0.47799999999999998</v>
      </c>
      <c r="C284">
        <v>-0.44350000000000001</v>
      </c>
      <c r="D284">
        <v>746410.81445962109</v>
      </c>
      <c r="E284">
        <v>824401.43120810133</v>
      </c>
      <c r="F284" s="1">
        <v>20230207</v>
      </c>
      <c r="G284" s="1">
        <v>927205.07320000604</v>
      </c>
      <c r="H284">
        <v>993884.66150001204</v>
      </c>
      <c r="I284" s="1">
        <v>-7.4326153846153804E-3</v>
      </c>
      <c r="J284" s="1">
        <v>-7.8473199999999996E-3</v>
      </c>
      <c r="K284" s="1">
        <v>20230207</v>
      </c>
      <c r="L284" s="5">
        <v>44964</v>
      </c>
      <c r="M284" s="5">
        <v>44964</v>
      </c>
    </row>
    <row r="285" spans="1:13" x14ac:dyDescent="0.3">
      <c r="A285">
        <v>20230208</v>
      </c>
      <c r="B285">
        <v>1.7346999999999999</v>
      </c>
      <c r="C285">
        <v>1.3407</v>
      </c>
      <c r="D285">
        <v>759358.80285805208</v>
      </c>
      <c r="E285">
        <v>835454.18119630835</v>
      </c>
      <c r="F285" s="1">
        <v>20230208</v>
      </c>
      <c r="G285" s="1">
        <v>950173.34980000602</v>
      </c>
      <c r="H285">
        <v>1008160.06950001</v>
      </c>
      <c r="I285" s="1">
        <v>2.49406E-2</v>
      </c>
      <c r="J285" s="1">
        <v>1.5990897435897398E-2</v>
      </c>
      <c r="K285" s="1">
        <v>20230208</v>
      </c>
      <c r="L285" s="5">
        <v>44965</v>
      </c>
      <c r="M285" s="5">
        <v>44965</v>
      </c>
    </row>
    <row r="286" spans="1:13" x14ac:dyDescent="0.3">
      <c r="A286">
        <v>20230209</v>
      </c>
      <c r="B286">
        <v>-0.95799999999999996</v>
      </c>
      <c r="C286">
        <v>-0.5958</v>
      </c>
      <c r="D286">
        <v>752084.14552667201</v>
      </c>
      <c r="E286">
        <v>830476.54518474068</v>
      </c>
      <c r="F286" s="1">
        <v>20230209</v>
      </c>
      <c r="G286" s="1">
        <v>932796.424100006</v>
      </c>
      <c r="H286">
        <v>1008383.09600001</v>
      </c>
      <c r="I286" s="1">
        <v>-1.8478333333333301E-2</v>
      </c>
      <c r="J286" s="1">
        <v>6.5019230769230703E-4</v>
      </c>
      <c r="K286" s="1">
        <v>20230209</v>
      </c>
      <c r="L286" s="5">
        <v>44966</v>
      </c>
      <c r="M286" s="5">
        <v>44966</v>
      </c>
    </row>
    <row r="287" spans="1:13" x14ac:dyDescent="0.3">
      <c r="A287">
        <v>20230210</v>
      </c>
      <c r="B287">
        <v>1.0994999999999999</v>
      </c>
      <c r="C287">
        <v>0.90589999999999904</v>
      </c>
      <c r="D287">
        <v>760353.31070673768</v>
      </c>
      <c r="E287">
        <v>837999.83220756915</v>
      </c>
      <c r="F287" s="1">
        <v>20230210</v>
      </c>
      <c r="G287" s="1">
        <v>951078.48500000499</v>
      </c>
      <c r="H287">
        <v>1018165.75480001</v>
      </c>
      <c r="I287" s="1">
        <v>2.11421428571428E-2</v>
      </c>
      <c r="J287" s="1">
        <v>1.1671361111111099E-2</v>
      </c>
      <c r="K287" s="1">
        <v>20230210</v>
      </c>
      <c r="L287" s="5">
        <v>44967</v>
      </c>
      <c r="M287" s="5">
        <v>44967</v>
      </c>
    </row>
    <row r="288" spans="1:13" x14ac:dyDescent="0.3">
      <c r="A288">
        <v>20230213</v>
      </c>
      <c r="B288">
        <v>-0.3135</v>
      </c>
      <c r="C288">
        <v>3.9800000000000002E-2</v>
      </c>
      <c r="D288">
        <v>757969.60307767219</v>
      </c>
      <c r="E288">
        <v>838333.35614078795</v>
      </c>
      <c r="F288" s="1">
        <v>20230213</v>
      </c>
      <c r="G288" s="1">
        <v>942544.00770000601</v>
      </c>
      <c r="H288">
        <v>1021292.84130001</v>
      </c>
      <c r="I288" s="1">
        <v>-9.6406999999999899E-3</v>
      </c>
      <c r="J288" s="1">
        <v>3.0961081081080999E-3</v>
      </c>
      <c r="K288" s="1">
        <v>20230213</v>
      </c>
      <c r="L288" s="5">
        <v>44970</v>
      </c>
      <c r="M288" s="5">
        <v>44970</v>
      </c>
    </row>
    <row r="289" spans="1:13" x14ac:dyDescent="0.3">
      <c r="A289">
        <v>20230214</v>
      </c>
      <c r="B289">
        <v>-0.70169999999999999</v>
      </c>
      <c r="C289">
        <v>-0.52270000000000005</v>
      </c>
      <c r="D289">
        <v>752650.93037287612</v>
      </c>
      <c r="E289">
        <v>833951.38768823992</v>
      </c>
      <c r="F289" s="1">
        <v>20230214</v>
      </c>
      <c r="G289" s="1">
        <v>945614.44430000603</v>
      </c>
      <c r="H289">
        <v>1016783.0635000099</v>
      </c>
      <c r="I289" s="1">
        <v>2.8309999999999902E-3</v>
      </c>
      <c r="J289" s="1">
        <v>-4.6252272727272696E-3</v>
      </c>
      <c r="K289" s="1">
        <v>20230214</v>
      </c>
      <c r="L289" s="5">
        <v>44971</v>
      </c>
      <c r="M289" s="5">
        <v>44971</v>
      </c>
    </row>
    <row r="290" spans="1:13" x14ac:dyDescent="0.3">
      <c r="A290">
        <v>20230215</v>
      </c>
      <c r="B290">
        <v>-1.3637999999999999</v>
      </c>
      <c r="C290">
        <v>-0.73399999999999999</v>
      </c>
      <c r="D290">
        <v>742386.27698445076</v>
      </c>
      <c r="E290">
        <v>827830.18450260826</v>
      </c>
      <c r="F290" s="1">
        <v>20230215</v>
      </c>
      <c r="G290" s="1">
        <v>918479.27130000596</v>
      </c>
      <c r="H290">
        <v>996282.61130001303</v>
      </c>
      <c r="I290" s="1">
        <v>-2.96306666666666E-2</v>
      </c>
      <c r="J290" s="1">
        <v>-2.05089E-2</v>
      </c>
      <c r="K290" s="1">
        <v>20230215</v>
      </c>
      <c r="L290" s="5">
        <v>44972</v>
      </c>
      <c r="M290" s="5">
        <v>44972</v>
      </c>
    </row>
    <row r="291" spans="1:13" x14ac:dyDescent="0.3">
      <c r="A291">
        <v>20230216</v>
      </c>
      <c r="B291">
        <v>-2.5149999999999899</v>
      </c>
      <c r="C291">
        <v>-1.4423999999999999</v>
      </c>
      <c r="D291">
        <v>723715.26211829192</v>
      </c>
      <c r="E291">
        <v>815889.56192134263</v>
      </c>
      <c r="F291" s="1">
        <v>20230216</v>
      </c>
      <c r="G291" s="1">
        <v>893866.16870000598</v>
      </c>
      <c r="H291">
        <v>988047.85150001303</v>
      </c>
      <c r="I291" s="1">
        <v>-2.7705428571428499E-2</v>
      </c>
      <c r="J291" s="1">
        <v>-8.1028095238095208E-3</v>
      </c>
      <c r="K291" s="1">
        <v>20230216</v>
      </c>
      <c r="L291" s="5">
        <v>44973</v>
      </c>
      <c r="M291" s="5">
        <v>44973</v>
      </c>
    </row>
    <row r="292" spans="1:13" x14ac:dyDescent="0.3">
      <c r="A292">
        <v>20230217</v>
      </c>
      <c r="B292">
        <v>1.2821</v>
      </c>
      <c r="C292">
        <v>2.4518</v>
      </c>
      <c r="D292">
        <v>732994.01549391064</v>
      </c>
      <c r="E292">
        <v>835893.54220053018</v>
      </c>
      <c r="F292" s="1">
        <v>20230217</v>
      </c>
      <c r="G292" s="1">
        <v>885289.90410000598</v>
      </c>
      <c r="H292">
        <v>1007430.90190001</v>
      </c>
      <c r="I292" s="1">
        <v>-9.8232000000000007E-3</v>
      </c>
      <c r="J292" s="1">
        <v>2.15218510638297E-2</v>
      </c>
      <c r="K292" s="1">
        <v>20230217</v>
      </c>
      <c r="L292" s="5">
        <v>44974</v>
      </c>
      <c r="M292" s="5">
        <v>44974</v>
      </c>
    </row>
    <row r="293" spans="1:13" x14ac:dyDescent="0.3">
      <c r="A293">
        <v>20230220</v>
      </c>
      <c r="B293">
        <v>-0.44450000000000001</v>
      </c>
      <c r="C293">
        <v>0.26119999999999999</v>
      </c>
      <c r="D293">
        <v>729735.85709504015</v>
      </c>
      <c r="E293">
        <v>838076.89613275789</v>
      </c>
      <c r="F293" s="1">
        <v>20230220</v>
      </c>
      <c r="G293" s="1">
        <v>900618.10840000596</v>
      </c>
      <c r="H293">
        <v>1022396.50690001</v>
      </c>
      <c r="I293" s="1">
        <v>1.7443899999999998E-2</v>
      </c>
      <c r="J293" s="1">
        <v>1.51250999999999E-2</v>
      </c>
      <c r="K293" s="1">
        <v>20230220</v>
      </c>
      <c r="L293" s="5">
        <v>44977</v>
      </c>
      <c r="M293" s="5">
        <v>44977</v>
      </c>
    </row>
    <row r="294" spans="1:13" x14ac:dyDescent="0.3">
      <c r="A294">
        <v>20230221</v>
      </c>
      <c r="B294">
        <v>-0.72670000000000001</v>
      </c>
      <c r="C294">
        <v>-0.90410000000000001</v>
      </c>
      <c r="D294">
        <v>724432.8666215305</v>
      </c>
      <c r="E294">
        <v>830499.8429148217</v>
      </c>
      <c r="F294" s="1">
        <v>20230221</v>
      </c>
      <c r="G294" s="1">
        <v>894431.99260000605</v>
      </c>
      <c r="H294">
        <v>1024582.26680001</v>
      </c>
      <c r="I294" s="1">
        <v>-6.9395999999999998E-3</v>
      </c>
      <c r="J294" s="1">
        <v>2.9998965517241301E-3</v>
      </c>
      <c r="K294" s="1">
        <v>20230221</v>
      </c>
      <c r="L294" s="5">
        <v>44978</v>
      </c>
      <c r="M294" s="5">
        <v>44978</v>
      </c>
    </row>
    <row r="295" spans="1:13" x14ac:dyDescent="0.3">
      <c r="A295">
        <v>20230222</v>
      </c>
      <c r="B295">
        <v>0.22620000000000001</v>
      </c>
      <c r="C295">
        <v>-8.2100000000000006E-2</v>
      </c>
      <c r="D295">
        <v>726071.53376582847</v>
      </c>
      <c r="E295">
        <v>829818.00254378864</v>
      </c>
      <c r="F295" s="1">
        <v>20230222</v>
      </c>
      <c r="G295" s="1">
        <v>898554.92810000596</v>
      </c>
      <c r="H295">
        <v>1010374.95470001</v>
      </c>
      <c r="I295" s="1">
        <v>4.6395999999999998E-3</v>
      </c>
      <c r="J295" s="1">
        <v>-1.6278448275862001E-2</v>
      </c>
      <c r="K295" s="1">
        <v>20230222</v>
      </c>
      <c r="L295" s="5">
        <v>44979</v>
      </c>
      <c r="M295" s="5">
        <v>44979</v>
      </c>
    </row>
    <row r="296" spans="1:13" x14ac:dyDescent="0.3">
      <c r="A296">
        <v>20230223</v>
      </c>
      <c r="B296">
        <v>-1.1632</v>
      </c>
      <c r="C296">
        <v>-1.0397000000000001</v>
      </c>
      <c r="D296">
        <v>717625.8696850643</v>
      </c>
      <c r="E296">
        <v>821190.38477134088</v>
      </c>
      <c r="F296" s="1">
        <v>20230223</v>
      </c>
      <c r="G296" s="1">
        <v>913229.767300006</v>
      </c>
      <c r="H296">
        <v>1008412.92970001</v>
      </c>
      <c r="I296" s="1">
        <v>1.6701000000000001E-2</v>
      </c>
      <c r="J296" s="1">
        <v>-1.9390999999999901E-3</v>
      </c>
      <c r="K296" s="1">
        <v>20230223</v>
      </c>
      <c r="L296" s="5">
        <v>44980</v>
      </c>
      <c r="M296" s="5">
        <v>44980</v>
      </c>
    </row>
    <row r="297" spans="1:13" x14ac:dyDescent="0.3">
      <c r="A297">
        <v>20230224</v>
      </c>
      <c r="B297">
        <v>-0.78969999999999996</v>
      </c>
      <c r="C297">
        <v>-0.42519999999999902</v>
      </c>
      <c r="D297">
        <v>711958.77819216147</v>
      </c>
      <c r="E297">
        <v>817698.68325529317</v>
      </c>
      <c r="F297" s="1">
        <v>20230224</v>
      </c>
      <c r="G297" s="1">
        <v>909322.06710000604</v>
      </c>
      <c r="H297">
        <v>1002481.8344000099</v>
      </c>
      <c r="I297" s="1">
        <v>-4.5895999999999897E-3</v>
      </c>
      <c r="J297" s="1">
        <v>-5.9293666666666604E-3</v>
      </c>
      <c r="K297" s="1">
        <v>20230224</v>
      </c>
      <c r="L297" s="5">
        <v>44981</v>
      </c>
      <c r="M297" s="5">
        <v>44981</v>
      </c>
    </row>
    <row r="298" spans="1:13" x14ac:dyDescent="0.3">
      <c r="A298">
        <v>20230227</v>
      </c>
      <c r="B298">
        <v>0.79649999999999999</v>
      </c>
      <c r="C298">
        <v>0.63179999999999903</v>
      </c>
      <c r="D298">
        <v>717629.52986046206</v>
      </c>
      <c r="E298">
        <v>822864.90353610017</v>
      </c>
      <c r="F298" s="1">
        <v>20230227</v>
      </c>
      <c r="G298" s="1">
        <v>915255.91180000606</v>
      </c>
      <c r="H298">
        <v>1010525.88460001</v>
      </c>
      <c r="I298" s="1">
        <v>6.5935833333333298E-3</v>
      </c>
      <c r="J298" s="1">
        <v>8.7019285714285705E-3</v>
      </c>
      <c r="K298" s="1">
        <v>20230227</v>
      </c>
      <c r="L298" s="5">
        <v>44984</v>
      </c>
      <c r="M298" s="5">
        <v>44984</v>
      </c>
    </row>
    <row r="299" spans="1:13" x14ac:dyDescent="0.3">
      <c r="A299">
        <v>20230228</v>
      </c>
      <c r="B299">
        <v>0.61259999999999903</v>
      </c>
      <c r="C299">
        <v>1.4109</v>
      </c>
      <c r="D299">
        <v>722025.72836038726</v>
      </c>
      <c r="E299">
        <v>834474.70446009096</v>
      </c>
      <c r="F299" s="1">
        <v>20230228</v>
      </c>
      <c r="G299" s="1">
        <v>926785.60490000597</v>
      </c>
      <c r="H299">
        <v>1013074.41710001</v>
      </c>
      <c r="I299" s="1">
        <v>1.3336941176470499E-2</v>
      </c>
      <c r="J299" s="1">
        <v>3.9491636363636297E-3</v>
      </c>
      <c r="K299" s="1">
        <v>20230228</v>
      </c>
      <c r="L299" s="5">
        <v>44985</v>
      </c>
      <c r="M299" s="5">
        <v>44985</v>
      </c>
    </row>
    <row r="300" spans="1:13" x14ac:dyDescent="0.3">
      <c r="A300">
        <v>20230301</v>
      </c>
      <c r="B300">
        <v>-1.0387999999999999</v>
      </c>
      <c r="C300">
        <v>-0.22459999999999999</v>
      </c>
      <c r="D300">
        <v>714525.32509417948</v>
      </c>
      <c r="E300">
        <v>832600.47427387361</v>
      </c>
      <c r="F300" s="1">
        <v>20230301</v>
      </c>
      <c r="G300" s="1">
        <v>955700.04390000599</v>
      </c>
      <c r="H300">
        <v>1009676.58840001</v>
      </c>
      <c r="I300" s="1">
        <v>3.4888928571428501E-2</v>
      </c>
      <c r="J300" s="1">
        <v>-3.4849999999999998E-3</v>
      </c>
      <c r="K300" s="1">
        <v>20230301</v>
      </c>
      <c r="L300" s="5">
        <v>44986</v>
      </c>
      <c r="M300" s="5">
        <v>44986</v>
      </c>
    </row>
    <row r="301" spans="1:13" x14ac:dyDescent="0.3">
      <c r="A301">
        <v>20230302</v>
      </c>
      <c r="B301">
        <v>0.15709999999999999</v>
      </c>
      <c r="C301">
        <v>0.30959999999999999</v>
      </c>
      <c r="D301">
        <v>715647.84437990247</v>
      </c>
      <c r="E301">
        <v>835178.2053422255</v>
      </c>
      <c r="F301" s="1">
        <v>20230302</v>
      </c>
      <c r="G301" s="1">
        <v>941204.37860000599</v>
      </c>
      <c r="H301">
        <v>1002495.59300001</v>
      </c>
      <c r="I301" s="1">
        <v>-1.6783444444444399E-2</v>
      </c>
      <c r="J301" s="1">
        <v>-7.6304545454545401E-3</v>
      </c>
      <c r="K301" s="1">
        <v>20230302</v>
      </c>
      <c r="L301" s="5">
        <v>44987</v>
      </c>
      <c r="M301" s="5">
        <v>44987</v>
      </c>
    </row>
    <row r="302" spans="1:13" x14ac:dyDescent="0.3">
      <c r="A302" t="s">
        <v>5</v>
      </c>
    </row>
    <row r="306" spans="7:7" x14ac:dyDescent="0.3">
      <c r="G30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2025-02-24T13:02:24Z</dcterms:modified>
</cp:coreProperties>
</file>