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y_code\DQN_base-main\stock\data\dapan\"/>
    </mc:Choice>
  </mc:AlternateContent>
  <xr:revisionPtr revIDLastSave="0" documentId="13_ncr:1_{7B213894-8153-4EDB-9397-F9473FBEB0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<sst xmlns="http://schemas.openxmlformats.org/spreadsheetml/2006/main" count="8" uniqueCount="8">
  <si>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  <phoneticPr fontId="1" type="noConversion"/>
  </si>
  <si>
    <t>qid_date</t>
  </si>
  <si>
    <t>ChiNext Index</t>
  </si>
  <si>
    <t>CSI 300 Index</t>
    <phoneticPr fontId="1" type="noConversion"/>
  </si>
  <si>
    <t>x</t>
    <phoneticPr fontId="1" type="noConversion"/>
  </si>
  <si>
    <t>y</t>
    <phoneticPr fontId="1" type="noConversion"/>
  </si>
  <si>
    <t>LTR-DQN</t>
    <phoneticPr fontId="1" type="noConversion"/>
  </si>
  <si>
    <t>num_stock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</si>
</sst>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1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Sector Index Changes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ChiNext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m/d/yyyy</c:formatCode>
                <c:ptCount val="301"/>
                <c:pt idx="0">
                  <c:v>44537</c:v>
                </c:pt>
                <c:pt idx="1">
                  <c:v>44538</c:v>
                </c:pt>
                <c:pt idx="2">
                  <c:v>44539</c:v>
                </c:pt>
                <c:pt idx="3">
                  <c:v>44540</c:v>
                </c:pt>
                <c:pt idx="4">
                  <c:v>44543</c:v>
                </c:pt>
                <c:pt idx="5">
                  <c:v>44544</c:v>
                </c:pt>
                <c:pt idx="6">
                  <c:v>44545</c:v>
                </c:pt>
                <c:pt idx="7">
                  <c:v>44546</c:v>
                </c:pt>
                <c:pt idx="8">
                  <c:v>44547</c:v>
                </c:pt>
                <c:pt idx="9">
                  <c:v>44550</c:v>
                </c:pt>
                <c:pt idx="10">
                  <c:v>44551</c:v>
                </c:pt>
                <c:pt idx="11">
                  <c:v>44552</c:v>
                </c:pt>
                <c:pt idx="12">
                  <c:v>44553</c:v>
                </c:pt>
                <c:pt idx="13">
                  <c:v>44554</c:v>
                </c:pt>
                <c:pt idx="14">
                  <c:v>44557</c:v>
                </c:pt>
                <c:pt idx="15">
                  <c:v>44558</c:v>
                </c:pt>
                <c:pt idx="16">
                  <c:v>44559</c:v>
                </c:pt>
                <c:pt idx="17">
                  <c:v>44560</c:v>
                </c:pt>
                <c:pt idx="18">
                  <c:v>44561</c:v>
                </c:pt>
                <c:pt idx="19">
                  <c:v>44565</c:v>
                </c:pt>
                <c:pt idx="20">
                  <c:v>44566</c:v>
                </c:pt>
                <c:pt idx="21">
                  <c:v>44567</c:v>
                </c:pt>
                <c:pt idx="22">
                  <c:v>44568</c:v>
                </c:pt>
                <c:pt idx="23">
                  <c:v>44571</c:v>
                </c:pt>
                <c:pt idx="24">
                  <c:v>44572</c:v>
                </c:pt>
                <c:pt idx="25">
                  <c:v>44573</c:v>
                </c:pt>
                <c:pt idx="26">
                  <c:v>44574</c:v>
                </c:pt>
                <c:pt idx="27">
                  <c:v>44575</c:v>
                </c:pt>
                <c:pt idx="28">
                  <c:v>44578</c:v>
                </c:pt>
                <c:pt idx="29">
                  <c:v>44579</c:v>
                </c:pt>
                <c:pt idx="30">
                  <c:v>44580</c:v>
                </c:pt>
                <c:pt idx="31">
                  <c:v>44581</c:v>
                </c:pt>
                <c:pt idx="32">
                  <c:v>44582</c:v>
                </c:pt>
                <c:pt idx="33">
                  <c:v>44585</c:v>
                </c:pt>
                <c:pt idx="34">
                  <c:v>44586</c:v>
                </c:pt>
                <c:pt idx="35">
                  <c:v>44587</c:v>
                </c:pt>
                <c:pt idx="36">
                  <c:v>44588</c:v>
                </c:pt>
                <c:pt idx="37">
                  <c:v>44589</c:v>
                </c:pt>
                <c:pt idx="38">
                  <c:v>44599</c:v>
                </c:pt>
                <c:pt idx="39">
                  <c:v>44600</c:v>
                </c:pt>
                <c:pt idx="40">
                  <c:v>44601</c:v>
                </c:pt>
                <c:pt idx="41">
                  <c:v>44602</c:v>
                </c:pt>
                <c:pt idx="42">
                  <c:v>44603</c:v>
                </c:pt>
                <c:pt idx="43">
                  <c:v>44606</c:v>
                </c:pt>
                <c:pt idx="44">
                  <c:v>44607</c:v>
                </c:pt>
                <c:pt idx="45">
                  <c:v>44608</c:v>
                </c:pt>
                <c:pt idx="46">
                  <c:v>44609</c:v>
                </c:pt>
                <c:pt idx="47">
                  <c:v>44610</c:v>
                </c:pt>
                <c:pt idx="48">
                  <c:v>44613</c:v>
                </c:pt>
                <c:pt idx="49">
                  <c:v>44614</c:v>
                </c:pt>
                <c:pt idx="50">
                  <c:v>44615</c:v>
                </c:pt>
                <c:pt idx="51">
                  <c:v>44616</c:v>
                </c:pt>
                <c:pt idx="52">
                  <c:v>44617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44627</c:v>
                </c:pt>
                <c:pt idx="59">
                  <c:v>44628</c:v>
                </c:pt>
                <c:pt idx="60">
                  <c:v>44629</c:v>
                </c:pt>
                <c:pt idx="61">
                  <c:v>44630</c:v>
                </c:pt>
                <c:pt idx="62">
                  <c:v>44631</c:v>
                </c:pt>
                <c:pt idx="63">
                  <c:v>44634</c:v>
                </c:pt>
                <c:pt idx="64">
                  <c:v>44635</c:v>
                </c:pt>
                <c:pt idx="65">
                  <c:v>44636</c:v>
                </c:pt>
                <c:pt idx="66">
                  <c:v>44637</c:v>
                </c:pt>
                <c:pt idx="67">
                  <c:v>44638</c:v>
                </c:pt>
                <c:pt idx="68">
                  <c:v>44641</c:v>
                </c:pt>
                <c:pt idx="69">
                  <c:v>44642</c:v>
                </c:pt>
                <c:pt idx="70">
                  <c:v>44643</c:v>
                </c:pt>
                <c:pt idx="71">
                  <c:v>44644</c:v>
                </c:pt>
                <c:pt idx="72">
                  <c:v>44645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44657</c:v>
                </c:pt>
                <c:pt idx="79">
                  <c:v>44658</c:v>
                </c:pt>
                <c:pt idx="80">
                  <c:v>44659</c:v>
                </c:pt>
                <c:pt idx="81">
                  <c:v>44662</c:v>
                </c:pt>
                <c:pt idx="82">
                  <c:v>44663</c:v>
                </c:pt>
                <c:pt idx="83">
                  <c:v>44664</c:v>
                </c:pt>
                <c:pt idx="84">
                  <c:v>44665</c:v>
                </c:pt>
                <c:pt idx="85">
                  <c:v>44666</c:v>
                </c:pt>
                <c:pt idx="86">
                  <c:v>44669</c:v>
                </c:pt>
                <c:pt idx="87">
                  <c:v>44670</c:v>
                </c:pt>
                <c:pt idx="88">
                  <c:v>44671</c:v>
                </c:pt>
                <c:pt idx="89">
                  <c:v>44672</c:v>
                </c:pt>
                <c:pt idx="90">
                  <c:v>44673</c:v>
                </c:pt>
                <c:pt idx="91">
                  <c:v>44676</c:v>
                </c:pt>
                <c:pt idx="92">
                  <c:v>44677</c:v>
                </c:pt>
                <c:pt idx="93">
                  <c:v>44678</c:v>
                </c:pt>
                <c:pt idx="94">
                  <c:v>44679</c:v>
                </c:pt>
                <c:pt idx="95">
                  <c:v>44680</c:v>
                </c:pt>
                <c:pt idx="96">
                  <c:v>44686</c:v>
                </c:pt>
                <c:pt idx="97">
                  <c:v>44687</c:v>
                </c:pt>
                <c:pt idx="98">
                  <c:v>44690</c:v>
                </c:pt>
                <c:pt idx="99">
                  <c:v>44691</c:v>
                </c:pt>
                <c:pt idx="100">
                  <c:v>44692</c:v>
                </c:pt>
                <c:pt idx="101">
                  <c:v>44693</c:v>
                </c:pt>
                <c:pt idx="102">
                  <c:v>44694</c:v>
                </c:pt>
                <c:pt idx="103">
                  <c:v>44697</c:v>
                </c:pt>
                <c:pt idx="104">
                  <c:v>44698</c:v>
                </c:pt>
                <c:pt idx="105">
                  <c:v>44699</c:v>
                </c:pt>
                <c:pt idx="106">
                  <c:v>44700</c:v>
                </c:pt>
                <c:pt idx="107">
                  <c:v>44701</c:v>
                </c:pt>
                <c:pt idx="108">
                  <c:v>44704</c:v>
                </c:pt>
                <c:pt idx="109">
                  <c:v>44705</c:v>
                </c:pt>
                <c:pt idx="110">
                  <c:v>44706</c:v>
                </c:pt>
                <c:pt idx="111">
                  <c:v>44707</c:v>
                </c:pt>
                <c:pt idx="112">
                  <c:v>44708</c:v>
                </c:pt>
                <c:pt idx="113">
                  <c:v>44711</c:v>
                </c:pt>
                <c:pt idx="114">
                  <c:v>44712</c:v>
                </c:pt>
                <c:pt idx="115">
                  <c:v>44713</c:v>
                </c:pt>
                <c:pt idx="116">
                  <c:v>44714</c:v>
                </c:pt>
                <c:pt idx="117">
                  <c:v>44718</c:v>
                </c:pt>
                <c:pt idx="118">
                  <c:v>44719</c:v>
                </c:pt>
                <c:pt idx="119">
                  <c:v>44720</c:v>
                </c:pt>
                <c:pt idx="120">
                  <c:v>44721</c:v>
                </c:pt>
                <c:pt idx="121">
                  <c:v>44722</c:v>
                </c:pt>
                <c:pt idx="122">
                  <c:v>44725</c:v>
                </c:pt>
                <c:pt idx="123">
                  <c:v>44726</c:v>
                </c:pt>
                <c:pt idx="124">
                  <c:v>44727</c:v>
                </c:pt>
                <c:pt idx="125">
                  <c:v>44728</c:v>
                </c:pt>
                <c:pt idx="126">
                  <c:v>44729</c:v>
                </c:pt>
                <c:pt idx="127">
                  <c:v>44732</c:v>
                </c:pt>
                <c:pt idx="128">
                  <c:v>44733</c:v>
                </c:pt>
                <c:pt idx="129">
                  <c:v>44734</c:v>
                </c:pt>
                <c:pt idx="130">
                  <c:v>44735</c:v>
                </c:pt>
                <c:pt idx="131">
                  <c:v>44736</c:v>
                </c:pt>
                <c:pt idx="132">
                  <c:v>44739</c:v>
                </c:pt>
                <c:pt idx="133">
                  <c:v>44740</c:v>
                </c:pt>
                <c:pt idx="134">
                  <c:v>44741</c:v>
                </c:pt>
                <c:pt idx="135">
                  <c:v>44742</c:v>
                </c:pt>
                <c:pt idx="136">
                  <c:v>44743</c:v>
                </c:pt>
                <c:pt idx="137">
                  <c:v>44746</c:v>
                </c:pt>
                <c:pt idx="138">
                  <c:v>44747</c:v>
                </c:pt>
                <c:pt idx="139">
                  <c:v>44748</c:v>
                </c:pt>
                <c:pt idx="140">
                  <c:v>44749</c:v>
                </c:pt>
                <c:pt idx="141">
                  <c:v>44750</c:v>
                </c:pt>
                <c:pt idx="142">
                  <c:v>44753</c:v>
                </c:pt>
                <c:pt idx="143">
                  <c:v>44754</c:v>
                </c:pt>
                <c:pt idx="144">
                  <c:v>44755</c:v>
                </c:pt>
                <c:pt idx="145">
                  <c:v>44756</c:v>
                </c:pt>
                <c:pt idx="146">
                  <c:v>44757</c:v>
                </c:pt>
                <c:pt idx="147">
                  <c:v>44760</c:v>
                </c:pt>
                <c:pt idx="148">
                  <c:v>44761</c:v>
                </c:pt>
                <c:pt idx="149">
                  <c:v>44762</c:v>
                </c:pt>
                <c:pt idx="150">
                  <c:v>44763</c:v>
                </c:pt>
                <c:pt idx="151">
                  <c:v>44764</c:v>
                </c:pt>
                <c:pt idx="152">
                  <c:v>44767</c:v>
                </c:pt>
                <c:pt idx="153">
                  <c:v>44768</c:v>
                </c:pt>
                <c:pt idx="154">
                  <c:v>44769</c:v>
                </c:pt>
                <c:pt idx="155">
                  <c:v>44770</c:v>
                </c:pt>
                <c:pt idx="156">
                  <c:v>44771</c:v>
                </c:pt>
                <c:pt idx="157">
                  <c:v>44774</c:v>
                </c:pt>
                <c:pt idx="158">
                  <c:v>44775</c:v>
                </c:pt>
                <c:pt idx="159">
                  <c:v>44776</c:v>
                </c:pt>
                <c:pt idx="160">
                  <c:v>44777</c:v>
                </c:pt>
                <c:pt idx="161">
                  <c:v>44778</c:v>
                </c:pt>
                <c:pt idx="162">
                  <c:v>44781</c:v>
                </c:pt>
                <c:pt idx="163">
                  <c:v>44782</c:v>
                </c:pt>
                <c:pt idx="164">
                  <c:v>44783</c:v>
                </c:pt>
                <c:pt idx="165">
                  <c:v>44784</c:v>
                </c:pt>
                <c:pt idx="166">
                  <c:v>44785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44795</c:v>
                </c:pt>
                <c:pt idx="173">
                  <c:v>44796</c:v>
                </c:pt>
                <c:pt idx="174">
                  <c:v>44797</c:v>
                </c:pt>
                <c:pt idx="175">
                  <c:v>44798</c:v>
                </c:pt>
                <c:pt idx="176">
                  <c:v>44799</c:v>
                </c:pt>
                <c:pt idx="177">
                  <c:v>44802</c:v>
                </c:pt>
                <c:pt idx="178">
                  <c:v>44803</c:v>
                </c:pt>
                <c:pt idx="179">
                  <c:v>44804</c:v>
                </c:pt>
                <c:pt idx="180">
                  <c:v>44805</c:v>
                </c:pt>
                <c:pt idx="181">
                  <c:v>44806</c:v>
                </c:pt>
                <c:pt idx="182">
                  <c:v>44809</c:v>
                </c:pt>
                <c:pt idx="183">
                  <c:v>44810</c:v>
                </c:pt>
                <c:pt idx="184">
                  <c:v>44811</c:v>
                </c:pt>
                <c:pt idx="185">
                  <c:v>44812</c:v>
                </c:pt>
                <c:pt idx="186">
                  <c:v>44813</c:v>
                </c:pt>
                <c:pt idx="187">
                  <c:v>44817</c:v>
                </c:pt>
                <c:pt idx="188">
                  <c:v>44818</c:v>
                </c:pt>
                <c:pt idx="189">
                  <c:v>44819</c:v>
                </c:pt>
                <c:pt idx="190">
                  <c:v>44820</c:v>
                </c:pt>
                <c:pt idx="191">
                  <c:v>44823</c:v>
                </c:pt>
                <c:pt idx="192">
                  <c:v>44824</c:v>
                </c:pt>
                <c:pt idx="193">
                  <c:v>44825</c:v>
                </c:pt>
                <c:pt idx="194">
                  <c:v>44826</c:v>
                </c:pt>
                <c:pt idx="195">
                  <c:v>44827</c:v>
                </c:pt>
                <c:pt idx="196">
                  <c:v>44830</c:v>
                </c:pt>
                <c:pt idx="197">
                  <c:v>44831</c:v>
                </c:pt>
                <c:pt idx="198">
                  <c:v>44832</c:v>
                </c:pt>
                <c:pt idx="199">
                  <c:v>44833</c:v>
                </c:pt>
                <c:pt idx="200">
                  <c:v>44834</c:v>
                </c:pt>
                <c:pt idx="201">
                  <c:v>44844</c:v>
                </c:pt>
                <c:pt idx="202">
                  <c:v>44845</c:v>
                </c:pt>
                <c:pt idx="203">
                  <c:v>44846</c:v>
                </c:pt>
                <c:pt idx="204">
                  <c:v>44847</c:v>
                </c:pt>
                <c:pt idx="205">
                  <c:v>44848</c:v>
                </c:pt>
                <c:pt idx="206">
                  <c:v>44851</c:v>
                </c:pt>
                <c:pt idx="207">
                  <c:v>44852</c:v>
                </c:pt>
                <c:pt idx="208">
                  <c:v>44853</c:v>
                </c:pt>
                <c:pt idx="209">
                  <c:v>44854</c:v>
                </c:pt>
                <c:pt idx="210">
                  <c:v>44855</c:v>
                </c:pt>
                <c:pt idx="211">
                  <c:v>44858</c:v>
                </c:pt>
                <c:pt idx="212">
                  <c:v>44859</c:v>
                </c:pt>
                <c:pt idx="213">
                  <c:v>44860</c:v>
                </c:pt>
                <c:pt idx="214">
                  <c:v>44861</c:v>
                </c:pt>
                <c:pt idx="215">
                  <c:v>44862</c:v>
                </c:pt>
                <c:pt idx="216">
                  <c:v>44865</c:v>
                </c:pt>
                <c:pt idx="217">
                  <c:v>44866</c:v>
                </c:pt>
                <c:pt idx="218">
                  <c:v>44867</c:v>
                </c:pt>
                <c:pt idx="219">
                  <c:v>44868</c:v>
                </c:pt>
                <c:pt idx="220">
                  <c:v>44869</c:v>
                </c:pt>
                <c:pt idx="221">
                  <c:v>44872</c:v>
                </c:pt>
                <c:pt idx="222">
                  <c:v>44873</c:v>
                </c:pt>
                <c:pt idx="223">
                  <c:v>44874</c:v>
                </c:pt>
                <c:pt idx="224">
                  <c:v>44875</c:v>
                </c:pt>
                <c:pt idx="225">
                  <c:v>44876</c:v>
                </c:pt>
                <c:pt idx="226">
                  <c:v>44879</c:v>
                </c:pt>
                <c:pt idx="227">
                  <c:v>44880</c:v>
                </c:pt>
                <c:pt idx="228">
                  <c:v>44881</c:v>
                </c:pt>
                <c:pt idx="229">
                  <c:v>44882</c:v>
                </c:pt>
                <c:pt idx="230">
                  <c:v>44883</c:v>
                </c:pt>
                <c:pt idx="231">
                  <c:v>44886</c:v>
                </c:pt>
                <c:pt idx="232">
                  <c:v>44887</c:v>
                </c:pt>
                <c:pt idx="233">
                  <c:v>44888</c:v>
                </c:pt>
                <c:pt idx="234">
                  <c:v>44889</c:v>
                </c:pt>
                <c:pt idx="235">
                  <c:v>44890</c:v>
                </c:pt>
                <c:pt idx="236">
                  <c:v>44893</c:v>
                </c:pt>
                <c:pt idx="237">
                  <c:v>44894</c:v>
                </c:pt>
                <c:pt idx="238">
                  <c:v>44895</c:v>
                </c:pt>
                <c:pt idx="239">
                  <c:v>44896</c:v>
                </c:pt>
                <c:pt idx="240">
                  <c:v>44897</c:v>
                </c:pt>
                <c:pt idx="241">
                  <c:v>44900</c:v>
                </c:pt>
                <c:pt idx="242">
                  <c:v>44901</c:v>
                </c:pt>
                <c:pt idx="243">
                  <c:v>44902</c:v>
                </c:pt>
                <c:pt idx="244">
                  <c:v>44903</c:v>
                </c:pt>
                <c:pt idx="245">
                  <c:v>44904</c:v>
                </c:pt>
                <c:pt idx="246">
                  <c:v>44907</c:v>
                </c:pt>
                <c:pt idx="247">
                  <c:v>44908</c:v>
                </c:pt>
                <c:pt idx="248">
                  <c:v>44909</c:v>
                </c:pt>
                <c:pt idx="249">
                  <c:v>44910</c:v>
                </c:pt>
                <c:pt idx="250">
                  <c:v>44911</c:v>
                </c:pt>
                <c:pt idx="251">
                  <c:v>44914</c:v>
                </c:pt>
                <c:pt idx="252">
                  <c:v>44915</c:v>
                </c:pt>
                <c:pt idx="253">
                  <c:v>44916</c:v>
                </c:pt>
                <c:pt idx="254">
                  <c:v>44917</c:v>
                </c:pt>
                <c:pt idx="255">
                  <c:v>44918</c:v>
                </c:pt>
                <c:pt idx="256">
                  <c:v>44921</c:v>
                </c:pt>
                <c:pt idx="257">
                  <c:v>44922</c:v>
                </c:pt>
                <c:pt idx="258">
                  <c:v>44923</c:v>
                </c:pt>
                <c:pt idx="259">
                  <c:v>44924</c:v>
                </c:pt>
                <c:pt idx="260">
                  <c:v>44925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44956</c:v>
                </c:pt>
                <c:pt idx="276">
                  <c:v>44957</c:v>
                </c:pt>
                <c:pt idx="277">
                  <c:v>44958</c:v>
                </c:pt>
                <c:pt idx="278">
                  <c:v>44959</c:v>
                </c:pt>
                <c:pt idx="279">
                  <c:v>44960</c:v>
                </c:pt>
                <c:pt idx="280">
                  <c:v>44963</c:v>
                </c:pt>
                <c:pt idx="281">
                  <c:v>44964</c:v>
                </c:pt>
                <c:pt idx="282">
                  <c:v>44965</c:v>
                </c:pt>
                <c:pt idx="283">
                  <c:v>44966</c:v>
                </c:pt>
                <c:pt idx="284">
                  <c:v>44967</c:v>
                </c:pt>
                <c:pt idx="285">
                  <c:v>44970</c:v>
                </c:pt>
                <c:pt idx="286">
                  <c:v>44971</c:v>
                </c:pt>
                <c:pt idx="287">
                  <c:v>44972</c:v>
                </c:pt>
                <c:pt idx="288">
                  <c:v>44973</c:v>
                </c:pt>
                <c:pt idx="289">
                  <c:v>44974</c:v>
                </c:pt>
                <c:pt idx="290">
                  <c:v>44977</c:v>
                </c:pt>
                <c:pt idx="291">
                  <c:v>44978</c:v>
                </c:pt>
                <c:pt idx="292">
                  <c:v>44979</c:v>
                </c:pt>
                <c:pt idx="293">
                  <c:v>44980</c:v>
                </c:pt>
                <c:pt idx="294">
                  <c:v>44981</c:v>
                </c:pt>
                <c:pt idx="295">
                  <c:v>44984</c:v>
                </c:pt>
                <c:pt idx="296">
                  <c:v>44985</c:v>
                </c:pt>
                <c:pt idx="297">
                  <c:v>44986</c:v>
                </c:pt>
                <c:pt idx="298">
                  <c:v>44987</c:v>
                </c:pt>
              </c:numCache>
            </c:numRef>
          </c:cat>
          <c:val>
            <c:numRef>
              <c:f>Sheet1!$C$2:$C$302</c:f>
              <c:numCache>
                <c:formatCode>General</c:formatCode>
                <c:ptCount val="301"/>
                <c:pt idx="0">
                  <c:v>1.016599</c:v>
                </c:pt>
                <c:pt idx="1">
                  <c:v>1.0268737660930001</c:v>
                </c:pt>
                <c:pt idx="2">
                  <c:v>1.0290938671752932</c:v>
                </c:pt>
                <c:pt idx="3">
                  <c:v>1.0380480129135854</c:v>
                </c:pt>
                <c:pt idx="4">
                  <c:v>1.0374833147945604</c:v>
                </c:pt>
                <c:pt idx="5">
                  <c:v>1.0284883344552915</c:v>
                </c:pt>
                <c:pt idx="6">
                  <c:v>1.0361145754552774</c:v>
                </c:pt>
                <c:pt idx="7">
                  <c:v>1.0194590336548339</c:v>
                </c:pt>
                <c:pt idx="8">
                  <c:v>0.9892606181599104</c:v>
                </c:pt>
                <c:pt idx="9">
                  <c:v>0.99455118394582964</c:v>
                </c:pt>
                <c:pt idx="10">
                  <c:v>0.99997447155188623</c:v>
                </c:pt>
                <c:pt idx="11">
                  <c:v>1.0014594336421407</c:v>
                </c:pt>
                <c:pt idx="12">
                  <c:v>0.97872229866072957</c:v>
                </c:pt>
                <c:pt idx="13">
                  <c:v>0.97774455508436753</c:v>
                </c:pt>
                <c:pt idx="14">
                  <c:v>0.98805878239595257</c:v>
                </c:pt>
                <c:pt idx="15">
                  <c:v>0.97420718632554371</c:v>
                </c:pt>
                <c:pt idx="16">
                  <c:v>0.98634775628153259</c:v>
                </c:pt>
                <c:pt idx="17">
                  <c:v>0.98631126141455017</c:v>
                </c:pt>
                <c:pt idx="18">
                  <c:v>0.96478600444543905</c:v>
                </c:pt>
                <c:pt idx="19">
                  <c:v>0.93847050138818522</c:v>
                </c:pt>
                <c:pt idx="20">
                  <c:v>0.92836974338174416</c:v>
                </c:pt>
                <c:pt idx="21">
                  <c:v>0.91928657381249712</c:v>
                </c:pt>
                <c:pt idx="22">
                  <c:v>0.9189326484815793</c:v>
                </c:pt>
                <c:pt idx="23">
                  <c:v>0.9071969596278211</c:v>
                </c:pt>
                <c:pt idx="24">
                  <c:v>0.93110250671097383</c:v>
                </c:pt>
                <c:pt idx="25">
                  <c:v>0.91520858692141749</c:v>
                </c:pt>
                <c:pt idx="26">
                  <c:v>0.92597418552937416</c:v>
                </c:pt>
                <c:pt idx="27">
                  <c:v>0.94111293748859393</c:v>
                </c:pt>
                <c:pt idx="28">
                  <c:v>0.93337322469068773</c:v>
                </c:pt>
                <c:pt idx="29">
                  <c:v>0.91308169078591217</c:v>
                </c:pt>
                <c:pt idx="30">
                  <c:v>0.91011874069931187</c:v>
                </c:pt>
                <c:pt idx="31">
                  <c:v>0.90082369800054984</c:v>
                </c:pt>
                <c:pt idx="32">
                  <c:v>0.90728080226781782</c:v>
                </c:pt>
                <c:pt idx="33">
                  <c:v>0.88309451064096234</c:v>
                </c:pt>
                <c:pt idx="34">
                  <c:v>0.89183891248532909</c:v>
                </c:pt>
                <c:pt idx="35">
                  <c:v>0.86285236415173094</c:v>
                </c:pt>
                <c:pt idx="36">
                  <c:v>0.86350036627720894</c:v>
                </c:pt>
                <c:pt idx="37">
                  <c:v>0.86614785840021491</c:v>
                </c:pt>
                <c:pt idx="38">
                  <c:v>0.84495841719231202</c:v>
                </c:pt>
                <c:pt idx="39">
                  <c:v>0.85597582999408262</c:v>
                </c:pt>
                <c:pt idx="40">
                  <c:v>0.83903178843934978</c:v>
                </c:pt>
                <c:pt idx="41">
                  <c:v>0.81524439820530581</c:v>
                </c:pt>
                <c:pt idx="42">
                  <c:v>0.81097822426949739</c:v>
                </c:pt>
                <c:pt idx="43">
                  <c:v>0.83604150629054619</c:v>
                </c:pt>
                <c:pt idx="44">
                  <c:v>0.83662088305440552</c:v>
                </c:pt>
                <c:pt idx="45">
                  <c:v>0.84298171162826818</c:v>
                </c:pt>
                <c:pt idx="46">
                  <c:v>0.83911916942558751</c:v>
                </c:pt>
                <c:pt idx="47">
                  <c:v>0.83252453187307185</c:v>
                </c:pt>
                <c:pt idx="48">
                  <c:v>0.82104068848041467</c:v>
                </c:pt>
                <c:pt idx="49">
                  <c:v>0.84418172028523519</c:v>
                </c:pt>
                <c:pt idx="50">
                  <c:v>0.82638130453130076</c:v>
                </c:pt>
                <c:pt idx="51">
                  <c:v>0.84772590724603969</c:v>
                </c:pt>
                <c:pt idx="52">
                  <c:v>0.85529694732365402</c:v>
                </c:pt>
                <c:pt idx="53">
                  <c:v>0.85662693407674229</c:v>
                </c:pt>
                <c:pt idx="54">
                  <c:v>0.841443221670232</c:v>
                </c:pt>
                <c:pt idx="55">
                  <c:v>0.82877192819509993</c:v>
                </c:pt>
                <c:pt idx="56">
                  <c:v>0.81591518927300932</c:v>
                </c:pt>
                <c:pt idx="57">
                  <c:v>0.78080880642415951</c:v>
                </c:pt>
                <c:pt idx="58">
                  <c:v>0.76674253577642826</c:v>
                </c:pt>
                <c:pt idx="59">
                  <c:v>0.76191359128610836</c:v>
                </c:pt>
                <c:pt idx="60">
                  <c:v>0.78223992207443915</c:v>
                </c:pt>
                <c:pt idx="61">
                  <c:v>0.79122472981938619</c:v>
                </c:pt>
                <c:pt idx="62">
                  <c:v>0.76301994187551458</c:v>
                </c:pt>
                <c:pt idx="63">
                  <c:v>0.74352783444036263</c:v>
                </c:pt>
                <c:pt idx="64">
                  <c:v>0.78220615238795033</c:v>
                </c:pt>
                <c:pt idx="65">
                  <c:v>0.80466016219839887</c:v>
                </c:pt>
                <c:pt idx="66">
                  <c:v>0.80557103750200743</c:v>
                </c:pt>
                <c:pt idx="67">
                  <c:v>0.80924766371716661</c:v>
                </c:pt>
                <c:pt idx="68">
                  <c:v>0.79798374548588735</c:v>
                </c:pt>
                <c:pt idx="69">
                  <c:v>0.80621255386933788</c:v>
                </c:pt>
                <c:pt idx="70">
                  <c:v>0.80332147565116241</c:v>
                </c:pt>
                <c:pt idx="71">
                  <c:v>0.78305608478491051</c:v>
                </c:pt>
                <c:pt idx="72">
                  <c:v>0.77004952321663311</c:v>
                </c:pt>
                <c:pt idx="73">
                  <c:v>0.76961521528553889</c:v>
                </c:pt>
                <c:pt idx="74">
                  <c:v>0.80053450655963543</c:v>
                </c:pt>
                <c:pt idx="75">
                  <c:v>0.78945270738533035</c:v>
                </c:pt>
                <c:pt idx="76">
                  <c:v>0.79167185894579051</c:v>
                </c:pt>
                <c:pt idx="77">
                  <c:v>0.7818582945822985</c:v>
                </c:pt>
                <c:pt idx="78">
                  <c:v>0.76541972393870572</c:v>
                </c:pt>
                <c:pt idx="79">
                  <c:v>0.76286016038185467</c:v>
                </c:pt>
                <c:pt idx="80">
                  <c:v>0.73084063087014706</c:v>
                </c:pt>
                <c:pt idx="81">
                  <c:v>0.74914088026713554</c:v>
                </c:pt>
                <c:pt idx="82">
                  <c:v>0.73226423451647749</c:v>
                </c:pt>
                <c:pt idx="83">
                  <c:v>0.73210167185641484</c:v>
                </c:pt>
                <c:pt idx="84">
                  <c:v>0.73034096733560017</c:v>
                </c:pt>
                <c:pt idx="85">
                  <c:v>0.73847769605268609</c:v>
                </c:pt>
                <c:pt idx="86">
                  <c:v>0.72831698143269719</c:v>
                </c:pt>
                <c:pt idx="87">
                  <c:v>0.70163290386696597</c:v>
                </c:pt>
                <c:pt idx="88">
                  <c:v>0.68643553516920752</c:v>
                </c:pt>
                <c:pt idx="89">
                  <c:v>0.68172727383348197</c:v>
                </c:pt>
                <c:pt idx="90">
                  <c:v>0.64385255168111521</c:v>
                </c:pt>
                <c:pt idx="91">
                  <c:v>0.63836370867803371</c:v>
                </c:pt>
                <c:pt idx="92">
                  <c:v>0.6735867030317616</c:v>
                </c:pt>
                <c:pt idx="93">
                  <c:v>0.66126276071309253</c:v>
                </c:pt>
                <c:pt idx="94">
                  <c:v>0.68841883850729713</c:v>
                </c:pt>
                <c:pt idx="95">
                  <c:v>0.67929591205939843</c:v>
                </c:pt>
                <c:pt idx="96">
                  <c:v>0.66640287564851108</c:v>
                </c:pt>
                <c:pt idx="97">
                  <c:v>0.66138752760638042</c:v>
                </c:pt>
                <c:pt idx="98">
                  <c:v>0.67571648839197263</c:v>
                </c:pt>
                <c:pt idx="99">
                  <c:v>0.69643801022500085</c:v>
                </c:pt>
                <c:pt idx="100">
                  <c:v>0.69795763796331178</c:v>
                </c:pt>
                <c:pt idx="101">
                  <c:v>0.70000265384254434</c:v>
                </c:pt>
                <c:pt idx="102">
                  <c:v>0.6920086235356625</c:v>
                </c:pt>
                <c:pt idx="103">
                  <c:v>0.70324684358188161</c:v>
                </c:pt>
                <c:pt idx="104">
                  <c:v>0.7021448557779888</c:v>
                </c:pt>
                <c:pt idx="105">
                  <c:v>0.70563240927663806</c:v>
                </c:pt>
                <c:pt idx="106">
                  <c:v>0.71757170964159878</c:v>
                </c:pt>
                <c:pt idx="107">
                  <c:v>0.7154261702297704</c:v>
                </c:pt>
                <c:pt idx="108">
                  <c:v>0.68810261393635497</c:v>
                </c:pt>
                <c:pt idx="109">
                  <c:v>0.69033550691857848</c:v>
                </c:pt>
                <c:pt idx="110">
                  <c:v>0.68901075308080173</c:v>
                </c:pt>
                <c:pt idx="111">
                  <c:v>0.68941106832834165</c:v>
                </c:pt>
                <c:pt idx="112">
                  <c:v>0.69769365290323837</c:v>
                </c:pt>
                <c:pt idx="113">
                  <c:v>0.71393107728725547</c:v>
                </c:pt>
                <c:pt idx="114">
                  <c:v>0.72101755716040872</c:v>
                </c:pt>
                <c:pt idx="115">
                  <c:v>0.72971447093487751</c:v>
                </c:pt>
                <c:pt idx="116">
                  <c:v>0.75833095362705971</c:v>
                </c:pt>
                <c:pt idx="117">
                  <c:v>0.75832109532466252</c:v>
                </c:pt>
                <c:pt idx="118">
                  <c:v>0.76476530799273146</c:v>
                </c:pt>
                <c:pt idx="119">
                  <c:v>0.74216649314154626</c:v>
                </c:pt>
                <c:pt idx="120">
                  <c:v>0.75886895006969679</c:v>
                </c:pt>
                <c:pt idx="121">
                  <c:v>0.75590480795072457</c:v>
                </c:pt>
                <c:pt idx="122">
                  <c:v>0.7564467916980252</c:v>
                </c:pt>
                <c:pt idx="123">
                  <c:v>0.76439402169160464</c:v>
                </c:pt>
                <c:pt idx="124">
                  <c:v>0.76747682278108686</c:v>
                </c:pt>
                <c:pt idx="125">
                  <c:v>0.78877276965961651</c:v>
                </c:pt>
                <c:pt idx="126">
                  <c:v>0.80448433445846645</c:v>
                </c:pt>
                <c:pt idx="127">
                  <c:v>0.79939194862134433</c:v>
                </c:pt>
                <c:pt idx="128">
                  <c:v>0.79473149356088191</c:v>
                </c:pt>
                <c:pt idx="129">
                  <c:v>0.81931492285120067</c:v>
                </c:pt>
                <c:pt idx="130">
                  <c:v>0.83841315370286218</c:v>
                </c:pt>
                <c:pt idx="131">
                  <c:v>0.84024089437793437</c:v>
                </c:pt>
                <c:pt idx="132">
                  <c:v>0.84315653028142579</c:v>
                </c:pt>
                <c:pt idx="133">
                  <c:v>0.82184069003938109</c:v>
                </c:pt>
                <c:pt idx="134">
                  <c:v>0.83430554778520838</c:v>
                </c:pt>
                <c:pt idx="135">
                  <c:v>0.82579896841999034</c:v>
                </c:pt>
                <c:pt idx="136">
                  <c:v>0.84145611686123334</c:v>
                </c:pt>
                <c:pt idx="137">
                  <c:v>0.83861872683517724</c:v>
                </c:pt>
                <c:pt idx="138">
                  <c:v>0.83196512585646698</c:v>
                </c:pt>
                <c:pt idx="139">
                  <c:v>0.84591385315657652</c:v>
                </c:pt>
                <c:pt idx="140">
                  <c:v>0.83639478456700556</c:v>
                </c:pt>
                <c:pt idx="141">
                  <c:v>0.82149942984865176</c:v>
                </c:pt>
                <c:pt idx="142">
                  <c:v>0.80227387869190381</c:v>
                </c:pt>
                <c:pt idx="143">
                  <c:v>0.81538463841748687</c:v>
                </c:pt>
                <c:pt idx="144">
                  <c:v>0.8368374082542509</c:v>
                </c:pt>
                <c:pt idx="145">
                  <c:v>0.81943370067478727</c:v>
                </c:pt>
                <c:pt idx="146">
                  <c:v>0.83126550387883047</c:v>
                </c:pt>
                <c:pt idx="147">
                  <c:v>0.81657454862877987</c:v>
                </c:pt>
                <c:pt idx="148">
                  <c:v>0.8208182865580036</c:v>
                </c:pt>
                <c:pt idx="149">
                  <c:v>0.81673799885552378</c:v>
                </c:pt>
                <c:pt idx="150">
                  <c:v>0.81255221661138921</c:v>
                </c:pt>
                <c:pt idx="151">
                  <c:v>0.80294378664995958</c:v>
                </c:pt>
                <c:pt idx="152">
                  <c:v>0.805470650746547</c:v>
                </c:pt>
                <c:pt idx="153">
                  <c:v>0.80570584817656499</c:v>
                </c:pt>
                <c:pt idx="154">
                  <c:v>0.8032274969875739</c:v>
                </c:pt>
                <c:pt idx="155">
                  <c:v>0.79270441354953969</c:v>
                </c:pt>
                <c:pt idx="156">
                  <c:v>0.81148992274183673</c:v>
                </c:pt>
                <c:pt idx="157">
                  <c:v>0.7951294744094386</c:v>
                </c:pt>
                <c:pt idx="158">
                  <c:v>0.7803456320917439</c:v>
                </c:pt>
                <c:pt idx="159">
                  <c:v>0.78389542437212922</c:v>
                </c:pt>
                <c:pt idx="160">
                  <c:v>0.79660785646917209</c:v>
                </c:pt>
                <c:pt idx="161">
                  <c:v>0.79425786329258807</c:v>
                </c:pt>
                <c:pt idx="162">
                  <c:v>0.79993204146795027</c:v>
                </c:pt>
                <c:pt idx="163">
                  <c:v>0.7891817547626625</c:v>
                </c:pt>
                <c:pt idx="164">
                  <c:v>0.80785537344385661</c:v>
                </c:pt>
                <c:pt idx="165">
                  <c:v>0.7987532669512647</c:v>
                </c:pt>
                <c:pt idx="166">
                  <c:v>0.8069940044064009</c:v>
                </c:pt>
                <c:pt idx="167">
                  <c:v>0.81079333217914629</c:v>
                </c:pt>
                <c:pt idx="168">
                  <c:v>0.82460195341948928</c:v>
                </c:pt>
                <c:pt idx="169">
                  <c:v>0.82398185275051783</c:v>
                </c:pt>
                <c:pt idx="170">
                  <c:v>0.8116320127414931</c:v>
                </c:pt>
                <c:pt idx="171">
                  <c:v>0.82492979163824975</c:v>
                </c:pt>
                <c:pt idx="172">
                  <c:v>0.82531255906156986</c:v>
                </c:pt>
                <c:pt idx="173">
                  <c:v>0.79525467566054753</c:v>
                </c:pt>
                <c:pt idx="174">
                  <c:v>0.79176748390777607</c:v>
                </c:pt>
                <c:pt idx="175">
                  <c:v>0.78375004636572598</c:v>
                </c:pt>
                <c:pt idx="176">
                  <c:v>0.7808454686938946</c:v>
                </c:pt>
                <c:pt idx="177">
                  <c:v>0.77539438647694248</c:v>
                </c:pt>
                <c:pt idx="178">
                  <c:v>0.76300823654735983</c:v>
                </c:pt>
                <c:pt idx="179">
                  <c:v>0.75215520739071018</c:v>
                </c:pt>
                <c:pt idx="180">
                  <c:v>0.75190850048268598</c:v>
                </c:pt>
                <c:pt idx="181">
                  <c:v>0.75344615336617304</c:v>
                </c:pt>
                <c:pt idx="182">
                  <c:v>0.75416795478109788</c:v>
                </c:pt>
                <c:pt idx="183">
                  <c:v>0.76312219090821387</c:v>
                </c:pt>
                <c:pt idx="184">
                  <c:v>0.74893498625703925</c:v>
                </c:pt>
                <c:pt idx="185">
                  <c:v>0.75641834463971958</c:v>
                </c:pt>
                <c:pt idx="186">
                  <c:v>0.75713391639374872</c:v>
                </c:pt>
                <c:pt idx="187">
                  <c:v>0.74324126616183983</c:v>
                </c:pt>
                <c:pt idx="188">
                  <c:v>0.71960247769156249</c:v>
                </c:pt>
                <c:pt idx="189">
                  <c:v>0.70274363084420455</c:v>
                </c:pt>
                <c:pt idx="190">
                  <c:v>0.69769090413843471</c:v>
                </c:pt>
                <c:pt idx="191">
                  <c:v>0.70259706657633614</c:v>
                </c:pt>
                <c:pt idx="192">
                  <c:v>0.6920925378339533</c:v>
                </c:pt>
                <c:pt idx="193">
                  <c:v>0.68850196174767075</c:v>
                </c:pt>
                <c:pt idx="194">
                  <c:v>0.68389657212554056</c:v>
                </c:pt>
                <c:pt idx="195">
                  <c:v>0.68958043653647594</c:v>
                </c:pt>
                <c:pt idx="196">
                  <c:v>0.70492291166897603</c:v>
                </c:pt>
                <c:pt idx="197">
                  <c:v>0.68682542575769845</c:v>
                </c:pt>
                <c:pt idx="198">
                  <c:v>0.69253225822031916</c:v>
                </c:pt>
                <c:pt idx="199">
                  <c:v>0.67946348197544348</c:v>
                </c:pt>
                <c:pt idx="200">
                  <c:v>0.66381272013162107</c:v>
                </c:pt>
                <c:pt idx="201">
                  <c:v>0.67142598821881061</c:v>
                </c:pt>
                <c:pt idx="202">
                  <c:v>0.69559128096079381</c:v>
                </c:pt>
                <c:pt idx="203">
                  <c:v>0.6977837846783822</c:v>
                </c:pt>
                <c:pt idx="204">
                  <c:v>0.72258022925071319</c:v>
                </c:pt>
                <c:pt idx="205">
                  <c:v>0.7228186807263659</c:v>
                </c:pt>
                <c:pt idx="206">
                  <c:v>0.72635254125643711</c:v>
                </c:pt>
                <c:pt idx="207">
                  <c:v>0.72012769997786941</c:v>
                </c:pt>
                <c:pt idx="208">
                  <c:v>0.71293218399969049</c:v>
                </c:pt>
                <c:pt idx="209">
                  <c:v>0.71098516620518737</c:v>
                </c:pt>
                <c:pt idx="210">
                  <c:v>0.6936740993784235</c:v>
                </c:pt>
                <c:pt idx="211">
                  <c:v>0.68705783581855207</c:v>
                </c:pt>
                <c:pt idx="212">
                  <c:v>0.70437100622334381</c:v>
                </c:pt>
                <c:pt idx="213">
                  <c:v>0.69379628430691276</c:v>
                </c:pt>
                <c:pt idx="214">
                  <c:v>0.66804742280743035</c:v>
                </c:pt>
                <c:pt idx="215">
                  <c:v>0.67237169377526285</c:v>
                </c:pt>
                <c:pt idx="216">
                  <c:v>0.69391515521551606</c:v>
                </c:pt>
                <c:pt idx="217">
                  <c:v>0.70525719842751367</c:v>
                </c:pt>
                <c:pt idx="218">
                  <c:v>0.70531644003218152</c:v>
                </c:pt>
                <c:pt idx="219">
                  <c:v>0.72762771497971956</c:v>
                </c:pt>
                <c:pt idx="220">
                  <c:v>0.7286580358241308</c:v>
                </c:pt>
                <c:pt idx="221">
                  <c:v>0.72204109220081192</c:v>
                </c:pt>
                <c:pt idx="222">
                  <c:v>0.71222566559343403</c:v>
                </c:pt>
                <c:pt idx="223">
                  <c:v>0.69969619168431429</c:v>
                </c:pt>
                <c:pt idx="224">
                  <c:v>0.71400148032330013</c:v>
                </c:pt>
                <c:pt idx="225">
                  <c:v>0.70506289579113268</c:v>
                </c:pt>
                <c:pt idx="226">
                  <c:v>0.72184198258517007</c:v>
                </c:pt>
                <c:pt idx="227">
                  <c:v>0.71328454588162293</c:v>
                </c:pt>
                <c:pt idx="228">
                  <c:v>0.70822521859768461</c:v>
                </c:pt>
                <c:pt idx="229">
                  <c:v>0.70938245860487326</c:v>
                </c:pt>
                <c:pt idx="230">
                  <c:v>0.70865108529005161</c:v>
                </c:pt>
                <c:pt idx="231">
                  <c:v>0.69566647145428195</c:v>
                </c:pt>
                <c:pt idx="232">
                  <c:v>0.69471132138897518</c:v>
                </c:pt>
                <c:pt idx="233">
                  <c:v>0.69328299491219947</c:v>
                </c:pt>
                <c:pt idx="234">
                  <c:v>0.68551614552019813</c:v>
                </c:pt>
                <c:pt idx="235">
                  <c:v>0.68238196570287979</c:v>
                </c:pt>
                <c:pt idx="236">
                  <c:v>0.69455020091529351</c:v>
                </c:pt>
                <c:pt idx="237">
                  <c:v>0.69618864483925269</c:v>
                </c:pt>
                <c:pt idx="238">
                  <c:v>0.70683615397342425</c:v>
                </c:pt>
                <c:pt idx="239">
                  <c:v>0.70747089283969233</c:v>
                </c:pt>
                <c:pt idx="240">
                  <c:v>0.7056265162220593</c:v>
                </c:pt>
                <c:pt idx="241">
                  <c:v>0.71042759903843422</c:v>
                </c:pt>
                <c:pt idx="242">
                  <c:v>0.71659126888769165</c:v>
                </c:pt>
                <c:pt idx="243">
                  <c:v>0.71592842196397055</c:v>
                </c:pt>
                <c:pt idx="244">
                  <c:v>0.71854585627467082</c:v>
                </c:pt>
                <c:pt idx="245">
                  <c:v>0.71287437383109487</c:v>
                </c:pt>
                <c:pt idx="246">
                  <c:v>0.70535925218216744</c:v>
                </c:pt>
                <c:pt idx="247">
                  <c:v>0.70294692353970445</c:v>
                </c:pt>
                <c:pt idx="248">
                  <c:v>0.71216255770730996</c:v>
                </c:pt>
                <c:pt idx="249">
                  <c:v>0.70462289270886269</c:v>
                </c:pt>
                <c:pt idx="250">
                  <c:v>0.69660005645247958</c:v>
                </c:pt>
                <c:pt idx="251">
                  <c:v>0.685944165388926</c:v>
                </c:pt>
                <c:pt idx="252">
                  <c:v>0.68383763085701665</c:v>
                </c:pt>
                <c:pt idx="253">
                  <c:v>0.68134914571832794</c:v>
                </c:pt>
                <c:pt idx="254">
                  <c:v>0.67863805746751471</c:v>
                </c:pt>
                <c:pt idx="255">
                  <c:v>0.69206219688227966</c:v>
                </c:pt>
                <c:pt idx="256">
                  <c:v>0.7004008542925142</c:v>
                </c:pt>
                <c:pt idx="257">
                  <c:v>0.69409514540131867</c:v>
                </c:pt>
                <c:pt idx="258">
                  <c:v>0.69739765010313814</c:v>
                </c:pt>
                <c:pt idx="259">
                  <c:v>0.69662144651857338</c:v>
                </c:pt>
                <c:pt idx="260">
                  <c:v>0.69948804377099727</c:v>
                </c:pt>
                <c:pt idx="261">
                  <c:v>0.6931646718553075</c:v>
                </c:pt>
                <c:pt idx="262">
                  <c:v>0.71226205172959312</c:v>
                </c:pt>
                <c:pt idx="263">
                  <c:v>0.71899506490459297</c:v>
                </c:pt>
                <c:pt idx="264">
                  <c:v>0.72440478377293516</c:v>
                </c:pt>
                <c:pt idx="265">
                  <c:v>0.73438997931246131</c:v>
                </c:pt>
                <c:pt idx="266">
                  <c:v>0.72606860645687177</c:v>
                </c:pt>
                <c:pt idx="267">
                  <c:v>0.72978607772193094</c:v>
                </c:pt>
                <c:pt idx="268">
                  <c:v>0.74006657419879973</c:v>
                </c:pt>
                <c:pt idx="269">
                  <c:v>0.75383921314463942</c:v>
                </c:pt>
                <c:pt idx="270">
                  <c:v>0.75563033511507105</c:v>
                </c:pt>
                <c:pt idx="271">
                  <c:v>0.7551384197669111</c:v>
                </c:pt>
                <c:pt idx="272">
                  <c:v>0.76331354829930764</c:v>
                </c:pt>
                <c:pt idx="273">
                  <c:v>0.76762550653365047</c:v>
                </c:pt>
                <c:pt idx="274">
                  <c:v>0.77591432675320082</c:v>
                </c:pt>
                <c:pt idx="275">
                  <c:v>0.7661052178343869</c:v>
                </c:pt>
                <c:pt idx="276">
                  <c:v>0.77585620504698294</c:v>
                </c:pt>
                <c:pt idx="277">
                  <c:v>0.77248045469882354</c:v>
                </c:pt>
                <c:pt idx="278">
                  <c:v>0.76588887897887847</c:v>
                </c:pt>
                <c:pt idx="279">
                  <c:v>0.75519630433945439</c:v>
                </c:pt>
                <c:pt idx="280">
                  <c:v>0.75337930203121362</c:v>
                </c:pt>
                <c:pt idx="281">
                  <c:v>0.74979020303633692</c:v>
                </c:pt>
                <c:pt idx="282">
                  <c:v>0.76280881033165682</c:v>
                </c:pt>
                <c:pt idx="283">
                  <c:v>0.75551330686964491</c:v>
                </c:pt>
                <c:pt idx="284">
                  <c:v>0.76383226389158654</c:v>
                </c:pt>
                <c:pt idx="285">
                  <c:v>0.76144987106050865</c:v>
                </c:pt>
                <c:pt idx="286">
                  <c:v>0.75611896051321403</c:v>
                </c:pt>
                <c:pt idx="287">
                  <c:v>0.74581910803310303</c:v>
                </c:pt>
                <c:pt idx="288">
                  <c:v>0.72707369057179905</c:v>
                </c:pt>
                <c:pt idx="289">
                  <c:v>0.73640713553766923</c:v>
                </c:pt>
                <c:pt idx="290">
                  <c:v>0.73314558833437293</c:v>
                </c:pt>
                <c:pt idx="291">
                  <c:v>0.72782954967336044</c:v>
                </c:pt>
                <c:pt idx="292">
                  <c:v>0.72948754538751637</c:v>
                </c:pt>
                <c:pt idx="293">
                  <c:v>0.72101381806029496</c:v>
                </c:pt>
                <c:pt idx="294">
                  <c:v>0.71533150816016178</c:v>
                </c:pt>
                <c:pt idx="295">
                  <c:v>0.72104056892678803</c:v>
                </c:pt>
                <c:pt idx="296">
                  <c:v>0.72546920010113636</c:v>
                </c:pt>
                <c:pt idx="297">
                  <c:v>0.71794463355768734</c:v>
                </c:pt>
                <c:pt idx="298">
                  <c:v>0.71908401169114344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7D-4B36-A0C3-A97ABF79FAED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CSI 300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m/d/yyyy</c:formatCode>
                <c:ptCount val="301"/>
                <c:pt idx="0">
                  <c:v>44537</c:v>
                </c:pt>
                <c:pt idx="1">
                  <c:v>44538</c:v>
                </c:pt>
                <c:pt idx="2">
                  <c:v>44539</c:v>
                </c:pt>
                <c:pt idx="3">
                  <c:v>44540</c:v>
                </c:pt>
                <c:pt idx="4">
                  <c:v>44543</c:v>
                </c:pt>
                <c:pt idx="5">
                  <c:v>44544</c:v>
                </c:pt>
                <c:pt idx="6">
                  <c:v>44545</c:v>
                </c:pt>
                <c:pt idx="7">
                  <c:v>44546</c:v>
                </c:pt>
                <c:pt idx="8">
                  <c:v>44547</c:v>
                </c:pt>
                <c:pt idx="9">
                  <c:v>44550</c:v>
                </c:pt>
                <c:pt idx="10">
                  <c:v>44551</c:v>
                </c:pt>
                <c:pt idx="11">
                  <c:v>44552</c:v>
                </c:pt>
                <c:pt idx="12">
                  <c:v>44553</c:v>
                </c:pt>
                <c:pt idx="13">
                  <c:v>44554</c:v>
                </c:pt>
                <c:pt idx="14">
                  <c:v>44557</c:v>
                </c:pt>
                <c:pt idx="15">
                  <c:v>44558</c:v>
                </c:pt>
                <c:pt idx="16">
                  <c:v>44559</c:v>
                </c:pt>
                <c:pt idx="17">
                  <c:v>44560</c:v>
                </c:pt>
                <c:pt idx="18">
                  <c:v>44561</c:v>
                </c:pt>
                <c:pt idx="19">
                  <c:v>44565</c:v>
                </c:pt>
                <c:pt idx="20">
                  <c:v>44566</c:v>
                </c:pt>
                <c:pt idx="21">
                  <c:v>44567</c:v>
                </c:pt>
                <c:pt idx="22">
                  <c:v>44568</c:v>
                </c:pt>
                <c:pt idx="23">
                  <c:v>44571</c:v>
                </c:pt>
                <c:pt idx="24">
                  <c:v>44572</c:v>
                </c:pt>
                <c:pt idx="25">
                  <c:v>44573</c:v>
                </c:pt>
                <c:pt idx="26">
                  <c:v>44574</c:v>
                </c:pt>
                <c:pt idx="27">
                  <c:v>44575</c:v>
                </c:pt>
                <c:pt idx="28">
                  <c:v>44578</c:v>
                </c:pt>
                <c:pt idx="29">
                  <c:v>44579</c:v>
                </c:pt>
                <c:pt idx="30">
                  <c:v>44580</c:v>
                </c:pt>
                <c:pt idx="31">
                  <c:v>44581</c:v>
                </c:pt>
                <c:pt idx="32">
                  <c:v>44582</c:v>
                </c:pt>
                <c:pt idx="33">
                  <c:v>44585</c:v>
                </c:pt>
                <c:pt idx="34">
                  <c:v>44586</c:v>
                </c:pt>
                <c:pt idx="35">
                  <c:v>44587</c:v>
                </c:pt>
                <c:pt idx="36">
                  <c:v>44588</c:v>
                </c:pt>
                <c:pt idx="37">
                  <c:v>44589</c:v>
                </c:pt>
                <c:pt idx="38">
                  <c:v>44599</c:v>
                </c:pt>
                <c:pt idx="39">
                  <c:v>44600</c:v>
                </c:pt>
                <c:pt idx="40">
                  <c:v>44601</c:v>
                </c:pt>
                <c:pt idx="41">
                  <c:v>44602</c:v>
                </c:pt>
                <c:pt idx="42">
                  <c:v>44603</c:v>
                </c:pt>
                <c:pt idx="43">
                  <c:v>44606</c:v>
                </c:pt>
                <c:pt idx="44">
                  <c:v>44607</c:v>
                </c:pt>
                <c:pt idx="45">
                  <c:v>44608</c:v>
                </c:pt>
                <c:pt idx="46">
                  <c:v>44609</c:v>
                </c:pt>
                <c:pt idx="47">
                  <c:v>44610</c:v>
                </c:pt>
                <c:pt idx="48">
                  <c:v>44613</c:v>
                </c:pt>
                <c:pt idx="49">
                  <c:v>44614</c:v>
                </c:pt>
                <c:pt idx="50">
                  <c:v>44615</c:v>
                </c:pt>
                <c:pt idx="51">
                  <c:v>44616</c:v>
                </c:pt>
                <c:pt idx="52">
                  <c:v>44617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44627</c:v>
                </c:pt>
                <c:pt idx="59">
                  <c:v>44628</c:v>
                </c:pt>
                <c:pt idx="60">
                  <c:v>44629</c:v>
                </c:pt>
                <c:pt idx="61">
                  <c:v>44630</c:v>
                </c:pt>
                <c:pt idx="62">
                  <c:v>44631</c:v>
                </c:pt>
                <c:pt idx="63">
                  <c:v>44634</c:v>
                </c:pt>
                <c:pt idx="64">
                  <c:v>44635</c:v>
                </c:pt>
                <c:pt idx="65">
                  <c:v>44636</c:v>
                </c:pt>
                <c:pt idx="66">
                  <c:v>44637</c:v>
                </c:pt>
                <c:pt idx="67">
                  <c:v>44638</c:v>
                </c:pt>
                <c:pt idx="68">
                  <c:v>44641</c:v>
                </c:pt>
                <c:pt idx="69">
                  <c:v>44642</c:v>
                </c:pt>
                <c:pt idx="70">
                  <c:v>44643</c:v>
                </c:pt>
                <c:pt idx="71">
                  <c:v>44644</c:v>
                </c:pt>
                <c:pt idx="72">
                  <c:v>44645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44657</c:v>
                </c:pt>
                <c:pt idx="79">
                  <c:v>44658</c:v>
                </c:pt>
                <c:pt idx="80">
                  <c:v>44659</c:v>
                </c:pt>
                <c:pt idx="81">
                  <c:v>44662</c:v>
                </c:pt>
                <c:pt idx="82">
                  <c:v>44663</c:v>
                </c:pt>
                <c:pt idx="83">
                  <c:v>44664</c:v>
                </c:pt>
                <c:pt idx="84">
                  <c:v>44665</c:v>
                </c:pt>
                <c:pt idx="85">
                  <c:v>44666</c:v>
                </c:pt>
                <c:pt idx="86">
                  <c:v>44669</c:v>
                </c:pt>
                <c:pt idx="87">
                  <c:v>44670</c:v>
                </c:pt>
                <c:pt idx="88">
                  <c:v>44671</c:v>
                </c:pt>
                <c:pt idx="89">
                  <c:v>44672</c:v>
                </c:pt>
                <c:pt idx="90">
                  <c:v>44673</c:v>
                </c:pt>
                <c:pt idx="91">
                  <c:v>44676</c:v>
                </c:pt>
                <c:pt idx="92">
                  <c:v>44677</c:v>
                </c:pt>
                <c:pt idx="93">
                  <c:v>44678</c:v>
                </c:pt>
                <c:pt idx="94">
                  <c:v>44679</c:v>
                </c:pt>
                <c:pt idx="95">
                  <c:v>44680</c:v>
                </c:pt>
                <c:pt idx="96">
                  <c:v>44686</c:v>
                </c:pt>
                <c:pt idx="97">
                  <c:v>44687</c:v>
                </c:pt>
                <c:pt idx="98">
                  <c:v>44690</c:v>
                </c:pt>
                <c:pt idx="99">
                  <c:v>44691</c:v>
                </c:pt>
                <c:pt idx="100">
                  <c:v>44692</c:v>
                </c:pt>
                <c:pt idx="101">
                  <c:v>44693</c:v>
                </c:pt>
                <c:pt idx="102">
                  <c:v>44694</c:v>
                </c:pt>
                <c:pt idx="103">
                  <c:v>44697</c:v>
                </c:pt>
                <c:pt idx="104">
                  <c:v>44698</c:v>
                </c:pt>
                <c:pt idx="105">
                  <c:v>44699</c:v>
                </c:pt>
                <c:pt idx="106">
                  <c:v>44700</c:v>
                </c:pt>
                <c:pt idx="107">
                  <c:v>44701</c:v>
                </c:pt>
                <c:pt idx="108">
                  <c:v>44704</c:v>
                </c:pt>
                <c:pt idx="109">
                  <c:v>44705</c:v>
                </c:pt>
                <c:pt idx="110">
                  <c:v>44706</c:v>
                </c:pt>
                <c:pt idx="111">
                  <c:v>44707</c:v>
                </c:pt>
                <c:pt idx="112">
                  <c:v>44708</c:v>
                </c:pt>
                <c:pt idx="113">
                  <c:v>44711</c:v>
                </c:pt>
                <c:pt idx="114">
                  <c:v>44712</c:v>
                </c:pt>
                <c:pt idx="115">
                  <c:v>44713</c:v>
                </c:pt>
                <c:pt idx="116">
                  <c:v>44714</c:v>
                </c:pt>
                <c:pt idx="117">
                  <c:v>44718</c:v>
                </c:pt>
                <c:pt idx="118">
                  <c:v>44719</c:v>
                </c:pt>
                <c:pt idx="119">
                  <c:v>44720</c:v>
                </c:pt>
                <c:pt idx="120">
                  <c:v>44721</c:v>
                </c:pt>
                <c:pt idx="121">
                  <c:v>44722</c:v>
                </c:pt>
                <c:pt idx="122">
                  <c:v>44725</c:v>
                </c:pt>
                <c:pt idx="123">
                  <c:v>44726</c:v>
                </c:pt>
                <c:pt idx="124">
                  <c:v>44727</c:v>
                </c:pt>
                <c:pt idx="125">
                  <c:v>44728</c:v>
                </c:pt>
                <c:pt idx="126">
                  <c:v>44729</c:v>
                </c:pt>
                <c:pt idx="127">
                  <c:v>44732</c:v>
                </c:pt>
                <c:pt idx="128">
                  <c:v>44733</c:v>
                </c:pt>
                <c:pt idx="129">
                  <c:v>44734</c:v>
                </c:pt>
                <c:pt idx="130">
                  <c:v>44735</c:v>
                </c:pt>
                <c:pt idx="131">
                  <c:v>44736</c:v>
                </c:pt>
                <c:pt idx="132">
                  <c:v>44739</c:v>
                </c:pt>
                <c:pt idx="133">
                  <c:v>44740</c:v>
                </c:pt>
                <c:pt idx="134">
                  <c:v>44741</c:v>
                </c:pt>
                <c:pt idx="135">
                  <c:v>44742</c:v>
                </c:pt>
                <c:pt idx="136">
                  <c:v>44743</c:v>
                </c:pt>
                <c:pt idx="137">
                  <c:v>44746</c:v>
                </c:pt>
                <c:pt idx="138">
                  <c:v>44747</c:v>
                </c:pt>
                <c:pt idx="139">
                  <c:v>44748</c:v>
                </c:pt>
                <c:pt idx="140">
                  <c:v>44749</c:v>
                </c:pt>
                <c:pt idx="141">
                  <c:v>44750</c:v>
                </c:pt>
                <c:pt idx="142">
                  <c:v>44753</c:v>
                </c:pt>
                <c:pt idx="143">
                  <c:v>44754</c:v>
                </c:pt>
                <c:pt idx="144">
                  <c:v>44755</c:v>
                </c:pt>
                <c:pt idx="145">
                  <c:v>44756</c:v>
                </c:pt>
                <c:pt idx="146">
                  <c:v>44757</c:v>
                </c:pt>
                <c:pt idx="147">
                  <c:v>44760</c:v>
                </c:pt>
                <c:pt idx="148">
                  <c:v>44761</c:v>
                </c:pt>
                <c:pt idx="149">
                  <c:v>44762</c:v>
                </c:pt>
                <c:pt idx="150">
                  <c:v>44763</c:v>
                </c:pt>
                <c:pt idx="151">
                  <c:v>44764</c:v>
                </c:pt>
                <c:pt idx="152">
                  <c:v>44767</c:v>
                </c:pt>
                <c:pt idx="153">
                  <c:v>44768</c:v>
                </c:pt>
                <c:pt idx="154">
                  <c:v>44769</c:v>
                </c:pt>
                <c:pt idx="155">
                  <c:v>44770</c:v>
                </c:pt>
                <c:pt idx="156">
                  <c:v>44771</c:v>
                </c:pt>
                <c:pt idx="157">
                  <c:v>44774</c:v>
                </c:pt>
                <c:pt idx="158">
                  <c:v>44775</c:v>
                </c:pt>
                <c:pt idx="159">
                  <c:v>44776</c:v>
                </c:pt>
                <c:pt idx="160">
                  <c:v>44777</c:v>
                </c:pt>
                <c:pt idx="161">
                  <c:v>44778</c:v>
                </c:pt>
                <c:pt idx="162">
                  <c:v>44781</c:v>
                </c:pt>
                <c:pt idx="163">
                  <c:v>44782</c:v>
                </c:pt>
                <c:pt idx="164">
                  <c:v>44783</c:v>
                </c:pt>
                <c:pt idx="165">
                  <c:v>44784</c:v>
                </c:pt>
                <c:pt idx="166">
                  <c:v>44785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44795</c:v>
                </c:pt>
                <c:pt idx="173">
                  <c:v>44796</c:v>
                </c:pt>
                <c:pt idx="174">
                  <c:v>44797</c:v>
                </c:pt>
                <c:pt idx="175">
                  <c:v>44798</c:v>
                </c:pt>
                <c:pt idx="176">
                  <c:v>44799</c:v>
                </c:pt>
                <c:pt idx="177">
                  <c:v>44802</c:v>
                </c:pt>
                <c:pt idx="178">
                  <c:v>44803</c:v>
                </c:pt>
                <c:pt idx="179">
                  <c:v>44804</c:v>
                </c:pt>
                <c:pt idx="180">
                  <c:v>44805</c:v>
                </c:pt>
                <c:pt idx="181">
                  <c:v>44806</c:v>
                </c:pt>
                <c:pt idx="182">
                  <c:v>44809</c:v>
                </c:pt>
                <c:pt idx="183">
                  <c:v>44810</c:v>
                </c:pt>
                <c:pt idx="184">
                  <c:v>44811</c:v>
                </c:pt>
                <c:pt idx="185">
                  <c:v>44812</c:v>
                </c:pt>
                <c:pt idx="186">
                  <c:v>44813</c:v>
                </c:pt>
                <c:pt idx="187">
                  <c:v>44817</c:v>
                </c:pt>
                <c:pt idx="188">
                  <c:v>44818</c:v>
                </c:pt>
                <c:pt idx="189">
                  <c:v>44819</c:v>
                </c:pt>
                <c:pt idx="190">
                  <c:v>44820</c:v>
                </c:pt>
                <c:pt idx="191">
                  <c:v>44823</c:v>
                </c:pt>
                <c:pt idx="192">
                  <c:v>44824</c:v>
                </c:pt>
                <c:pt idx="193">
                  <c:v>44825</c:v>
                </c:pt>
                <c:pt idx="194">
                  <c:v>44826</c:v>
                </c:pt>
                <c:pt idx="195">
                  <c:v>44827</c:v>
                </c:pt>
                <c:pt idx="196">
                  <c:v>44830</c:v>
                </c:pt>
                <c:pt idx="197">
                  <c:v>44831</c:v>
                </c:pt>
                <c:pt idx="198">
                  <c:v>44832</c:v>
                </c:pt>
                <c:pt idx="199">
                  <c:v>44833</c:v>
                </c:pt>
                <c:pt idx="200">
                  <c:v>44834</c:v>
                </c:pt>
                <c:pt idx="201">
                  <c:v>44844</c:v>
                </c:pt>
                <c:pt idx="202">
                  <c:v>44845</c:v>
                </c:pt>
                <c:pt idx="203">
                  <c:v>44846</c:v>
                </c:pt>
                <c:pt idx="204">
                  <c:v>44847</c:v>
                </c:pt>
                <c:pt idx="205">
                  <c:v>44848</c:v>
                </c:pt>
                <c:pt idx="206">
                  <c:v>44851</c:v>
                </c:pt>
                <c:pt idx="207">
                  <c:v>44852</c:v>
                </c:pt>
                <c:pt idx="208">
                  <c:v>44853</c:v>
                </c:pt>
                <c:pt idx="209">
                  <c:v>44854</c:v>
                </c:pt>
                <c:pt idx="210">
                  <c:v>44855</c:v>
                </c:pt>
                <c:pt idx="211">
                  <c:v>44858</c:v>
                </c:pt>
                <c:pt idx="212">
                  <c:v>44859</c:v>
                </c:pt>
                <c:pt idx="213">
                  <c:v>44860</c:v>
                </c:pt>
                <c:pt idx="214">
                  <c:v>44861</c:v>
                </c:pt>
                <c:pt idx="215">
                  <c:v>44862</c:v>
                </c:pt>
                <c:pt idx="216">
                  <c:v>44865</c:v>
                </c:pt>
                <c:pt idx="217">
                  <c:v>44866</c:v>
                </c:pt>
                <c:pt idx="218">
                  <c:v>44867</c:v>
                </c:pt>
                <c:pt idx="219">
                  <c:v>44868</c:v>
                </c:pt>
                <c:pt idx="220">
                  <c:v>44869</c:v>
                </c:pt>
                <c:pt idx="221">
                  <c:v>44872</c:v>
                </c:pt>
                <c:pt idx="222">
                  <c:v>44873</c:v>
                </c:pt>
                <c:pt idx="223">
                  <c:v>44874</c:v>
                </c:pt>
                <c:pt idx="224">
                  <c:v>44875</c:v>
                </c:pt>
                <c:pt idx="225">
                  <c:v>44876</c:v>
                </c:pt>
                <c:pt idx="226">
                  <c:v>44879</c:v>
                </c:pt>
                <c:pt idx="227">
                  <c:v>44880</c:v>
                </c:pt>
                <c:pt idx="228">
                  <c:v>44881</c:v>
                </c:pt>
                <c:pt idx="229">
                  <c:v>44882</c:v>
                </c:pt>
                <c:pt idx="230">
                  <c:v>44883</c:v>
                </c:pt>
                <c:pt idx="231">
                  <c:v>44886</c:v>
                </c:pt>
                <c:pt idx="232">
                  <c:v>44887</c:v>
                </c:pt>
                <c:pt idx="233">
                  <c:v>44888</c:v>
                </c:pt>
                <c:pt idx="234">
                  <c:v>44889</c:v>
                </c:pt>
                <c:pt idx="235">
                  <c:v>44890</c:v>
                </c:pt>
                <c:pt idx="236">
                  <c:v>44893</c:v>
                </c:pt>
                <c:pt idx="237">
                  <c:v>44894</c:v>
                </c:pt>
                <c:pt idx="238">
                  <c:v>44895</c:v>
                </c:pt>
                <c:pt idx="239">
                  <c:v>44896</c:v>
                </c:pt>
                <c:pt idx="240">
                  <c:v>44897</c:v>
                </c:pt>
                <c:pt idx="241">
                  <c:v>44900</c:v>
                </c:pt>
                <c:pt idx="242">
                  <c:v>44901</c:v>
                </c:pt>
                <c:pt idx="243">
                  <c:v>44902</c:v>
                </c:pt>
                <c:pt idx="244">
                  <c:v>44903</c:v>
                </c:pt>
                <c:pt idx="245">
                  <c:v>44904</c:v>
                </c:pt>
                <c:pt idx="246">
                  <c:v>44907</c:v>
                </c:pt>
                <c:pt idx="247">
                  <c:v>44908</c:v>
                </c:pt>
                <c:pt idx="248">
                  <c:v>44909</c:v>
                </c:pt>
                <c:pt idx="249">
                  <c:v>44910</c:v>
                </c:pt>
                <c:pt idx="250">
                  <c:v>44911</c:v>
                </c:pt>
                <c:pt idx="251">
                  <c:v>44914</c:v>
                </c:pt>
                <c:pt idx="252">
                  <c:v>44915</c:v>
                </c:pt>
                <c:pt idx="253">
                  <c:v>44916</c:v>
                </c:pt>
                <c:pt idx="254">
                  <c:v>44917</c:v>
                </c:pt>
                <c:pt idx="255">
                  <c:v>44918</c:v>
                </c:pt>
                <c:pt idx="256">
                  <c:v>44921</c:v>
                </c:pt>
                <c:pt idx="257">
                  <c:v>44922</c:v>
                </c:pt>
                <c:pt idx="258">
                  <c:v>44923</c:v>
                </c:pt>
                <c:pt idx="259">
                  <c:v>44924</c:v>
                </c:pt>
                <c:pt idx="260">
                  <c:v>44925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44956</c:v>
                </c:pt>
                <c:pt idx="276">
                  <c:v>44957</c:v>
                </c:pt>
                <c:pt idx="277">
                  <c:v>44958</c:v>
                </c:pt>
                <c:pt idx="278">
                  <c:v>44959</c:v>
                </c:pt>
                <c:pt idx="279">
                  <c:v>44960</c:v>
                </c:pt>
                <c:pt idx="280">
                  <c:v>44963</c:v>
                </c:pt>
                <c:pt idx="281">
                  <c:v>44964</c:v>
                </c:pt>
                <c:pt idx="282">
                  <c:v>44965</c:v>
                </c:pt>
                <c:pt idx="283">
                  <c:v>44966</c:v>
                </c:pt>
                <c:pt idx="284">
                  <c:v>44967</c:v>
                </c:pt>
                <c:pt idx="285">
                  <c:v>44970</c:v>
                </c:pt>
                <c:pt idx="286">
                  <c:v>44971</c:v>
                </c:pt>
                <c:pt idx="287">
                  <c:v>44972</c:v>
                </c:pt>
                <c:pt idx="288">
                  <c:v>44973</c:v>
                </c:pt>
                <c:pt idx="289">
                  <c:v>44974</c:v>
                </c:pt>
                <c:pt idx="290">
                  <c:v>44977</c:v>
                </c:pt>
                <c:pt idx="291">
                  <c:v>44978</c:v>
                </c:pt>
                <c:pt idx="292">
                  <c:v>44979</c:v>
                </c:pt>
                <c:pt idx="293">
                  <c:v>44980</c:v>
                </c:pt>
                <c:pt idx="294">
                  <c:v>44981</c:v>
                </c:pt>
                <c:pt idx="295">
                  <c:v>44984</c:v>
                </c:pt>
                <c:pt idx="296">
                  <c:v>44985</c:v>
                </c:pt>
                <c:pt idx="297">
                  <c:v>44986</c:v>
                </c:pt>
                <c:pt idx="298">
                  <c:v>44987</c:v>
                </c:pt>
              </c:numCache>
            </c:numRef>
          </c:cat>
          <c:val>
            <c:numRef>
              <c:f>Sheet1!$D$2:$D$302</c:f>
              <c:numCache>
                <c:formatCode>General</c:formatCode>
                <c:ptCount val="301"/>
                <c:pt idx="0">
                  <c:v>1.014999</c:v>
                </c:pt>
                <c:pt idx="1">
                  <c:v>1.0318124584349999</c:v>
                </c:pt>
                <c:pt idx="2">
                  <c:v>1.0270227850029447</c:v>
                </c:pt>
                <c:pt idx="3">
                  <c:v>1.0328501122850515</c:v>
                </c:pt>
                <c:pt idx="4">
                  <c:v>1.0259207208817311</c:v>
                </c:pt>
                <c:pt idx="5">
                  <c:v>1.0170229104695239</c:v>
                </c:pt>
                <c:pt idx="6">
                  <c:v>1.0228809624338284</c:v>
                </c:pt>
                <c:pt idx="7">
                  <c:v>1.0066335212265294</c:v>
                </c:pt>
                <c:pt idx="8">
                  <c:v>0.99152999187404656</c:v>
                </c:pt>
                <c:pt idx="9">
                  <c:v>0.99824760756899322</c:v>
                </c:pt>
                <c:pt idx="10">
                  <c:v>0.99844426234768435</c:v>
                </c:pt>
                <c:pt idx="11">
                  <c:v>1.0054094095218218</c:v>
                </c:pt>
                <c:pt idx="12">
                  <c:v>0.99984346303070892</c:v>
                </c:pt>
                <c:pt idx="13">
                  <c:v>0.99943252736740329</c:v>
                </c:pt>
                <c:pt idx="14">
                  <c:v>1.0068763008312358</c:v>
                </c:pt>
                <c:pt idx="15">
                  <c:v>0.99214972805527812</c:v>
                </c:pt>
                <c:pt idx="16">
                  <c:v>0.99987659013737262</c:v>
                </c:pt>
                <c:pt idx="17">
                  <c:v>1.0037091171073691</c:v>
                </c:pt>
                <c:pt idx="18">
                  <c:v>0.99911614418748573</c:v>
                </c:pt>
                <c:pt idx="19">
                  <c:v>0.98903006671191307</c:v>
                </c:pt>
                <c:pt idx="20">
                  <c:v>0.9788944865882494</c:v>
                </c:pt>
                <c:pt idx="21">
                  <c:v>0.97973535695222869</c:v>
                </c:pt>
                <c:pt idx="22">
                  <c:v>0.98413926738172897</c:v>
                </c:pt>
                <c:pt idx="23">
                  <c:v>0.9747387690996987</c:v>
                </c:pt>
                <c:pt idx="24">
                  <c:v>0.98445106619500811</c:v>
                </c:pt>
                <c:pt idx="25">
                  <c:v>0.96826669066676219</c:v>
                </c:pt>
                <c:pt idx="26">
                  <c:v>0.96030560193610004</c:v>
                </c:pt>
                <c:pt idx="27">
                  <c:v>0.96854310338950789</c:v>
                </c:pt>
                <c:pt idx="28">
                  <c:v>0.97790310394066404</c:v>
                </c:pt>
                <c:pt idx="29">
                  <c:v>0.97120544558177446</c:v>
                </c:pt>
                <c:pt idx="30">
                  <c:v>0.97996863231725884</c:v>
                </c:pt>
                <c:pt idx="31">
                  <c:v>0.97099015970796809</c:v>
                </c:pt>
                <c:pt idx="32">
                  <c:v>0.97249810742599452</c:v>
                </c:pt>
                <c:pt idx="33">
                  <c:v>0.95049825523980369</c:v>
                </c:pt>
                <c:pt idx="34">
                  <c:v>0.95737701111297413</c:v>
                </c:pt>
                <c:pt idx="35">
                  <c:v>0.9385980610399931</c:v>
                </c:pt>
                <c:pt idx="36">
                  <c:v>0.92719972618672342</c:v>
                </c:pt>
                <c:pt idx="37">
                  <c:v>0.94148601956780842</c:v>
                </c:pt>
                <c:pt idx="38">
                  <c:v>0.93634268144290944</c:v>
                </c:pt>
                <c:pt idx="39">
                  <c:v>0.94513774824970265</c:v>
                </c:pt>
                <c:pt idx="40">
                  <c:v>0.94265959707379188</c:v>
                </c:pt>
                <c:pt idx="41">
                  <c:v>0.93484400635445308</c:v>
                </c:pt>
                <c:pt idx="42">
                  <c:v>0.92474488655380593</c:v>
                </c:pt>
                <c:pt idx="43">
                  <c:v>0.93458139791207873</c:v>
                </c:pt>
                <c:pt idx="44">
                  <c:v>0.93821505038716091</c:v>
                </c:pt>
                <c:pt idx="45">
                  <c:v>0.9404855308090978</c:v>
                </c:pt>
                <c:pt idx="46">
                  <c:v>0.94496976581999559</c:v>
                </c:pt>
                <c:pt idx="47">
                  <c:v>0.94153196581194243</c:v>
                </c:pt>
                <c:pt idx="48">
                  <c:v>0.92930899783177179</c:v>
                </c:pt>
                <c:pt idx="49">
                  <c:v>0.93924238170959562</c:v>
                </c:pt>
                <c:pt idx="50">
                  <c:v>0.92020018166281525</c:v>
                </c:pt>
                <c:pt idx="51">
                  <c:v>0.92916109103184774</c:v>
                </c:pt>
                <c:pt idx="52">
                  <c:v>0.93083172267352299</c:v>
                </c:pt>
                <c:pt idx="53">
                  <c:v>0.93856041846688121</c:v>
                </c:pt>
                <c:pt idx="54">
                  <c:v>0.93021380066545523</c:v>
                </c:pt>
                <c:pt idx="55">
                  <c:v>0.924733911165735</c:v>
                </c:pt>
                <c:pt idx="56">
                  <c:v>0.91351966302502818</c:v>
                </c:pt>
                <c:pt idx="57">
                  <c:v>0.88433453683070462</c:v>
                </c:pt>
                <c:pt idx="58">
                  <c:v>0.86658063666929142</c:v>
                </c:pt>
                <c:pt idx="59">
                  <c:v>0.85864795752122069</c:v>
                </c:pt>
                <c:pt idx="60">
                  <c:v>0.87215706583690211</c:v>
                </c:pt>
                <c:pt idx="61">
                  <c:v>0.87493750256279013</c:v>
                </c:pt>
                <c:pt idx="62">
                  <c:v>0.84816791473437902</c:v>
                </c:pt>
                <c:pt idx="63">
                  <c:v>0.80937441065025795</c:v>
                </c:pt>
                <c:pt idx="64">
                  <c:v>0.84437337891559638</c:v>
                </c:pt>
                <c:pt idx="65">
                  <c:v>0.86095433895736195</c:v>
                </c:pt>
                <c:pt idx="66">
                  <c:v>0.86668485103746218</c:v>
                </c:pt>
                <c:pt idx="67">
                  <c:v>0.86523142054227231</c:v>
                </c:pt>
                <c:pt idx="68">
                  <c:v>0.86453058309163311</c:v>
                </c:pt>
                <c:pt idx="69">
                  <c:v>0.86884199710951104</c:v>
                </c:pt>
                <c:pt idx="70">
                  <c:v>0.86372017353655051</c:v>
                </c:pt>
                <c:pt idx="71">
                  <c:v>0.8481308881243893</c:v>
                </c:pt>
                <c:pt idx="72">
                  <c:v>0.84282667755005936</c:v>
                </c:pt>
                <c:pt idx="73">
                  <c:v>0.83991723985915656</c:v>
                </c:pt>
                <c:pt idx="74">
                  <c:v>0.86428827849090983</c:v>
                </c:pt>
                <c:pt idx="75">
                  <c:v>0.85788822378868468</c:v>
                </c:pt>
                <c:pt idx="76">
                  <c:v>0.86876967801922034</c:v>
                </c:pt>
                <c:pt idx="77">
                  <c:v>0.86626762134652502</c:v>
                </c:pt>
                <c:pt idx="78">
                  <c:v>0.85514647762367835</c:v>
                </c:pt>
                <c:pt idx="79">
                  <c:v>0.85954877169048505</c:v>
                </c:pt>
                <c:pt idx="80">
                  <c:v>0.83299559103542253</c:v>
                </c:pt>
                <c:pt idx="81">
                  <c:v>0.84922900911352084</c:v>
                </c:pt>
                <c:pt idx="82">
                  <c:v>0.84105433067179414</c:v>
                </c:pt>
                <c:pt idx="83">
                  <c:v>0.85158433089180496</c:v>
                </c:pt>
                <c:pt idx="84">
                  <c:v>0.85101121463711482</c:v>
                </c:pt>
                <c:pt idx="85">
                  <c:v>0.84646766576216725</c:v>
                </c:pt>
                <c:pt idx="86">
                  <c:v>0.84007175607966833</c:v>
                </c:pt>
                <c:pt idx="87">
                  <c:v>0.82704644350165313</c:v>
                </c:pt>
                <c:pt idx="88">
                  <c:v>0.81181721029101372</c:v>
                </c:pt>
                <c:pt idx="89">
                  <c:v>0.8153567333278825</c:v>
                </c:pt>
                <c:pt idx="90">
                  <c:v>0.77506098821008518</c:v>
                </c:pt>
                <c:pt idx="91">
                  <c:v>0.7688046959132534</c:v>
                </c:pt>
                <c:pt idx="92">
                  <c:v>0.79144061257502729</c:v>
                </c:pt>
                <c:pt idx="93">
                  <c:v>0.79663562875596972</c:v>
                </c:pt>
                <c:pt idx="94">
                  <c:v>0.81596360238084709</c:v>
                </c:pt>
                <c:pt idx="95">
                  <c:v>0.81473802505007109</c:v>
                </c:pt>
                <c:pt idx="96">
                  <c:v>0.7941381888247051</c:v>
                </c:pt>
                <c:pt idx="97">
                  <c:v>0.78776284744482039</c:v>
                </c:pt>
                <c:pt idx="98">
                  <c:v>0.79638333628440905</c:v>
                </c:pt>
                <c:pt idx="99">
                  <c:v>0.80787355506032055</c:v>
                </c:pt>
                <c:pt idx="100">
                  <c:v>0.80428094136096728</c:v>
                </c:pt>
                <c:pt idx="101">
                  <c:v>0.81034763250165309</c:v>
                </c:pt>
                <c:pt idx="102">
                  <c:v>0.80383405823160481</c:v>
                </c:pt>
                <c:pt idx="103">
                  <c:v>0.81386108427398585</c:v>
                </c:pt>
                <c:pt idx="104">
                  <c:v>0.81101989522878537</c:v>
                </c:pt>
                <c:pt idx="105">
                  <c:v>0.81258273056689123</c:v>
                </c:pt>
                <c:pt idx="106">
                  <c:v>0.82842971897840678</c:v>
                </c:pt>
                <c:pt idx="107">
                  <c:v>0.82363145404608384</c:v>
                </c:pt>
                <c:pt idx="108">
                  <c:v>0.80436589070449194</c:v>
                </c:pt>
                <c:pt idx="109">
                  <c:v>0.80924678292928676</c:v>
                </c:pt>
                <c:pt idx="110">
                  <c:v>0.81125128721060258</c:v>
                </c:pt>
                <c:pt idx="111">
                  <c:v>0.81292814362126686</c:v>
                </c:pt>
                <c:pt idx="112">
                  <c:v>0.81856010980027505</c:v>
                </c:pt>
                <c:pt idx="113">
                  <c:v>0.83125761422349687</c:v>
                </c:pt>
                <c:pt idx="114">
                  <c:v>0.82956267994809518</c:v>
                </c:pt>
                <c:pt idx="115">
                  <c:v>0.8308609455422139</c:v>
                </c:pt>
                <c:pt idx="116">
                  <c:v>0.84640635383330876</c:v>
                </c:pt>
                <c:pt idx="117">
                  <c:v>0.84905645212716085</c:v>
                </c:pt>
                <c:pt idx="118">
                  <c:v>0.85732201668861874</c:v>
                </c:pt>
                <c:pt idx="119">
                  <c:v>0.84835528571607244</c:v>
                </c:pt>
                <c:pt idx="120">
                  <c:v>0.86121974526867096</c:v>
                </c:pt>
                <c:pt idx="121">
                  <c:v>0.85113400083182955</c:v>
                </c:pt>
                <c:pt idx="122">
                  <c:v>0.85782987201637351</c:v>
                </c:pt>
                <c:pt idx="123">
                  <c:v>0.86918839735174236</c:v>
                </c:pt>
                <c:pt idx="124">
                  <c:v>0.86346826850877056</c:v>
                </c:pt>
                <c:pt idx="125">
                  <c:v>0.87545148113913529</c:v>
                </c:pt>
                <c:pt idx="126">
                  <c:v>0.87979722229150992</c:v>
                </c:pt>
                <c:pt idx="127">
                  <c:v>0.87880833021365423</c:v>
                </c:pt>
                <c:pt idx="128">
                  <c:v>0.86764570680328035</c:v>
                </c:pt>
                <c:pt idx="129">
                  <c:v>0.882528433612077</c:v>
                </c:pt>
                <c:pt idx="130">
                  <c:v>0.8928681367402761</c:v>
                </c:pt>
                <c:pt idx="131">
                  <c:v>0.90292361769624507</c:v>
                </c:pt>
                <c:pt idx="132">
                  <c:v>0.91232034378560989</c:v>
                </c:pt>
                <c:pt idx="133">
                  <c:v>0.89826969817096769</c:v>
                </c:pt>
                <c:pt idx="134">
                  <c:v>0.91120208701553507</c:v>
                </c:pt>
                <c:pt idx="135">
                  <c:v>0.90748529370259867</c:v>
                </c:pt>
                <c:pt idx="136">
                  <c:v>0.91344021219987515</c:v>
                </c:pt>
                <c:pt idx="137">
                  <c:v>0.91212120453345857</c:v>
                </c:pt>
                <c:pt idx="138">
                  <c:v>0.89879967434124741</c:v>
                </c:pt>
                <c:pt idx="139">
                  <c:v>0.90276248210541798</c:v>
                </c:pt>
                <c:pt idx="140">
                  <c:v>0.89977704657709534</c:v>
                </c:pt>
                <c:pt idx="141">
                  <c:v>0.88470938015511535</c:v>
                </c:pt>
                <c:pt idx="142">
                  <c:v>0.87637984134095492</c:v>
                </c:pt>
                <c:pt idx="143">
                  <c:v>0.87797309989251282</c:v>
                </c:pt>
                <c:pt idx="144">
                  <c:v>0.87809777207269757</c:v>
                </c:pt>
                <c:pt idx="145">
                  <c:v>0.8631551822853365</c:v>
                </c:pt>
                <c:pt idx="146">
                  <c:v>0.87210610152563539</c:v>
                </c:pt>
                <c:pt idx="147">
                  <c:v>0.86738364698587411</c:v>
                </c:pt>
                <c:pt idx="148">
                  <c:v>0.87032234278186227</c:v>
                </c:pt>
                <c:pt idx="149">
                  <c:v>0.86062260027155846</c:v>
                </c:pt>
                <c:pt idx="150">
                  <c:v>0.86106496028809809</c:v>
                </c:pt>
                <c:pt idx="151">
                  <c:v>0.85586585005787852</c:v>
                </c:pt>
                <c:pt idx="152">
                  <c:v>0.86263746066353642</c:v>
                </c:pt>
                <c:pt idx="153">
                  <c:v>0.85838293270754384</c:v>
                </c:pt>
                <c:pt idx="154">
                  <c:v>0.85851254853038272</c:v>
                </c:pt>
                <c:pt idx="155">
                  <c:v>0.84722225000465967</c:v>
                </c:pt>
                <c:pt idx="156">
                  <c:v>0.85099662512843044</c:v>
                </c:pt>
                <c:pt idx="157">
                  <c:v>0.83440729691817683</c:v>
                </c:pt>
                <c:pt idx="158">
                  <c:v>0.82627099136592774</c:v>
                </c:pt>
                <c:pt idx="159">
                  <c:v>0.83329264225055544</c:v>
                </c:pt>
                <c:pt idx="160">
                  <c:v>0.84454292621358018</c:v>
                </c:pt>
                <c:pt idx="161">
                  <c:v>0.84274742795245006</c:v>
                </c:pt>
                <c:pt idx="162">
                  <c:v>0.8444169106072239</c:v>
                </c:pt>
                <c:pt idx="163">
                  <c:v>0.83495859679151241</c:v>
                </c:pt>
                <c:pt idx="164">
                  <c:v>0.85198507249728495</c:v>
                </c:pt>
                <c:pt idx="165">
                  <c:v>0.85149944100596153</c:v>
                </c:pt>
                <c:pt idx="166">
                  <c:v>0.85038738273600778</c:v>
                </c:pt>
                <c:pt idx="167">
                  <c:v>0.84879375678076052</c:v>
                </c:pt>
                <c:pt idx="168">
                  <c:v>0.85674186151925558</c:v>
                </c:pt>
                <c:pt idx="169">
                  <c:v>0.84925308090771578</c:v>
                </c:pt>
                <c:pt idx="170">
                  <c:v>0.84335586751389258</c:v>
                </c:pt>
                <c:pt idx="171">
                  <c:v>0.84951658212608161</c:v>
                </c:pt>
                <c:pt idx="172">
                  <c:v>0.84538963057011307</c:v>
                </c:pt>
                <c:pt idx="173">
                  <c:v>0.82940838499381564</c:v>
                </c:pt>
                <c:pt idx="174">
                  <c:v>0.83627920405510436</c:v>
                </c:pt>
                <c:pt idx="175">
                  <c:v>0.83451298237614002</c:v>
                </c:pt>
                <c:pt idx="176">
                  <c:v>0.83085113940947353</c:v>
                </c:pt>
                <c:pt idx="177">
                  <c:v>0.82806197213447597</c:v>
                </c:pt>
                <c:pt idx="178">
                  <c:v>0.82868053442766043</c:v>
                </c:pt>
                <c:pt idx="179">
                  <c:v>0.82154973842891044</c:v>
                </c:pt>
                <c:pt idx="180">
                  <c:v>0.81746088538074979</c:v>
                </c:pt>
                <c:pt idx="181">
                  <c:v>0.81579735247899998</c:v>
                </c:pt>
                <c:pt idx="182">
                  <c:v>0.8232847405800523</c:v>
                </c:pt>
                <c:pt idx="183">
                  <c:v>0.82383387150201914</c:v>
                </c:pt>
                <c:pt idx="184">
                  <c:v>0.82031939620619154</c:v>
                </c:pt>
                <c:pt idx="185">
                  <c:v>0.83171773421647655</c:v>
                </c:pt>
                <c:pt idx="186">
                  <c:v>0.83523839538541489</c:v>
                </c:pt>
                <c:pt idx="187">
                  <c:v>0.82594219204477526</c:v>
                </c:pt>
                <c:pt idx="188">
                  <c:v>0.81817337978640214</c:v>
                </c:pt>
                <c:pt idx="189">
                  <c:v>0.79898721403041106</c:v>
                </c:pt>
                <c:pt idx="190">
                  <c:v>0.79803562025850083</c:v>
                </c:pt>
                <c:pt idx="191">
                  <c:v>0.79901800210703899</c:v>
                </c:pt>
                <c:pt idx="192">
                  <c:v>0.79310606790944904</c:v>
                </c:pt>
                <c:pt idx="193">
                  <c:v>0.7861188034511668</c:v>
                </c:pt>
                <c:pt idx="194">
                  <c:v>0.78341219641088444</c:v>
                </c:pt>
                <c:pt idx="195">
                  <c:v>0.77948181742149103</c:v>
                </c:pt>
                <c:pt idx="196">
                  <c:v>0.79078118584683299</c:v>
                </c:pt>
                <c:pt idx="197">
                  <c:v>0.77786298439483914</c:v>
                </c:pt>
                <c:pt idx="198">
                  <c:v>0.77754483843422162</c:v>
                </c:pt>
                <c:pt idx="199">
                  <c:v>0.77302263765388823</c:v>
                </c:pt>
                <c:pt idx="200">
                  <c:v>0.75596743919933052</c:v>
                </c:pt>
                <c:pt idx="201">
                  <c:v>0.75733876413403811</c:v>
                </c:pt>
                <c:pt idx="202">
                  <c:v>0.76884198262247005</c:v>
                </c:pt>
                <c:pt idx="203">
                  <c:v>0.76241523248972887</c:v>
                </c:pt>
                <c:pt idx="204">
                  <c:v>0.78065906658797557</c:v>
                </c:pt>
                <c:pt idx="205">
                  <c:v>0.78146002279029481</c:v>
                </c:pt>
                <c:pt idx="206">
                  <c:v>0.77980489046202495</c:v>
                </c:pt>
                <c:pt idx="207">
                  <c:v>0.76726250860383371</c:v>
                </c:pt>
                <c:pt idx="208">
                  <c:v>0.76287299979211121</c:v>
                </c:pt>
                <c:pt idx="209">
                  <c:v>0.76042799182777754</c:v>
                </c:pt>
                <c:pt idx="210">
                  <c:v>0.73817710835890493</c:v>
                </c:pt>
                <c:pt idx="211">
                  <c:v>0.73697461784938822</c:v>
                </c:pt>
                <c:pt idx="212">
                  <c:v>0.74295737779708959</c:v>
                </c:pt>
                <c:pt idx="213">
                  <c:v>0.73772398602788691</c:v>
                </c:pt>
                <c:pt idx="214">
                  <c:v>0.71947638323348717</c:v>
                </c:pt>
                <c:pt idx="215">
                  <c:v>0.71284784731475703</c:v>
                </c:pt>
                <c:pt idx="216">
                  <c:v>0.73833928633473278</c:v>
                </c:pt>
                <c:pt idx="217">
                  <c:v>0.74720378780646757</c:v>
                </c:pt>
                <c:pt idx="218">
                  <c:v>0.74112752660402537</c:v>
                </c:pt>
                <c:pt idx="219">
                  <c:v>0.76536091446892374</c:v>
                </c:pt>
                <c:pt idx="220">
                  <c:v>0.76701103260051873</c:v>
                </c:pt>
                <c:pt idx="221">
                  <c:v>0.76173476370725979</c:v>
                </c:pt>
                <c:pt idx="222">
                  <c:v>0.75461254366659691</c:v>
                </c:pt>
                <c:pt idx="223">
                  <c:v>0.7488058001430824</c:v>
                </c:pt>
                <c:pt idx="224">
                  <c:v>0.76968100823947128</c:v>
                </c:pt>
                <c:pt idx="225">
                  <c:v>0.7708139786835998</c:v>
                </c:pt>
                <c:pt idx="226">
                  <c:v>0.78543323660331299</c:v>
                </c:pt>
                <c:pt idx="227">
                  <c:v>0.77901703249350052</c:v>
                </c:pt>
                <c:pt idx="228">
                  <c:v>0.77582228364324468</c:v>
                </c:pt>
                <c:pt idx="229">
                  <c:v>0.77234892727937388</c:v>
                </c:pt>
                <c:pt idx="230">
                  <c:v>0.76575770153397171</c:v>
                </c:pt>
                <c:pt idx="231">
                  <c:v>0.76584806094275271</c:v>
                </c:pt>
                <c:pt idx="232">
                  <c:v>0.76665143555868165</c:v>
                </c:pt>
                <c:pt idx="233">
                  <c:v>0.76325440304772108</c:v>
                </c:pt>
                <c:pt idx="234">
                  <c:v>0.76710807452870899</c:v>
                </c:pt>
                <c:pt idx="235">
                  <c:v>0.75846660206914307</c:v>
                </c:pt>
                <c:pt idx="236">
                  <c:v>0.78186757214278235</c:v>
                </c:pt>
                <c:pt idx="237">
                  <c:v>0.78280503136178159</c:v>
                </c:pt>
                <c:pt idx="238">
                  <c:v>0.79128359265646109</c:v>
                </c:pt>
                <c:pt idx="239">
                  <c:v>0.78644410220377414</c:v>
                </c:pt>
                <c:pt idx="240">
                  <c:v>0.80187020326850122</c:v>
                </c:pt>
                <c:pt idx="241">
                  <c:v>0.80620190610655762</c:v>
                </c:pt>
                <c:pt idx="242">
                  <c:v>0.80421945561944164</c:v>
                </c:pt>
                <c:pt idx="243">
                  <c:v>0.8043698446576425</c:v>
                </c:pt>
                <c:pt idx="244">
                  <c:v>0.81230656191487949</c:v>
                </c:pt>
                <c:pt idx="245">
                  <c:v>0.80320466688862324</c:v>
                </c:pt>
                <c:pt idx="246">
                  <c:v>0.8016279761275209</c:v>
                </c:pt>
                <c:pt idx="247">
                  <c:v>0.80349817419582636</c:v>
                </c:pt>
                <c:pt idx="248">
                  <c:v>0.80290921003414084</c:v>
                </c:pt>
                <c:pt idx="249">
                  <c:v>0.80336365664702014</c:v>
                </c:pt>
                <c:pt idx="250">
                  <c:v>0.79096936215226987</c:v>
                </c:pt>
                <c:pt idx="251">
                  <c:v>0.77792548640101677</c:v>
                </c:pt>
                <c:pt idx="252">
                  <c:v>0.77823432281911797</c:v>
                </c:pt>
                <c:pt idx="253">
                  <c:v>0.77934953260371775</c:v>
                </c:pt>
                <c:pt idx="254">
                  <c:v>0.77776277695533658</c:v>
                </c:pt>
                <c:pt idx="255">
                  <c:v>0.78086527267261141</c:v>
                </c:pt>
                <c:pt idx="256">
                  <c:v>0.78987880051507131</c:v>
                </c:pt>
                <c:pt idx="257">
                  <c:v>0.78650838767327347</c:v>
                </c:pt>
                <c:pt idx="258">
                  <c:v>0.78354954311884661</c:v>
                </c:pt>
                <c:pt idx="259">
                  <c:v>0.78658344694980276</c:v>
                </c:pt>
                <c:pt idx="260">
                  <c:v>0.78988788401043886</c:v>
                </c:pt>
                <c:pt idx="261">
                  <c:v>0.79091394837176843</c:v>
                </c:pt>
                <c:pt idx="262">
                  <c:v>0.80627903364678677</c:v>
                </c:pt>
                <c:pt idx="263">
                  <c:v>0.80878011120915905</c:v>
                </c:pt>
                <c:pt idx="264">
                  <c:v>0.81532799498950836</c:v>
                </c:pt>
                <c:pt idx="265">
                  <c:v>0.81621262586407195</c:v>
                </c:pt>
                <c:pt idx="266">
                  <c:v>0.81470018386834586</c:v>
                </c:pt>
                <c:pt idx="267">
                  <c:v>0.81629292272780851</c:v>
                </c:pt>
                <c:pt idx="268">
                  <c:v>0.82777326639305238</c:v>
                </c:pt>
                <c:pt idx="269">
                  <c:v>0.84069232376164871</c:v>
                </c:pt>
                <c:pt idx="270">
                  <c:v>0.84054604329731419</c:v>
                </c:pt>
                <c:pt idx="271">
                  <c:v>0.83913812867479121</c:v>
                </c:pt>
                <c:pt idx="272">
                  <c:v>0.84435840697327713</c:v>
                </c:pt>
                <c:pt idx="273">
                  <c:v>0.84954276759209302</c:v>
                </c:pt>
                <c:pt idx="274">
                  <c:v>0.85356875076771199</c:v>
                </c:pt>
                <c:pt idx="275">
                  <c:v>0.84453031126583267</c:v>
                </c:pt>
                <c:pt idx="276">
                  <c:v>0.8524688961917315</c:v>
                </c:pt>
                <c:pt idx="277">
                  <c:v>0.84946564827044801</c:v>
                </c:pt>
                <c:pt idx="278">
                  <c:v>0.84143734842864404</c:v>
                </c:pt>
                <c:pt idx="279">
                  <c:v>0.83031354668241741</c:v>
                </c:pt>
                <c:pt idx="280">
                  <c:v>0.83180811106644581</c:v>
                </c:pt>
                <c:pt idx="281">
                  <c:v>0.82813235102364313</c:v>
                </c:pt>
                <c:pt idx="282">
                  <c:v>0.8392483715714335</c:v>
                </c:pt>
                <c:pt idx="283">
                  <c:v>0.83426155774755606</c:v>
                </c:pt>
                <c:pt idx="284">
                  <c:v>0.84183248138411515</c:v>
                </c:pt>
                <c:pt idx="285">
                  <c:v>0.84218100003140817</c:v>
                </c:pt>
                <c:pt idx="286">
                  <c:v>0.83779239484024448</c:v>
                </c:pt>
                <c:pt idx="287">
                  <c:v>0.83165640334043456</c:v>
                </c:pt>
                <c:pt idx="288">
                  <c:v>0.81967389788110556</c:v>
                </c:pt>
                <c:pt idx="289">
                  <c:v>0.8397837772917206</c:v>
                </c:pt>
                <c:pt idx="290">
                  <c:v>0.84199072905844319</c:v>
                </c:pt>
                <c:pt idx="291">
                  <c:v>0.83439176272869076</c:v>
                </c:pt>
                <c:pt idx="292">
                  <c:v>0.83372007735969411</c:v>
                </c:pt>
                <c:pt idx="293">
                  <c:v>0.82506522923662318</c:v>
                </c:pt>
                <c:pt idx="294">
                  <c:v>0.82157025292557684</c:v>
                </c:pt>
                <c:pt idx="295">
                  <c:v>0.82677407890760746</c:v>
                </c:pt>
                <c:pt idx="296">
                  <c:v>0.83845226277217744</c:v>
                </c:pt>
                <c:pt idx="297">
                  <c:v>0.83658251422619545</c:v>
                </c:pt>
                <c:pt idx="298">
                  <c:v>0.83918595901046733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7D-4B36-A0C3-A97ABF79FA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21743"/>
        <c:axId val="996722223"/>
      </c:lineChart>
      <c:dateAx>
        <c:axId val="996721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Trade Day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96722223"/>
        <c:crosses val="autoZero"/>
        <c:auto val="1"/>
        <c:lblOffset val="100"/>
        <c:baseTimeUnit val="days"/>
      </c:dateAx>
      <c:valAx>
        <c:axId val="996722223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Index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9672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Number of Selected Stocks in Each Period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num_stock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m/d/yyyy</c:formatCode>
                <c:ptCount val="301"/>
                <c:pt idx="0">
                  <c:v>44537</c:v>
                </c:pt>
                <c:pt idx="1">
                  <c:v>44538</c:v>
                </c:pt>
                <c:pt idx="2">
                  <c:v>44539</c:v>
                </c:pt>
                <c:pt idx="3">
                  <c:v>44540</c:v>
                </c:pt>
                <c:pt idx="4">
                  <c:v>44543</c:v>
                </c:pt>
                <c:pt idx="5">
                  <c:v>44544</c:v>
                </c:pt>
                <c:pt idx="6">
                  <c:v>44545</c:v>
                </c:pt>
                <c:pt idx="7">
                  <c:v>44546</c:v>
                </c:pt>
                <c:pt idx="8">
                  <c:v>44547</c:v>
                </c:pt>
                <c:pt idx="9">
                  <c:v>44550</c:v>
                </c:pt>
                <c:pt idx="10">
                  <c:v>44551</c:v>
                </c:pt>
                <c:pt idx="11">
                  <c:v>44552</c:v>
                </c:pt>
                <c:pt idx="12">
                  <c:v>44553</c:v>
                </c:pt>
                <c:pt idx="13">
                  <c:v>44554</c:v>
                </c:pt>
                <c:pt idx="14">
                  <c:v>44557</c:v>
                </c:pt>
                <c:pt idx="15">
                  <c:v>44558</c:v>
                </c:pt>
                <c:pt idx="16">
                  <c:v>44559</c:v>
                </c:pt>
                <c:pt idx="17">
                  <c:v>44560</c:v>
                </c:pt>
                <c:pt idx="18">
                  <c:v>44561</c:v>
                </c:pt>
                <c:pt idx="19">
                  <c:v>44565</c:v>
                </c:pt>
                <c:pt idx="20">
                  <c:v>44566</c:v>
                </c:pt>
                <c:pt idx="21">
                  <c:v>44567</c:v>
                </c:pt>
                <c:pt idx="22">
                  <c:v>44568</c:v>
                </c:pt>
                <c:pt idx="23">
                  <c:v>44571</c:v>
                </c:pt>
                <c:pt idx="24">
                  <c:v>44572</c:v>
                </c:pt>
                <c:pt idx="25">
                  <c:v>44573</c:v>
                </c:pt>
                <c:pt idx="26">
                  <c:v>44574</c:v>
                </c:pt>
                <c:pt idx="27">
                  <c:v>44575</c:v>
                </c:pt>
                <c:pt idx="28">
                  <c:v>44578</c:v>
                </c:pt>
                <c:pt idx="29">
                  <c:v>44579</c:v>
                </c:pt>
                <c:pt idx="30">
                  <c:v>44580</c:v>
                </c:pt>
                <c:pt idx="31">
                  <c:v>44581</c:v>
                </c:pt>
                <c:pt idx="32">
                  <c:v>44582</c:v>
                </c:pt>
                <c:pt idx="33">
                  <c:v>44585</c:v>
                </c:pt>
                <c:pt idx="34">
                  <c:v>44586</c:v>
                </c:pt>
                <c:pt idx="35">
                  <c:v>44587</c:v>
                </c:pt>
                <c:pt idx="36">
                  <c:v>44588</c:v>
                </c:pt>
                <c:pt idx="37">
                  <c:v>44589</c:v>
                </c:pt>
                <c:pt idx="38">
                  <c:v>44599</c:v>
                </c:pt>
                <c:pt idx="39">
                  <c:v>44600</c:v>
                </c:pt>
                <c:pt idx="40">
                  <c:v>44601</c:v>
                </c:pt>
                <c:pt idx="41">
                  <c:v>44602</c:v>
                </c:pt>
                <c:pt idx="42">
                  <c:v>44603</c:v>
                </c:pt>
                <c:pt idx="43">
                  <c:v>44606</c:v>
                </c:pt>
                <c:pt idx="44">
                  <c:v>44607</c:v>
                </c:pt>
                <c:pt idx="45">
                  <c:v>44608</c:v>
                </c:pt>
                <c:pt idx="46">
                  <c:v>44609</c:v>
                </c:pt>
                <c:pt idx="47">
                  <c:v>44610</c:v>
                </c:pt>
                <c:pt idx="48">
                  <c:v>44613</c:v>
                </c:pt>
                <c:pt idx="49">
                  <c:v>44614</c:v>
                </c:pt>
                <c:pt idx="50">
                  <c:v>44615</c:v>
                </c:pt>
                <c:pt idx="51">
                  <c:v>44616</c:v>
                </c:pt>
                <c:pt idx="52">
                  <c:v>44617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44627</c:v>
                </c:pt>
                <c:pt idx="59">
                  <c:v>44628</c:v>
                </c:pt>
                <c:pt idx="60">
                  <c:v>44629</c:v>
                </c:pt>
                <c:pt idx="61">
                  <c:v>44630</c:v>
                </c:pt>
                <c:pt idx="62">
                  <c:v>44631</c:v>
                </c:pt>
                <c:pt idx="63">
                  <c:v>44634</c:v>
                </c:pt>
                <c:pt idx="64">
                  <c:v>44635</c:v>
                </c:pt>
                <c:pt idx="65">
                  <c:v>44636</c:v>
                </c:pt>
                <c:pt idx="66">
                  <c:v>44637</c:v>
                </c:pt>
                <c:pt idx="67">
                  <c:v>44638</c:v>
                </c:pt>
                <c:pt idx="68">
                  <c:v>44641</c:v>
                </c:pt>
                <c:pt idx="69">
                  <c:v>44642</c:v>
                </c:pt>
                <c:pt idx="70">
                  <c:v>44643</c:v>
                </c:pt>
                <c:pt idx="71">
                  <c:v>44644</c:v>
                </c:pt>
                <c:pt idx="72">
                  <c:v>44645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44657</c:v>
                </c:pt>
                <c:pt idx="79">
                  <c:v>44658</c:v>
                </c:pt>
                <c:pt idx="80">
                  <c:v>44659</c:v>
                </c:pt>
                <c:pt idx="81">
                  <c:v>44662</c:v>
                </c:pt>
                <c:pt idx="82">
                  <c:v>44663</c:v>
                </c:pt>
                <c:pt idx="83">
                  <c:v>44664</c:v>
                </c:pt>
                <c:pt idx="84">
                  <c:v>44665</c:v>
                </c:pt>
                <c:pt idx="85">
                  <c:v>44666</c:v>
                </c:pt>
                <c:pt idx="86">
                  <c:v>44669</c:v>
                </c:pt>
                <c:pt idx="87">
                  <c:v>44670</c:v>
                </c:pt>
                <c:pt idx="88">
                  <c:v>44671</c:v>
                </c:pt>
                <c:pt idx="89">
                  <c:v>44672</c:v>
                </c:pt>
                <c:pt idx="90">
                  <c:v>44673</c:v>
                </c:pt>
                <c:pt idx="91">
                  <c:v>44676</c:v>
                </c:pt>
                <c:pt idx="92">
                  <c:v>44677</c:v>
                </c:pt>
                <c:pt idx="93">
                  <c:v>44678</c:v>
                </c:pt>
                <c:pt idx="94">
                  <c:v>44679</c:v>
                </c:pt>
                <c:pt idx="95">
                  <c:v>44680</c:v>
                </c:pt>
                <c:pt idx="96">
                  <c:v>44686</c:v>
                </c:pt>
                <c:pt idx="97">
                  <c:v>44687</c:v>
                </c:pt>
                <c:pt idx="98">
                  <c:v>44690</c:v>
                </c:pt>
                <c:pt idx="99">
                  <c:v>44691</c:v>
                </c:pt>
                <c:pt idx="100">
                  <c:v>44692</c:v>
                </c:pt>
                <c:pt idx="101">
                  <c:v>44693</c:v>
                </c:pt>
                <c:pt idx="102">
                  <c:v>44694</c:v>
                </c:pt>
                <c:pt idx="103">
                  <c:v>44697</c:v>
                </c:pt>
                <c:pt idx="104">
                  <c:v>44698</c:v>
                </c:pt>
                <c:pt idx="105">
                  <c:v>44699</c:v>
                </c:pt>
                <c:pt idx="106">
                  <c:v>44700</c:v>
                </c:pt>
                <c:pt idx="107">
                  <c:v>44701</c:v>
                </c:pt>
                <c:pt idx="108">
                  <c:v>44704</c:v>
                </c:pt>
                <c:pt idx="109">
                  <c:v>44705</c:v>
                </c:pt>
                <c:pt idx="110">
                  <c:v>44706</c:v>
                </c:pt>
                <c:pt idx="111">
                  <c:v>44707</c:v>
                </c:pt>
                <c:pt idx="112">
                  <c:v>44708</c:v>
                </c:pt>
                <c:pt idx="113">
                  <c:v>44711</c:v>
                </c:pt>
                <c:pt idx="114">
                  <c:v>44712</c:v>
                </c:pt>
                <c:pt idx="115">
                  <c:v>44713</c:v>
                </c:pt>
                <c:pt idx="116">
                  <c:v>44714</c:v>
                </c:pt>
                <c:pt idx="117">
                  <c:v>44718</c:v>
                </c:pt>
                <c:pt idx="118">
                  <c:v>44719</c:v>
                </c:pt>
                <c:pt idx="119">
                  <c:v>44720</c:v>
                </c:pt>
                <c:pt idx="120">
                  <c:v>44721</c:v>
                </c:pt>
                <c:pt idx="121">
                  <c:v>44722</c:v>
                </c:pt>
                <c:pt idx="122">
                  <c:v>44725</c:v>
                </c:pt>
                <c:pt idx="123">
                  <c:v>44726</c:v>
                </c:pt>
                <c:pt idx="124">
                  <c:v>44727</c:v>
                </c:pt>
                <c:pt idx="125">
                  <c:v>44728</c:v>
                </c:pt>
                <c:pt idx="126">
                  <c:v>44729</c:v>
                </c:pt>
                <c:pt idx="127">
                  <c:v>44732</c:v>
                </c:pt>
                <c:pt idx="128">
                  <c:v>44733</c:v>
                </c:pt>
                <c:pt idx="129">
                  <c:v>44734</c:v>
                </c:pt>
                <c:pt idx="130">
                  <c:v>44735</c:v>
                </c:pt>
                <c:pt idx="131">
                  <c:v>44736</c:v>
                </c:pt>
                <c:pt idx="132">
                  <c:v>44739</c:v>
                </c:pt>
                <c:pt idx="133">
                  <c:v>44740</c:v>
                </c:pt>
                <c:pt idx="134">
                  <c:v>44741</c:v>
                </c:pt>
                <c:pt idx="135">
                  <c:v>44742</c:v>
                </c:pt>
                <c:pt idx="136">
                  <c:v>44743</c:v>
                </c:pt>
                <c:pt idx="137">
                  <c:v>44746</c:v>
                </c:pt>
                <c:pt idx="138">
                  <c:v>44747</c:v>
                </c:pt>
                <c:pt idx="139">
                  <c:v>44748</c:v>
                </c:pt>
                <c:pt idx="140">
                  <c:v>44749</c:v>
                </c:pt>
                <c:pt idx="141">
                  <c:v>44750</c:v>
                </c:pt>
                <c:pt idx="142">
                  <c:v>44753</c:v>
                </c:pt>
                <c:pt idx="143">
                  <c:v>44754</c:v>
                </c:pt>
                <c:pt idx="144">
                  <c:v>44755</c:v>
                </c:pt>
                <c:pt idx="145">
                  <c:v>44756</c:v>
                </c:pt>
                <c:pt idx="146">
                  <c:v>44757</c:v>
                </c:pt>
                <c:pt idx="147">
                  <c:v>44760</c:v>
                </c:pt>
                <c:pt idx="148">
                  <c:v>44761</c:v>
                </c:pt>
                <c:pt idx="149">
                  <c:v>44762</c:v>
                </c:pt>
                <c:pt idx="150">
                  <c:v>44763</c:v>
                </c:pt>
                <c:pt idx="151">
                  <c:v>44764</c:v>
                </c:pt>
                <c:pt idx="152">
                  <c:v>44767</c:v>
                </c:pt>
                <c:pt idx="153">
                  <c:v>44768</c:v>
                </c:pt>
                <c:pt idx="154">
                  <c:v>44769</c:v>
                </c:pt>
                <c:pt idx="155">
                  <c:v>44770</c:v>
                </c:pt>
                <c:pt idx="156">
                  <c:v>44771</c:v>
                </c:pt>
                <c:pt idx="157">
                  <c:v>44774</c:v>
                </c:pt>
                <c:pt idx="158">
                  <c:v>44775</c:v>
                </c:pt>
                <c:pt idx="159">
                  <c:v>44776</c:v>
                </c:pt>
                <c:pt idx="160">
                  <c:v>44777</c:v>
                </c:pt>
                <c:pt idx="161">
                  <c:v>44778</c:v>
                </c:pt>
                <c:pt idx="162">
                  <c:v>44781</c:v>
                </c:pt>
                <c:pt idx="163">
                  <c:v>44782</c:v>
                </c:pt>
                <c:pt idx="164">
                  <c:v>44783</c:v>
                </c:pt>
                <c:pt idx="165">
                  <c:v>44784</c:v>
                </c:pt>
                <c:pt idx="166">
                  <c:v>44785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44795</c:v>
                </c:pt>
                <c:pt idx="173">
                  <c:v>44796</c:v>
                </c:pt>
                <c:pt idx="174">
                  <c:v>44797</c:v>
                </c:pt>
                <c:pt idx="175">
                  <c:v>44798</c:v>
                </c:pt>
                <c:pt idx="176">
                  <c:v>44799</c:v>
                </c:pt>
                <c:pt idx="177">
                  <c:v>44802</c:v>
                </c:pt>
                <c:pt idx="178">
                  <c:v>44803</c:v>
                </c:pt>
                <c:pt idx="179">
                  <c:v>44804</c:v>
                </c:pt>
                <c:pt idx="180">
                  <c:v>44805</c:v>
                </c:pt>
                <c:pt idx="181">
                  <c:v>44806</c:v>
                </c:pt>
                <c:pt idx="182">
                  <c:v>44809</c:v>
                </c:pt>
                <c:pt idx="183">
                  <c:v>44810</c:v>
                </c:pt>
                <c:pt idx="184">
                  <c:v>44811</c:v>
                </c:pt>
                <c:pt idx="185">
                  <c:v>44812</c:v>
                </c:pt>
                <c:pt idx="186">
                  <c:v>44813</c:v>
                </c:pt>
                <c:pt idx="187">
                  <c:v>44817</c:v>
                </c:pt>
                <c:pt idx="188">
                  <c:v>44818</c:v>
                </c:pt>
                <c:pt idx="189">
                  <c:v>44819</c:v>
                </c:pt>
                <c:pt idx="190">
                  <c:v>44820</c:v>
                </c:pt>
                <c:pt idx="191">
                  <c:v>44823</c:v>
                </c:pt>
                <c:pt idx="192">
                  <c:v>44824</c:v>
                </c:pt>
                <c:pt idx="193">
                  <c:v>44825</c:v>
                </c:pt>
                <c:pt idx="194">
                  <c:v>44826</c:v>
                </c:pt>
                <c:pt idx="195">
                  <c:v>44827</c:v>
                </c:pt>
                <c:pt idx="196">
                  <c:v>44830</c:v>
                </c:pt>
                <c:pt idx="197">
                  <c:v>44831</c:v>
                </c:pt>
                <c:pt idx="198">
                  <c:v>44832</c:v>
                </c:pt>
                <c:pt idx="199">
                  <c:v>44833</c:v>
                </c:pt>
                <c:pt idx="200">
                  <c:v>44834</c:v>
                </c:pt>
                <c:pt idx="201">
                  <c:v>44844</c:v>
                </c:pt>
                <c:pt idx="202">
                  <c:v>44845</c:v>
                </c:pt>
                <c:pt idx="203">
                  <c:v>44846</c:v>
                </c:pt>
                <c:pt idx="204">
                  <c:v>44847</c:v>
                </c:pt>
                <c:pt idx="205">
                  <c:v>44848</c:v>
                </c:pt>
                <c:pt idx="206">
                  <c:v>44851</c:v>
                </c:pt>
                <c:pt idx="207">
                  <c:v>44852</c:v>
                </c:pt>
                <c:pt idx="208">
                  <c:v>44853</c:v>
                </c:pt>
                <c:pt idx="209">
                  <c:v>44854</c:v>
                </c:pt>
                <c:pt idx="210">
                  <c:v>44855</c:v>
                </c:pt>
                <c:pt idx="211">
                  <c:v>44858</c:v>
                </c:pt>
                <c:pt idx="212">
                  <c:v>44859</c:v>
                </c:pt>
                <c:pt idx="213">
                  <c:v>44860</c:v>
                </c:pt>
                <c:pt idx="214">
                  <c:v>44861</c:v>
                </c:pt>
                <c:pt idx="215">
                  <c:v>44862</c:v>
                </c:pt>
                <c:pt idx="216">
                  <c:v>44865</c:v>
                </c:pt>
                <c:pt idx="217">
                  <c:v>44866</c:v>
                </c:pt>
                <c:pt idx="218">
                  <c:v>44867</c:v>
                </c:pt>
                <c:pt idx="219">
                  <c:v>44868</c:v>
                </c:pt>
                <c:pt idx="220">
                  <c:v>44869</c:v>
                </c:pt>
                <c:pt idx="221">
                  <c:v>44872</c:v>
                </c:pt>
                <c:pt idx="222">
                  <c:v>44873</c:v>
                </c:pt>
                <c:pt idx="223">
                  <c:v>44874</c:v>
                </c:pt>
                <c:pt idx="224">
                  <c:v>44875</c:v>
                </c:pt>
                <c:pt idx="225">
                  <c:v>44876</c:v>
                </c:pt>
                <c:pt idx="226">
                  <c:v>44879</c:v>
                </c:pt>
                <c:pt idx="227">
                  <c:v>44880</c:v>
                </c:pt>
                <c:pt idx="228">
                  <c:v>44881</c:v>
                </c:pt>
                <c:pt idx="229">
                  <c:v>44882</c:v>
                </c:pt>
                <c:pt idx="230">
                  <c:v>44883</c:v>
                </c:pt>
                <c:pt idx="231">
                  <c:v>44886</c:v>
                </c:pt>
                <c:pt idx="232">
                  <c:v>44887</c:v>
                </c:pt>
                <c:pt idx="233">
                  <c:v>44888</c:v>
                </c:pt>
                <c:pt idx="234">
                  <c:v>44889</c:v>
                </c:pt>
                <c:pt idx="235">
                  <c:v>44890</c:v>
                </c:pt>
                <c:pt idx="236">
                  <c:v>44893</c:v>
                </c:pt>
                <c:pt idx="237">
                  <c:v>44894</c:v>
                </c:pt>
                <c:pt idx="238">
                  <c:v>44895</c:v>
                </c:pt>
                <c:pt idx="239">
                  <c:v>44896</c:v>
                </c:pt>
                <c:pt idx="240">
                  <c:v>44897</c:v>
                </c:pt>
                <c:pt idx="241">
                  <c:v>44900</c:v>
                </c:pt>
                <c:pt idx="242">
                  <c:v>44901</c:v>
                </c:pt>
                <c:pt idx="243">
                  <c:v>44902</c:v>
                </c:pt>
                <c:pt idx="244">
                  <c:v>44903</c:v>
                </c:pt>
                <c:pt idx="245">
                  <c:v>44904</c:v>
                </c:pt>
                <c:pt idx="246">
                  <c:v>44907</c:v>
                </c:pt>
                <c:pt idx="247">
                  <c:v>44908</c:v>
                </c:pt>
                <c:pt idx="248">
                  <c:v>44909</c:v>
                </c:pt>
                <c:pt idx="249">
                  <c:v>44910</c:v>
                </c:pt>
                <c:pt idx="250">
                  <c:v>44911</c:v>
                </c:pt>
                <c:pt idx="251">
                  <c:v>44914</c:v>
                </c:pt>
                <c:pt idx="252">
                  <c:v>44915</c:v>
                </c:pt>
                <c:pt idx="253">
                  <c:v>44916</c:v>
                </c:pt>
                <c:pt idx="254">
                  <c:v>44917</c:v>
                </c:pt>
                <c:pt idx="255">
                  <c:v>44918</c:v>
                </c:pt>
                <c:pt idx="256">
                  <c:v>44921</c:v>
                </c:pt>
                <c:pt idx="257">
                  <c:v>44922</c:v>
                </c:pt>
                <c:pt idx="258">
                  <c:v>44923</c:v>
                </c:pt>
                <c:pt idx="259">
                  <c:v>44924</c:v>
                </c:pt>
                <c:pt idx="260">
                  <c:v>44925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44956</c:v>
                </c:pt>
                <c:pt idx="276">
                  <c:v>44957</c:v>
                </c:pt>
                <c:pt idx="277">
                  <c:v>44958</c:v>
                </c:pt>
                <c:pt idx="278">
                  <c:v>44959</c:v>
                </c:pt>
                <c:pt idx="279">
                  <c:v>44960</c:v>
                </c:pt>
                <c:pt idx="280">
                  <c:v>44963</c:v>
                </c:pt>
                <c:pt idx="281">
                  <c:v>44964</c:v>
                </c:pt>
                <c:pt idx="282">
                  <c:v>44965</c:v>
                </c:pt>
                <c:pt idx="283">
                  <c:v>44966</c:v>
                </c:pt>
                <c:pt idx="284">
                  <c:v>44967</c:v>
                </c:pt>
                <c:pt idx="285">
                  <c:v>44970</c:v>
                </c:pt>
                <c:pt idx="286">
                  <c:v>44971</c:v>
                </c:pt>
                <c:pt idx="287">
                  <c:v>44972</c:v>
                </c:pt>
                <c:pt idx="288">
                  <c:v>44973</c:v>
                </c:pt>
                <c:pt idx="289">
                  <c:v>44974</c:v>
                </c:pt>
                <c:pt idx="290">
                  <c:v>44977</c:v>
                </c:pt>
                <c:pt idx="291">
                  <c:v>44978</c:v>
                </c:pt>
                <c:pt idx="292">
                  <c:v>44979</c:v>
                </c:pt>
                <c:pt idx="293">
                  <c:v>44980</c:v>
                </c:pt>
                <c:pt idx="294">
                  <c:v>44981</c:v>
                </c:pt>
                <c:pt idx="295">
                  <c:v>44984</c:v>
                </c:pt>
                <c:pt idx="296">
                  <c:v>44985</c:v>
                </c:pt>
                <c:pt idx="297">
                  <c:v>44986</c:v>
                </c:pt>
                <c:pt idx="298">
                  <c:v>44987</c:v>
                </c:pt>
              </c:numCache>
            </c:numRef>
          </c:cat>
          <c:val>
            <c:numRef>
              <c:f>Sheet1!$E$2:$E$302</c:f>
              <c:numCache>
                <c:formatCode>General</c:formatCode>
                <c:ptCount val="3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4</c:v>
                </c:pt>
                <c:pt idx="62">
                  <c:v>4</c:v>
                </c:pt>
                <c:pt idx="63">
                  <c:v>0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  <c:pt idx="29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41-4780-A9BA-BF1727A7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729791"/>
        <c:axId val="813728831"/>
      </c:lineChar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CSI 300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m/d/yyyy</c:formatCode>
                <c:ptCount val="301"/>
                <c:pt idx="0">
                  <c:v>44537</c:v>
                </c:pt>
                <c:pt idx="1">
                  <c:v>44538</c:v>
                </c:pt>
                <c:pt idx="2">
                  <c:v>44539</c:v>
                </c:pt>
                <c:pt idx="3">
                  <c:v>44540</c:v>
                </c:pt>
                <c:pt idx="4">
                  <c:v>44543</c:v>
                </c:pt>
                <c:pt idx="5">
                  <c:v>44544</c:v>
                </c:pt>
                <c:pt idx="6">
                  <c:v>44545</c:v>
                </c:pt>
                <c:pt idx="7">
                  <c:v>44546</c:v>
                </c:pt>
                <c:pt idx="8">
                  <c:v>44547</c:v>
                </c:pt>
                <c:pt idx="9">
                  <c:v>44550</c:v>
                </c:pt>
                <c:pt idx="10">
                  <c:v>44551</c:v>
                </c:pt>
                <c:pt idx="11">
                  <c:v>44552</c:v>
                </c:pt>
                <c:pt idx="12">
                  <c:v>44553</c:v>
                </c:pt>
                <c:pt idx="13">
                  <c:v>44554</c:v>
                </c:pt>
                <c:pt idx="14">
                  <c:v>44557</c:v>
                </c:pt>
                <c:pt idx="15">
                  <c:v>44558</c:v>
                </c:pt>
                <c:pt idx="16">
                  <c:v>44559</c:v>
                </c:pt>
                <c:pt idx="17">
                  <c:v>44560</c:v>
                </c:pt>
                <c:pt idx="18">
                  <c:v>44561</c:v>
                </c:pt>
                <c:pt idx="19">
                  <c:v>44565</c:v>
                </c:pt>
                <c:pt idx="20">
                  <c:v>44566</c:v>
                </c:pt>
                <c:pt idx="21">
                  <c:v>44567</c:v>
                </c:pt>
                <c:pt idx="22">
                  <c:v>44568</c:v>
                </c:pt>
                <c:pt idx="23">
                  <c:v>44571</c:v>
                </c:pt>
                <c:pt idx="24">
                  <c:v>44572</c:v>
                </c:pt>
                <c:pt idx="25">
                  <c:v>44573</c:v>
                </c:pt>
                <c:pt idx="26">
                  <c:v>44574</c:v>
                </c:pt>
                <c:pt idx="27">
                  <c:v>44575</c:v>
                </c:pt>
                <c:pt idx="28">
                  <c:v>44578</c:v>
                </c:pt>
                <c:pt idx="29">
                  <c:v>44579</c:v>
                </c:pt>
                <c:pt idx="30">
                  <c:v>44580</c:v>
                </c:pt>
                <c:pt idx="31">
                  <c:v>44581</c:v>
                </c:pt>
                <c:pt idx="32">
                  <c:v>44582</c:v>
                </c:pt>
                <c:pt idx="33">
                  <c:v>44585</c:v>
                </c:pt>
                <c:pt idx="34">
                  <c:v>44586</c:v>
                </c:pt>
                <c:pt idx="35">
                  <c:v>44587</c:v>
                </c:pt>
                <c:pt idx="36">
                  <c:v>44588</c:v>
                </c:pt>
                <c:pt idx="37">
                  <c:v>44589</c:v>
                </c:pt>
                <c:pt idx="38">
                  <c:v>44599</c:v>
                </c:pt>
                <c:pt idx="39">
                  <c:v>44600</c:v>
                </c:pt>
                <c:pt idx="40">
                  <c:v>44601</c:v>
                </c:pt>
                <c:pt idx="41">
                  <c:v>44602</c:v>
                </c:pt>
                <c:pt idx="42">
                  <c:v>44603</c:v>
                </c:pt>
                <c:pt idx="43">
                  <c:v>44606</c:v>
                </c:pt>
                <c:pt idx="44">
                  <c:v>44607</c:v>
                </c:pt>
                <c:pt idx="45">
                  <c:v>44608</c:v>
                </c:pt>
                <c:pt idx="46">
                  <c:v>44609</c:v>
                </c:pt>
                <c:pt idx="47">
                  <c:v>44610</c:v>
                </c:pt>
                <c:pt idx="48">
                  <c:v>44613</c:v>
                </c:pt>
                <c:pt idx="49">
                  <c:v>44614</c:v>
                </c:pt>
                <c:pt idx="50">
                  <c:v>44615</c:v>
                </c:pt>
                <c:pt idx="51">
                  <c:v>44616</c:v>
                </c:pt>
                <c:pt idx="52">
                  <c:v>44617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44627</c:v>
                </c:pt>
                <c:pt idx="59">
                  <c:v>44628</c:v>
                </c:pt>
                <c:pt idx="60">
                  <c:v>44629</c:v>
                </c:pt>
                <c:pt idx="61">
                  <c:v>44630</c:v>
                </c:pt>
                <c:pt idx="62">
                  <c:v>44631</c:v>
                </c:pt>
                <c:pt idx="63">
                  <c:v>44634</c:v>
                </c:pt>
                <c:pt idx="64">
                  <c:v>44635</c:v>
                </c:pt>
                <c:pt idx="65">
                  <c:v>44636</c:v>
                </c:pt>
                <c:pt idx="66">
                  <c:v>44637</c:v>
                </c:pt>
                <c:pt idx="67">
                  <c:v>44638</c:v>
                </c:pt>
                <c:pt idx="68">
                  <c:v>44641</c:v>
                </c:pt>
                <c:pt idx="69">
                  <c:v>44642</c:v>
                </c:pt>
                <c:pt idx="70">
                  <c:v>44643</c:v>
                </c:pt>
                <c:pt idx="71">
                  <c:v>44644</c:v>
                </c:pt>
                <c:pt idx="72">
                  <c:v>44645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44657</c:v>
                </c:pt>
                <c:pt idx="79">
                  <c:v>44658</c:v>
                </c:pt>
                <c:pt idx="80">
                  <c:v>44659</c:v>
                </c:pt>
                <c:pt idx="81">
                  <c:v>44662</c:v>
                </c:pt>
                <c:pt idx="82">
                  <c:v>44663</c:v>
                </c:pt>
                <c:pt idx="83">
                  <c:v>44664</c:v>
                </c:pt>
                <c:pt idx="84">
                  <c:v>44665</c:v>
                </c:pt>
                <c:pt idx="85">
                  <c:v>44666</c:v>
                </c:pt>
                <c:pt idx="86">
                  <c:v>44669</c:v>
                </c:pt>
                <c:pt idx="87">
                  <c:v>44670</c:v>
                </c:pt>
                <c:pt idx="88">
                  <c:v>44671</c:v>
                </c:pt>
                <c:pt idx="89">
                  <c:v>44672</c:v>
                </c:pt>
                <c:pt idx="90">
                  <c:v>44673</c:v>
                </c:pt>
                <c:pt idx="91">
                  <c:v>44676</c:v>
                </c:pt>
                <c:pt idx="92">
                  <c:v>44677</c:v>
                </c:pt>
                <c:pt idx="93">
                  <c:v>44678</c:v>
                </c:pt>
                <c:pt idx="94">
                  <c:v>44679</c:v>
                </c:pt>
                <c:pt idx="95">
                  <c:v>44680</c:v>
                </c:pt>
                <c:pt idx="96">
                  <c:v>44686</c:v>
                </c:pt>
                <c:pt idx="97">
                  <c:v>44687</c:v>
                </c:pt>
                <c:pt idx="98">
                  <c:v>44690</c:v>
                </c:pt>
                <c:pt idx="99">
                  <c:v>44691</c:v>
                </c:pt>
                <c:pt idx="100">
                  <c:v>44692</c:v>
                </c:pt>
                <c:pt idx="101">
                  <c:v>44693</c:v>
                </c:pt>
                <c:pt idx="102">
                  <c:v>44694</c:v>
                </c:pt>
                <c:pt idx="103">
                  <c:v>44697</c:v>
                </c:pt>
                <c:pt idx="104">
                  <c:v>44698</c:v>
                </c:pt>
                <c:pt idx="105">
                  <c:v>44699</c:v>
                </c:pt>
                <c:pt idx="106">
                  <c:v>44700</c:v>
                </c:pt>
                <c:pt idx="107">
                  <c:v>44701</c:v>
                </c:pt>
                <c:pt idx="108">
                  <c:v>44704</c:v>
                </c:pt>
                <c:pt idx="109">
                  <c:v>44705</c:v>
                </c:pt>
                <c:pt idx="110">
                  <c:v>44706</c:v>
                </c:pt>
                <c:pt idx="111">
                  <c:v>44707</c:v>
                </c:pt>
                <c:pt idx="112">
                  <c:v>44708</c:v>
                </c:pt>
                <c:pt idx="113">
                  <c:v>44711</c:v>
                </c:pt>
                <c:pt idx="114">
                  <c:v>44712</c:v>
                </c:pt>
                <c:pt idx="115">
                  <c:v>44713</c:v>
                </c:pt>
                <c:pt idx="116">
                  <c:v>44714</c:v>
                </c:pt>
                <c:pt idx="117">
                  <c:v>44718</c:v>
                </c:pt>
                <c:pt idx="118">
                  <c:v>44719</c:v>
                </c:pt>
                <c:pt idx="119">
                  <c:v>44720</c:v>
                </c:pt>
                <c:pt idx="120">
                  <c:v>44721</c:v>
                </c:pt>
                <c:pt idx="121">
                  <c:v>44722</c:v>
                </c:pt>
                <c:pt idx="122">
                  <c:v>44725</c:v>
                </c:pt>
                <c:pt idx="123">
                  <c:v>44726</c:v>
                </c:pt>
                <c:pt idx="124">
                  <c:v>44727</c:v>
                </c:pt>
                <c:pt idx="125">
                  <c:v>44728</c:v>
                </c:pt>
                <c:pt idx="126">
                  <c:v>44729</c:v>
                </c:pt>
                <c:pt idx="127">
                  <c:v>44732</c:v>
                </c:pt>
                <c:pt idx="128">
                  <c:v>44733</c:v>
                </c:pt>
                <c:pt idx="129">
                  <c:v>44734</c:v>
                </c:pt>
                <c:pt idx="130">
                  <c:v>44735</c:v>
                </c:pt>
                <c:pt idx="131">
                  <c:v>44736</c:v>
                </c:pt>
                <c:pt idx="132">
                  <c:v>44739</c:v>
                </c:pt>
                <c:pt idx="133">
                  <c:v>44740</c:v>
                </c:pt>
                <c:pt idx="134">
                  <c:v>44741</c:v>
                </c:pt>
                <c:pt idx="135">
                  <c:v>44742</c:v>
                </c:pt>
                <c:pt idx="136">
                  <c:v>44743</c:v>
                </c:pt>
                <c:pt idx="137">
                  <c:v>44746</c:v>
                </c:pt>
                <c:pt idx="138">
                  <c:v>44747</c:v>
                </c:pt>
                <c:pt idx="139">
                  <c:v>44748</c:v>
                </c:pt>
                <c:pt idx="140">
                  <c:v>44749</c:v>
                </c:pt>
                <c:pt idx="141">
                  <c:v>44750</c:v>
                </c:pt>
                <c:pt idx="142">
                  <c:v>44753</c:v>
                </c:pt>
                <c:pt idx="143">
                  <c:v>44754</c:v>
                </c:pt>
                <c:pt idx="144">
                  <c:v>44755</c:v>
                </c:pt>
                <c:pt idx="145">
                  <c:v>44756</c:v>
                </c:pt>
                <c:pt idx="146">
                  <c:v>44757</c:v>
                </c:pt>
                <c:pt idx="147">
                  <c:v>44760</c:v>
                </c:pt>
                <c:pt idx="148">
                  <c:v>44761</c:v>
                </c:pt>
                <c:pt idx="149">
                  <c:v>44762</c:v>
                </c:pt>
                <c:pt idx="150">
                  <c:v>44763</c:v>
                </c:pt>
                <c:pt idx="151">
                  <c:v>44764</c:v>
                </c:pt>
                <c:pt idx="152">
                  <c:v>44767</c:v>
                </c:pt>
                <c:pt idx="153">
                  <c:v>44768</c:v>
                </c:pt>
                <c:pt idx="154">
                  <c:v>44769</c:v>
                </c:pt>
                <c:pt idx="155">
                  <c:v>44770</c:v>
                </c:pt>
                <c:pt idx="156">
                  <c:v>44771</c:v>
                </c:pt>
                <c:pt idx="157">
                  <c:v>44774</c:v>
                </c:pt>
                <c:pt idx="158">
                  <c:v>44775</c:v>
                </c:pt>
                <c:pt idx="159">
                  <c:v>44776</c:v>
                </c:pt>
                <c:pt idx="160">
                  <c:v>44777</c:v>
                </c:pt>
                <c:pt idx="161">
                  <c:v>44778</c:v>
                </c:pt>
                <c:pt idx="162">
                  <c:v>44781</c:v>
                </c:pt>
                <c:pt idx="163">
                  <c:v>44782</c:v>
                </c:pt>
                <c:pt idx="164">
                  <c:v>44783</c:v>
                </c:pt>
                <c:pt idx="165">
                  <c:v>44784</c:v>
                </c:pt>
                <c:pt idx="166">
                  <c:v>44785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44795</c:v>
                </c:pt>
                <c:pt idx="173">
                  <c:v>44796</c:v>
                </c:pt>
                <c:pt idx="174">
                  <c:v>44797</c:v>
                </c:pt>
                <c:pt idx="175">
                  <c:v>44798</c:v>
                </c:pt>
                <c:pt idx="176">
                  <c:v>44799</c:v>
                </c:pt>
                <c:pt idx="177">
                  <c:v>44802</c:v>
                </c:pt>
                <c:pt idx="178">
                  <c:v>44803</c:v>
                </c:pt>
                <c:pt idx="179">
                  <c:v>44804</c:v>
                </c:pt>
                <c:pt idx="180">
                  <c:v>44805</c:v>
                </c:pt>
                <c:pt idx="181">
                  <c:v>44806</c:v>
                </c:pt>
                <c:pt idx="182">
                  <c:v>44809</c:v>
                </c:pt>
                <c:pt idx="183">
                  <c:v>44810</c:v>
                </c:pt>
                <c:pt idx="184">
                  <c:v>44811</c:v>
                </c:pt>
                <c:pt idx="185">
                  <c:v>44812</c:v>
                </c:pt>
                <c:pt idx="186">
                  <c:v>44813</c:v>
                </c:pt>
                <c:pt idx="187">
                  <c:v>44817</c:v>
                </c:pt>
                <c:pt idx="188">
                  <c:v>44818</c:v>
                </c:pt>
                <c:pt idx="189">
                  <c:v>44819</c:v>
                </c:pt>
                <c:pt idx="190">
                  <c:v>44820</c:v>
                </c:pt>
                <c:pt idx="191">
                  <c:v>44823</c:v>
                </c:pt>
                <c:pt idx="192">
                  <c:v>44824</c:v>
                </c:pt>
                <c:pt idx="193">
                  <c:v>44825</c:v>
                </c:pt>
                <c:pt idx="194">
                  <c:v>44826</c:v>
                </c:pt>
                <c:pt idx="195">
                  <c:v>44827</c:v>
                </c:pt>
                <c:pt idx="196">
                  <c:v>44830</c:v>
                </c:pt>
                <c:pt idx="197">
                  <c:v>44831</c:v>
                </c:pt>
                <c:pt idx="198">
                  <c:v>44832</c:v>
                </c:pt>
                <c:pt idx="199">
                  <c:v>44833</c:v>
                </c:pt>
                <c:pt idx="200">
                  <c:v>44834</c:v>
                </c:pt>
                <c:pt idx="201">
                  <c:v>44844</c:v>
                </c:pt>
                <c:pt idx="202">
                  <c:v>44845</c:v>
                </c:pt>
                <c:pt idx="203">
                  <c:v>44846</c:v>
                </c:pt>
                <c:pt idx="204">
                  <c:v>44847</c:v>
                </c:pt>
                <c:pt idx="205">
                  <c:v>44848</c:v>
                </c:pt>
                <c:pt idx="206">
                  <c:v>44851</c:v>
                </c:pt>
                <c:pt idx="207">
                  <c:v>44852</c:v>
                </c:pt>
                <c:pt idx="208">
                  <c:v>44853</c:v>
                </c:pt>
                <c:pt idx="209">
                  <c:v>44854</c:v>
                </c:pt>
                <c:pt idx="210">
                  <c:v>44855</c:v>
                </c:pt>
                <c:pt idx="211">
                  <c:v>44858</c:v>
                </c:pt>
                <c:pt idx="212">
                  <c:v>44859</c:v>
                </c:pt>
                <c:pt idx="213">
                  <c:v>44860</c:v>
                </c:pt>
                <c:pt idx="214">
                  <c:v>44861</c:v>
                </c:pt>
                <c:pt idx="215">
                  <c:v>44862</c:v>
                </c:pt>
                <c:pt idx="216">
                  <c:v>44865</c:v>
                </c:pt>
                <c:pt idx="217">
                  <c:v>44866</c:v>
                </c:pt>
                <c:pt idx="218">
                  <c:v>44867</c:v>
                </c:pt>
                <c:pt idx="219">
                  <c:v>44868</c:v>
                </c:pt>
                <c:pt idx="220">
                  <c:v>44869</c:v>
                </c:pt>
                <c:pt idx="221">
                  <c:v>44872</c:v>
                </c:pt>
                <c:pt idx="222">
                  <c:v>44873</c:v>
                </c:pt>
                <c:pt idx="223">
                  <c:v>44874</c:v>
                </c:pt>
                <c:pt idx="224">
                  <c:v>44875</c:v>
                </c:pt>
                <c:pt idx="225">
                  <c:v>44876</c:v>
                </c:pt>
                <c:pt idx="226">
                  <c:v>44879</c:v>
                </c:pt>
                <c:pt idx="227">
                  <c:v>44880</c:v>
                </c:pt>
                <c:pt idx="228">
                  <c:v>44881</c:v>
                </c:pt>
                <c:pt idx="229">
                  <c:v>44882</c:v>
                </c:pt>
                <c:pt idx="230">
                  <c:v>44883</c:v>
                </c:pt>
                <c:pt idx="231">
                  <c:v>44886</c:v>
                </c:pt>
                <c:pt idx="232">
                  <c:v>44887</c:v>
                </c:pt>
                <c:pt idx="233">
                  <c:v>44888</c:v>
                </c:pt>
                <c:pt idx="234">
                  <c:v>44889</c:v>
                </c:pt>
                <c:pt idx="235">
                  <c:v>44890</c:v>
                </c:pt>
                <c:pt idx="236">
                  <c:v>44893</c:v>
                </c:pt>
                <c:pt idx="237">
                  <c:v>44894</c:v>
                </c:pt>
                <c:pt idx="238">
                  <c:v>44895</c:v>
                </c:pt>
                <c:pt idx="239">
                  <c:v>44896</c:v>
                </c:pt>
                <c:pt idx="240">
                  <c:v>44897</c:v>
                </c:pt>
                <c:pt idx="241">
                  <c:v>44900</c:v>
                </c:pt>
                <c:pt idx="242">
                  <c:v>44901</c:v>
                </c:pt>
                <c:pt idx="243">
                  <c:v>44902</c:v>
                </c:pt>
                <c:pt idx="244">
                  <c:v>44903</c:v>
                </c:pt>
                <c:pt idx="245">
                  <c:v>44904</c:v>
                </c:pt>
                <c:pt idx="246">
                  <c:v>44907</c:v>
                </c:pt>
                <c:pt idx="247">
                  <c:v>44908</c:v>
                </c:pt>
                <c:pt idx="248">
                  <c:v>44909</c:v>
                </c:pt>
                <c:pt idx="249">
                  <c:v>44910</c:v>
                </c:pt>
                <c:pt idx="250">
                  <c:v>44911</c:v>
                </c:pt>
                <c:pt idx="251">
                  <c:v>44914</c:v>
                </c:pt>
                <c:pt idx="252">
                  <c:v>44915</c:v>
                </c:pt>
                <c:pt idx="253">
                  <c:v>44916</c:v>
                </c:pt>
                <c:pt idx="254">
                  <c:v>44917</c:v>
                </c:pt>
                <c:pt idx="255">
                  <c:v>44918</c:v>
                </c:pt>
                <c:pt idx="256">
                  <c:v>44921</c:v>
                </c:pt>
                <c:pt idx="257">
                  <c:v>44922</c:v>
                </c:pt>
                <c:pt idx="258">
                  <c:v>44923</c:v>
                </c:pt>
                <c:pt idx="259">
                  <c:v>44924</c:v>
                </c:pt>
                <c:pt idx="260">
                  <c:v>44925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44956</c:v>
                </c:pt>
                <c:pt idx="276">
                  <c:v>44957</c:v>
                </c:pt>
                <c:pt idx="277">
                  <c:v>44958</c:v>
                </c:pt>
                <c:pt idx="278">
                  <c:v>44959</c:v>
                </c:pt>
                <c:pt idx="279">
                  <c:v>44960</c:v>
                </c:pt>
                <c:pt idx="280">
                  <c:v>44963</c:v>
                </c:pt>
                <c:pt idx="281">
                  <c:v>44964</c:v>
                </c:pt>
                <c:pt idx="282">
                  <c:v>44965</c:v>
                </c:pt>
                <c:pt idx="283">
                  <c:v>44966</c:v>
                </c:pt>
                <c:pt idx="284">
                  <c:v>44967</c:v>
                </c:pt>
                <c:pt idx="285">
                  <c:v>44970</c:v>
                </c:pt>
                <c:pt idx="286">
                  <c:v>44971</c:v>
                </c:pt>
                <c:pt idx="287">
                  <c:v>44972</c:v>
                </c:pt>
                <c:pt idx="288">
                  <c:v>44973</c:v>
                </c:pt>
                <c:pt idx="289">
                  <c:v>44974</c:v>
                </c:pt>
                <c:pt idx="290">
                  <c:v>44977</c:v>
                </c:pt>
                <c:pt idx="291">
                  <c:v>44978</c:v>
                </c:pt>
                <c:pt idx="292">
                  <c:v>44979</c:v>
                </c:pt>
                <c:pt idx="293">
                  <c:v>44980</c:v>
                </c:pt>
                <c:pt idx="294">
                  <c:v>44981</c:v>
                </c:pt>
                <c:pt idx="295">
                  <c:v>44984</c:v>
                </c:pt>
                <c:pt idx="296">
                  <c:v>44985</c:v>
                </c:pt>
                <c:pt idx="297">
                  <c:v>44986</c:v>
                </c:pt>
                <c:pt idx="298">
                  <c:v>44987</c:v>
                </c:pt>
              </c:numCache>
            </c:numRef>
          </c:cat>
          <c:val>
            <c:numRef>
              <c:f>Sheet1!$D$2:$D$302</c:f>
              <c:numCache>
                <c:formatCode>General</c:formatCode>
                <c:ptCount val="301"/>
                <c:pt idx="0">
                  <c:v>1.014999</c:v>
                </c:pt>
                <c:pt idx="1">
                  <c:v>1.0318124584349999</c:v>
                </c:pt>
                <c:pt idx="2">
                  <c:v>1.0270227850029447</c:v>
                </c:pt>
                <c:pt idx="3">
                  <c:v>1.0328501122850515</c:v>
                </c:pt>
                <c:pt idx="4">
                  <c:v>1.0259207208817311</c:v>
                </c:pt>
                <c:pt idx="5">
                  <c:v>1.0170229104695239</c:v>
                </c:pt>
                <c:pt idx="6">
                  <c:v>1.0228809624338284</c:v>
                </c:pt>
                <c:pt idx="7">
                  <c:v>1.0066335212265294</c:v>
                </c:pt>
                <c:pt idx="8">
                  <c:v>0.99152999187404656</c:v>
                </c:pt>
                <c:pt idx="9">
                  <c:v>0.99824760756899322</c:v>
                </c:pt>
                <c:pt idx="10">
                  <c:v>0.99844426234768435</c:v>
                </c:pt>
                <c:pt idx="11">
                  <c:v>1.0054094095218218</c:v>
                </c:pt>
                <c:pt idx="12">
                  <c:v>0.99984346303070892</c:v>
                </c:pt>
                <c:pt idx="13">
                  <c:v>0.99943252736740329</c:v>
                </c:pt>
                <c:pt idx="14">
                  <c:v>1.0068763008312358</c:v>
                </c:pt>
                <c:pt idx="15">
                  <c:v>0.99214972805527812</c:v>
                </c:pt>
                <c:pt idx="16">
                  <c:v>0.99987659013737262</c:v>
                </c:pt>
                <c:pt idx="17">
                  <c:v>1.0037091171073691</c:v>
                </c:pt>
                <c:pt idx="18">
                  <c:v>0.99911614418748573</c:v>
                </c:pt>
                <c:pt idx="19">
                  <c:v>0.98903006671191307</c:v>
                </c:pt>
                <c:pt idx="20">
                  <c:v>0.9788944865882494</c:v>
                </c:pt>
                <c:pt idx="21">
                  <c:v>0.97973535695222869</c:v>
                </c:pt>
                <c:pt idx="22">
                  <c:v>0.98413926738172897</c:v>
                </c:pt>
                <c:pt idx="23">
                  <c:v>0.9747387690996987</c:v>
                </c:pt>
                <c:pt idx="24">
                  <c:v>0.98445106619500811</c:v>
                </c:pt>
                <c:pt idx="25">
                  <c:v>0.96826669066676219</c:v>
                </c:pt>
                <c:pt idx="26">
                  <c:v>0.96030560193610004</c:v>
                </c:pt>
                <c:pt idx="27">
                  <c:v>0.96854310338950789</c:v>
                </c:pt>
                <c:pt idx="28">
                  <c:v>0.97790310394066404</c:v>
                </c:pt>
                <c:pt idx="29">
                  <c:v>0.97120544558177446</c:v>
                </c:pt>
                <c:pt idx="30">
                  <c:v>0.97996863231725884</c:v>
                </c:pt>
                <c:pt idx="31">
                  <c:v>0.97099015970796809</c:v>
                </c:pt>
                <c:pt idx="32">
                  <c:v>0.97249810742599452</c:v>
                </c:pt>
                <c:pt idx="33">
                  <c:v>0.95049825523980369</c:v>
                </c:pt>
                <c:pt idx="34">
                  <c:v>0.95737701111297413</c:v>
                </c:pt>
                <c:pt idx="35">
                  <c:v>0.9385980610399931</c:v>
                </c:pt>
                <c:pt idx="36">
                  <c:v>0.92719972618672342</c:v>
                </c:pt>
                <c:pt idx="37">
                  <c:v>0.94148601956780842</c:v>
                </c:pt>
                <c:pt idx="38">
                  <c:v>0.93634268144290944</c:v>
                </c:pt>
                <c:pt idx="39">
                  <c:v>0.94513774824970265</c:v>
                </c:pt>
                <c:pt idx="40">
                  <c:v>0.94265959707379188</c:v>
                </c:pt>
                <c:pt idx="41">
                  <c:v>0.93484400635445308</c:v>
                </c:pt>
                <c:pt idx="42">
                  <c:v>0.92474488655380593</c:v>
                </c:pt>
                <c:pt idx="43">
                  <c:v>0.93458139791207873</c:v>
                </c:pt>
                <c:pt idx="44">
                  <c:v>0.93821505038716091</c:v>
                </c:pt>
                <c:pt idx="45">
                  <c:v>0.9404855308090978</c:v>
                </c:pt>
                <c:pt idx="46">
                  <c:v>0.94496976581999559</c:v>
                </c:pt>
                <c:pt idx="47">
                  <c:v>0.94153196581194243</c:v>
                </c:pt>
                <c:pt idx="48">
                  <c:v>0.92930899783177179</c:v>
                </c:pt>
                <c:pt idx="49">
                  <c:v>0.93924238170959562</c:v>
                </c:pt>
                <c:pt idx="50">
                  <c:v>0.92020018166281525</c:v>
                </c:pt>
                <c:pt idx="51">
                  <c:v>0.92916109103184774</c:v>
                </c:pt>
                <c:pt idx="52">
                  <c:v>0.93083172267352299</c:v>
                </c:pt>
                <c:pt idx="53">
                  <c:v>0.93856041846688121</c:v>
                </c:pt>
                <c:pt idx="54">
                  <c:v>0.93021380066545523</c:v>
                </c:pt>
                <c:pt idx="55">
                  <c:v>0.924733911165735</c:v>
                </c:pt>
                <c:pt idx="56">
                  <c:v>0.91351966302502818</c:v>
                </c:pt>
                <c:pt idx="57">
                  <c:v>0.88433453683070462</c:v>
                </c:pt>
                <c:pt idx="58">
                  <c:v>0.86658063666929142</c:v>
                </c:pt>
                <c:pt idx="59">
                  <c:v>0.85864795752122069</c:v>
                </c:pt>
                <c:pt idx="60">
                  <c:v>0.87215706583690211</c:v>
                </c:pt>
                <c:pt idx="61">
                  <c:v>0.87493750256279013</c:v>
                </c:pt>
                <c:pt idx="62">
                  <c:v>0.84816791473437902</c:v>
                </c:pt>
                <c:pt idx="63">
                  <c:v>0.80937441065025795</c:v>
                </c:pt>
                <c:pt idx="64">
                  <c:v>0.84437337891559638</c:v>
                </c:pt>
                <c:pt idx="65">
                  <c:v>0.86095433895736195</c:v>
                </c:pt>
                <c:pt idx="66">
                  <c:v>0.86668485103746218</c:v>
                </c:pt>
                <c:pt idx="67">
                  <c:v>0.86523142054227231</c:v>
                </c:pt>
                <c:pt idx="68">
                  <c:v>0.86453058309163311</c:v>
                </c:pt>
                <c:pt idx="69">
                  <c:v>0.86884199710951104</c:v>
                </c:pt>
                <c:pt idx="70">
                  <c:v>0.86372017353655051</c:v>
                </c:pt>
                <c:pt idx="71">
                  <c:v>0.8481308881243893</c:v>
                </c:pt>
                <c:pt idx="72">
                  <c:v>0.84282667755005936</c:v>
                </c:pt>
                <c:pt idx="73">
                  <c:v>0.83991723985915656</c:v>
                </c:pt>
                <c:pt idx="74">
                  <c:v>0.86428827849090983</c:v>
                </c:pt>
                <c:pt idx="75">
                  <c:v>0.85788822378868468</c:v>
                </c:pt>
                <c:pt idx="76">
                  <c:v>0.86876967801922034</c:v>
                </c:pt>
                <c:pt idx="77">
                  <c:v>0.86626762134652502</c:v>
                </c:pt>
                <c:pt idx="78">
                  <c:v>0.85514647762367835</c:v>
                </c:pt>
                <c:pt idx="79">
                  <c:v>0.85954877169048505</c:v>
                </c:pt>
                <c:pt idx="80">
                  <c:v>0.83299559103542253</c:v>
                </c:pt>
                <c:pt idx="81">
                  <c:v>0.84922900911352084</c:v>
                </c:pt>
                <c:pt idx="82">
                  <c:v>0.84105433067179414</c:v>
                </c:pt>
                <c:pt idx="83">
                  <c:v>0.85158433089180496</c:v>
                </c:pt>
                <c:pt idx="84">
                  <c:v>0.85101121463711482</c:v>
                </c:pt>
                <c:pt idx="85">
                  <c:v>0.84646766576216725</c:v>
                </c:pt>
                <c:pt idx="86">
                  <c:v>0.84007175607966833</c:v>
                </c:pt>
                <c:pt idx="87">
                  <c:v>0.82704644350165313</c:v>
                </c:pt>
                <c:pt idx="88">
                  <c:v>0.81181721029101372</c:v>
                </c:pt>
                <c:pt idx="89">
                  <c:v>0.8153567333278825</c:v>
                </c:pt>
                <c:pt idx="90">
                  <c:v>0.77506098821008518</c:v>
                </c:pt>
                <c:pt idx="91">
                  <c:v>0.7688046959132534</c:v>
                </c:pt>
                <c:pt idx="92">
                  <c:v>0.79144061257502729</c:v>
                </c:pt>
                <c:pt idx="93">
                  <c:v>0.79663562875596972</c:v>
                </c:pt>
                <c:pt idx="94">
                  <c:v>0.81596360238084709</c:v>
                </c:pt>
                <c:pt idx="95">
                  <c:v>0.81473802505007109</c:v>
                </c:pt>
                <c:pt idx="96">
                  <c:v>0.7941381888247051</c:v>
                </c:pt>
                <c:pt idx="97">
                  <c:v>0.78776284744482039</c:v>
                </c:pt>
                <c:pt idx="98">
                  <c:v>0.79638333628440905</c:v>
                </c:pt>
                <c:pt idx="99">
                  <c:v>0.80787355506032055</c:v>
                </c:pt>
                <c:pt idx="100">
                  <c:v>0.80428094136096728</c:v>
                </c:pt>
                <c:pt idx="101">
                  <c:v>0.81034763250165309</c:v>
                </c:pt>
                <c:pt idx="102">
                  <c:v>0.80383405823160481</c:v>
                </c:pt>
                <c:pt idx="103">
                  <c:v>0.81386108427398585</c:v>
                </c:pt>
                <c:pt idx="104">
                  <c:v>0.81101989522878537</c:v>
                </c:pt>
                <c:pt idx="105">
                  <c:v>0.81258273056689123</c:v>
                </c:pt>
                <c:pt idx="106">
                  <c:v>0.82842971897840678</c:v>
                </c:pt>
                <c:pt idx="107">
                  <c:v>0.82363145404608384</c:v>
                </c:pt>
                <c:pt idx="108">
                  <c:v>0.80436589070449194</c:v>
                </c:pt>
                <c:pt idx="109">
                  <c:v>0.80924678292928676</c:v>
                </c:pt>
                <c:pt idx="110">
                  <c:v>0.81125128721060258</c:v>
                </c:pt>
                <c:pt idx="111">
                  <c:v>0.81292814362126686</c:v>
                </c:pt>
                <c:pt idx="112">
                  <c:v>0.81856010980027505</c:v>
                </c:pt>
                <c:pt idx="113">
                  <c:v>0.83125761422349687</c:v>
                </c:pt>
                <c:pt idx="114">
                  <c:v>0.82956267994809518</c:v>
                </c:pt>
                <c:pt idx="115">
                  <c:v>0.8308609455422139</c:v>
                </c:pt>
                <c:pt idx="116">
                  <c:v>0.84640635383330876</c:v>
                </c:pt>
                <c:pt idx="117">
                  <c:v>0.84905645212716085</c:v>
                </c:pt>
                <c:pt idx="118">
                  <c:v>0.85732201668861874</c:v>
                </c:pt>
                <c:pt idx="119">
                  <c:v>0.84835528571607244</c:v>
                </c:pt>
                <c:pt idx="120">
                  <c:v>0.86121974526867096</c:v>
                </c:pt>
                <c:pt idx="121">
                  <c:v>0.85113400083182955</c:v>
                </c:pt>
                <c:pt idx="122">
                  <c:v>0.85782987201637351</c:v>
                </c:pt>
                <c:pt idx="123">
                  <c:v>0.86918839735174236</c:v>
                </c:pt>
                <c:pt idx="124">
                  <c:v>0.86346826850877056</c:v>
                </c:pt>
                <c:pt idx="125">
                  <c:v>0.87545148113913529</c:v>
                </c:pt>
                <c:pt idx="126">
                  <c:v>0.87979722229150992</c:v>
                </c:pt>
                <c:pt idx="127">
                  <c:v>0.87880833021365423</c:v>
                </c:pt>
                <c:pt idx="128">
                  <c:v>0.86764570680328035</c:v>
                </c:pt>
                <c:pt idx="129">
                  <c:v>0.882528433612077</c:v>
                </c:pt>
                <c:pt idx="130">
                  <c:v>0.8928681367402761</c:v>
                </c:pt>
                <c:pt idx="131">
                  <c:v>0.90292361769624507</c:v>
                </c:pt>
                <c:pt idx="132">
                  <c:v>0.91232034378560989</c:v>
                </c:pt>
                <c:pt idx="133">
                  <c:v>0.89826969817096769</c:v>
                </c:pt>
                <c:pt idx="134">
                  <c:v>0.91120208701553507</c:v>
                </c:pt>
                <c:pt idx="135">
                  <c:v>0.90748529370259867</c:v>
                </c:pt>
                <c:pt idx="136">
                  <c:v>0.91344021219987515</c:v>
                </c:pt>
                <c:pt idx="137">
                  <c:v>0.91212120453345857</c:v>
                </c:pt>
                <c:pt idx="138">
                  <c:v>0.89879967434124741</c:v>
                </c:pt>
                <c:pt idx="139">
                  <c:v>0.90276248210541798</c:v>
                </c:pt>
                <c:pt idx="140">
                  <c:v>0.89977704657709534</c:v>
                </c:pt>
                <c:pt idx="141">
                  <c:v>0.88470938015511535</c:v>
                </c:pt>
                <c:pt idx="142">
                  <c:v>0.87637984134095492</c:v>
                </c:pt>
                <c:pt idx="143">
                  <c:v>0.87797309989251282</c:v>
                </c:pt>
                <c:pt idx="144">
                  <c:v>0.87809777207269757</c:v>
                </c:pt>
                <c:pt idx="145">
                  <c:v>0.8631551822853365</c:v>
                </c:pt>
                <c:pt idx="146">
                  <c:v>0.87210610152563539</c:v>
                </c:pt>
                <c:pt idx="147">
                  <c:v>0.86738364698587411</c:v>
                </c:pt>
                <c:pt idx="148">
                  <c:v>0.87032234278186227</c:v>
                </c:pt>
                <c:pt idx="149">
                  <c:v>0.86062260027155846</c:v>
                </c:pt>
                <c:pt idx="150">
                  <c:v>0.86106496028809809</c:v>
                </c:pt>
                <c:pt idx="151">
                  <c:v>0.85586585005787852</c:v>
                </c:pt>
                <c:pt idx="152">
                  <c:v>0.86263746066353642</c:v>
                </c:pt>
                <c:pt idx="153">
                  <c:v>0.85838293270754384</c:v>
                </c:pt>
                <c:pt idx="154">
                  <c:v>0.85851254853038272</c:v>
                </c:pt>
                <c:pt idx="155">
                  <c:v>0.84722225000465967</c:v>
                </c:pt>
                <c:pt idx="156">
                  <c:v>0.85099662512843044</c:v>
                </c:pt>
                <c:pt idx="157">
                  <c:v>0.83440729691817683</c:v>
                </c:pt>
                <c:pt idx="158">
                  <c:v>0.82627099136592774</c:v>
                </c:pt>
                <c:pt idx="159">
                  <c:v>0.83329264225055544</c:v>
                </c:pt>
                <c:pt idx="160">
                  <c:v>0.84454292621358018</c:v>
                </c:pt>
                <c:pt idx="161">
                  <c:v>0.84274742795245006</c:v>
                </c:pt>
                <c:pt idx="162">
                  <c:v>0.8444169106072239</c:v>
                </c:pt>
                <c:pt idx="163">
                  <c:v>0.83495859679151241</c:v>
                </c:pt>
                <c:pt idx="164">
                  <c:v>0.85198507249728495</c:v>
                </c:pt>
                <c:pt idx="165">
                  <c:v>0.85149944100596153</c:v>
                </c:pt>
                <c:pt idx="166">
                  <c:v>0.85038738273600778</c:v>
                </c:pt>
                <c:pt idx="167">
                  <c:v>0.84879375678076052</c:v>
                </c:pt>
                <c:pt idx="168">
                  <c:v>0.85674186151925558</c:v>
                </c:pt>
                <c:pt idx="169">
                  <c:v>0.84925308090771578</c:v>
                </c:pt>
                <c:pt idx="170">
                  <c:v>0.84335586751389258</c:v>
                </c:pt>
                <c:pt idx="171">
                  <c:v>0.84951658212608161</c:v>
                </c:pt>
                <c:pt idx="172">
                  <c:v>0.84538963057011307</c:v>
                </c:pt>
                <c:pt idx="173">
                  <c:v>0.82940838499381564</c:v>
                </c:pt>
                <c:pt idx="174">
                  <c:v>0.83627920405510436</c:v>
                </c:pt>
                <c:pt idx="175">
                  <c:v>0.83451298237614002</c:v>
                </c:pt>
                <c:pt idx="176">
                  <c:v>0.83085113940947353</c:v>
                </c:pt>
                <c:pt idx="177">
                  <c:v>0.82806197213447597</c:v>
                </c:pt>
                <c:pt idx="178">
                  <c:v>0.82868053442766043</c:v>
                </c:pt>
                <c:pt idx="179">
                  <c:v>0.82154973842891044</c:v>
                </c:pt>
                <c:pt idx="180">
                  <c:v>0.81746088538074979</c:v>
                </c:pt>
                <c:pt idx="181">
                  <c:v>0.81579735247899998</c:v>
                </c:pt>
                <c:pt idx="182">
                  <c:v>0.8232847405800523</c:v>
                </c:pt>
                <c:pt idx="183">
                  <c:v>0.82383387150201914</c:v>
                </c:pt>
                <c:pt idx="184">
                  <c:v>0.82031939620619154</c:v>
                </c:pt>
                <c:pt idx="185">
                  <c:v>0.83171773421647655</c:v>
                </c:pt>
                <c:pt idx="186">
                  <c:v>0.83523839538541489</c:v>
                </c:pt>
                <c:pt idx="187">
                  <c:v>0.82594219204477526</c:v>
                </c:pt>
                <c:pt idx="188">
                  <c:v>0.81817337978640214</c:v>
                </c:pt>
                <c:pt idx="189">
                  <c:v>0.79898721403041106</c:v>
                </c:pt>
                <c:pt idx="190">
                  <c:v>0.79803562025850083</c:v>
                </c:pt>
                <c:pt idx="191">
                  <c:v>0.79901800210703899</c:v>
                </c:pt>
                <c:pt idx="192">
                  <c:v>0.79310606790944904</c:v>
                </c:pt>
                <c:pt idx="193">
                  <c:v>0.7861188034511668</c:v>
                </c:pt>
                <c:pt idx="194">
                  <c:v>0.78341219641088444</c:v>
                </c:pt>
                <c:pt idx="195">
                  <c:v>0.77948181742149103</c:v>
                </c:pt>
                <c:pt idx="196">
                  <c:v>0.79078118584683299</c:v>
                </c:pt>
                <c:pt idx="197">
                  <c:v>0.77786298439483914</c:v>
                </c:pt>
                <c:pt idx="198">
                  <c:v>0.77754483843422162</c:v>
                </c:pt>
                <c:pt idx="199">
                  <c:v>0.77302263765388823</c:v>
                </c:pt>
                <c:pt idx="200">
                  <c:v>0.75596743919933052</c:v>
                </c:pt>
                <c:pt idx="201">
                  <c:v>0.75733876413403811</c:v>
                </c:pt>
                <c:pt idx="202">
                  <c:v>0.76884198262247005</c:v>
                </c:pt>
                <c:pt idx="203">
                  <c:v>0.76241523248972887</c:v>
                </c:pt>
                <c:pt idx="204">
                  <c:v>0.78065906658797557</c:v>
                </c:pt>
                <c:pt idx="205">
                  <c:v>0.78146002279029481</c:v>
                </c:pt>
                <c:pt idx="206">
                  <c:v>0.77980489046202495</c:v>
                </c:pt>
                <c:pt idx="207">
                  <c:v>0.76726250860383371</c:v>
                </c:pt>
                <c:pt idx="208">
                  <c:v>0.76287299979211121</c:v>
                </c:pt>
                <c:pt idx="209">
                  <c:v>0.76042799182777754</c:v>
                </c:pt>
                <c:pt idx="210">
                  <c:v>0.73817710835890493</c:v>
                </c:pt>
                <c:pt idx="211">
                  <c:v>0.73697461784938822</c:v>
                </c:pt>
                <c:pt idx="212">
                  <c:v>0.74295737779708959</c:v>
                </c:pt>
                <c:pt idx="213">
                  <c:v>0.73772398602788691</c:v>
                </c:pt>
                <c:pt idx="214">
                  <c:v>0.71947638323348717</c:v>
                </c:pt>
                <c:pt idx="215">
                  <c:v>0.71284784731475703</c:v>
                </c:pt>
                <c:pt idx="216">
                  <c:v>0.73833928633473278</c:v>
                </c:pt>
                <c:pt idx="217">
                  <c:v>0.74720378780646757</c:v>
                </c:pt>
                <c:pt idx="218">
                  <c:v>0.74112752660402537</c:v>
                </c:pt>
                <c:pt idx="219">
                  <c:v>0.76536091446892374</c:v>
                </c:pt>
                <c:pt idx="220">
                  <c:v>0.76701103260051873</c:v>
                </c:pt>
                <c:pt idx="221">
                  <c:v>0.76173476370725979</c:v>
                </c:pt>
                <c:pt idx="222">
                  <c:v>0.75461254366659691</c:v>
                </c:pt>
                <c:pt idx="223">
                  <c:v>0.7488058001430824</c:v>
                </c:pt>
                <c:pt idx="224">
                  <c:v>0.76968100823947128</c:v>
                </c:pt>
                <c:pt idx="225">
                  <c:v>0.7708139786835998</c:v>
                </c:pt>
                <c:pt idx="226">
                  <c:v>0.78543323660331299</c:v>
                </c:pt>
                <c:pt idx="227">
                  <c:v>0.77901703249350052</c:v>
                </c:pt>
                <c:pt idx="228">
                  <c:v>0.77582228364324468</c:v>
                </c:pt>
                <c:pt idx="229">
                  <c:v>0.77234892727937388</c:v>
                </c:pt>
                <c:pt idx="230">
                  <c:v>0.76575770153397171</c:v>
                </c:pt>
                <c:pt idx="231">
                  <c:v>0.76584806094275271</c:v>
                </c:pt>
                <c:pt idx="232">
                  <c:v>0.76665143555868165</c:v>
                </c:pt>
                <c:pt idx="233">
                  <c:v>0.76325440304772108</c:v>
                </c:pt>
                <c:pt idx="234">
                  <c:v>0.76710807452870899</c:v>
                </c:pt>
                <c:pt idx="235">
                  <c:v>0.75846660206914307</c:v>
                </c:pt>
                <c:pt idx="236">
                  <c:v>0.78186757214278235</c:v>
                </c:pt>
                <c:pt idx="237">
                  <c:v>0.78280503136178159</c:v>
                </c:pt>
                <c:pt idx="238">
                  <c:v>0.79128359265646109</c:v>
                </c:pt>
                <c:pt idx="239">
                  <c:v>0.78644410220377414</c:v>
                </c:pt>
                <c:pt idx="240">
                  <c:v>0.80187020326850122</c:v>
                </c:pt>
                <c:pt idx="241">
                  <c:v>0.80620190610655762</c:v>
                </c:pt>
                <c:pt idx="242">
                  <c:v>0.80421945561944164</c:v>
                </c:pt>
                <c:pt idx="243">
                  <c:v>0.8043698446576425</c:v>
                </c:pt>
                <c:pt idx="244">
                  <c:v>0.81230656191487949</c:v>
                </c:pt>
                <c:pt idx="245">
                  <c:v>0.80320466688862324</c:v>
                </c:pt>
                <c:pt idx="246">
                  <c:v>0.8016279761275209</c:v>
                </c:pt>
                <c:pt idx="247">
                  <c:v>0.80349817419582636</c:v>
                </c:pt>
                <c:pt idx="248">
                  <c:v>0.80290921003414084</c:v>
                </c:pt>
                <c:pt idx="249">
                  <c:v>0.80336365664702014</c:v>
                </c:pt>
                <c:pt idx="250">
                  <c:v>0.79096936215226987</c:v>
                </c:pt>
                <c:pt idx="251">
                  <c:v>0.77792548640101677</c:v>
                </c:pt>
                <c:pt idx="252">
                  <c:v>0.77823432281911797</c:v>
                </c:pt>
                <c:pt idx="253">
                  <c:v>0.77934953260371775</c:v>
                </c:pt>
                <c:pt idx="254">
                  <c:v>0.77776277695533658</c:v>
                </c:pt>
                <c:pt idx="255">
                  <c:v>0.78086527267261141</c:v>
                </c:pt>
                <c:pt idx="256">
                  <c:v>0.78987880051507131</c:v>
                </c:pt>
                <c:pt idx="257">
                  <c:v>0.78650838767327347</c:v>
                </c:pt>
                <c:pt idx="258">
                  <c:v>0.78354954311884661</c:v>
                </c:pt>
                <c:pt idx="259">
                  <c:v>0.78658344694980276</c:v>
                </c:pt>
                <c:pt idx="260">
                  <c:v>0.78988788401043886</c:v>
                </c:pt>
                <c:pt idx="261">
                  <c:v>0.79091394837176843</c:v>
                </c:pt>
                <c:pt idx="262">
                  <c:v>0.80627903364678677</c:v>
                </c:pt>
                <c:pt idx="263">
                  <c:v>0.80878011120915905</c:v>
                </c:pt>
                <c:pt idx="264">
                  <c:v>0.81532799498950836</c:v>
                </c:pt>
                <c:pt idx="265">
                  <c:v>0.81621262586407195</c:v>
                </c:pt>
                <c:pt idx="266">
                  <c:v>0.81470018386834586</c:v>
                </c:pt>
                <c:pt idx="267">
                  <c:v>0.81629292272780851</c:v>
                </c:pt>
                <c:pt idx="268">
                  <c:v>0.82777326639305238</c:v>
                </c:pt>
                <c:pt idx="269">
                  <c:v>0.84069232376164871</c:v>
                </c:pt>
                <c:pt idx="270">
                  <c:v>0.84054604329731419</c:v>
                </c:pt>
                <c:pt idx="271">
                  <c:v>0.83913812867479121</c:v>
                </c:pt>
                <c:pt idx="272">
                  <c:v>0.84435840697327713</c:v>
                </c:pt>
                <c:pt idx="273">
                  <c:v>0.84954276759209302</c:v>
                </c:pt>
                <c:pt idx="274">
                  <c:v>0.85356875076771199</c:v>
                </c:pt>
                <c:pt idx="275">
                  <c:v>0.84453031126583267</c:v>
                </c:pt>
                <c:pt idx="276">
                  <c:v>0.8524688961917315</c:v>
                </c:pt>
                <c:pt idx="277">
                  <c:v>0.84946564827044801</c:v>
                </c:pt>
                <c:pt idx="278">
                  <c:v>0.84143734842864404</c:v>
                </c:pt>
                <c:pt idx="279">
                  <c:v>0.83031354668241741</c:v>
                </c:pt>
                <c:pt idx="280">
                  <c:v>0.83180811106644581</c:v>
                </c:pt>
                <c:pt idx="281">
                  <c:v>0.82813235102364313</c:v>
                </c:pt>
                <c:pt idx="282">
                  <c:v>0.8392483715714335</c:v>
                </c:pt>
                <c:pt idx="283">
                  <c:v>0.83426155774755606</c:v>
                </c:pt>
                <c:pt idx="284">
                  <c:v>0.84183248138411515</c:v>
                </c:pt>
                <c:pt idx="285">
                  <c:v>0.84218100003140817</c:v>
                </c:pt>
                <c:pt idx="286">
                  <c:v>0.83779239484024448</c:v>
                </c:pt>
                <c:pt idx="287">
                  <c:v>0.83165640334043456</c:v>
                </c:pt>
                <c:pt idx="288">
                  <c:v>0.81967389788110556</c:v>
                </c:pt>
                <c:pt idx="289">
                  <c:v>0.8397837772917206</c:v>
                </c:pt>
                <c:pt idx="290">
                  <c:v>0.84199072905844319</c:v>
                </c:pt>
                <c:pt idx="291">
                  <c:v>0.83439176272869076</c:v>
                </c:pt>
                <c:pt idx="292">
                  <c:v>0.83372007735969411</c:v>
                </c:pt>
                <c:pt idx="293">
                  <c:v>0.82506522923662318</c:v>
                </c:pt>
                <c:pt idx="294">
                  <c:v>0.82157025292557684</c:v>
                </c:pt>
                <c:pt idx="295">
                  <c:v>0.82677407890760746</c:v>
                </c:pt>
                <c:pt idx="296">
                  <c:v>0.83845226277217744</c:v>
                </c:pt>
                <c:pt idx="297">
                  <c:v>0.83658251422619545</c:v>
                </c:pt>
                <c:pt idx="298">
                  <c:v>0.83918595901046733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1-4780-A9BA-BF1727A7532B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LTR-DQN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Sheet1!$A$2:$A$302</c:f>
              <c:numCache>
                <c:formatCode>m/d/yyyy</c:formatCode>
                <c:ptCount val="301"/>
                <c:pt idx="0">
                  <c:v>44537</c:v>
                </c:pt>
                <c:pt idx="1">
                  <c:v>44538</c:v>
                </c:pt>
                <c:pt idx="2">
                  <c:v>44539</c:v>
                </c:pt>
                <c:pt idx="3">
                  <c:v>44540</c:v>
                </c:pt>
                <c:pt idx="4">
                  <c:v>44543</c:v>
                </c:pt>
                <c:pt idx="5">
                  <c:v>44544</c:v>
                </c:pt>
                <c:pt idx="6">
                  <c:v>44545</c:v>
                </c:pt>
                <c:pt idx="7">
                  <c:v>44546</c:v>
                </c:pt>
                <c:pt idx="8">
                  <c:v>44547</c:v>
                </c:pt>
                <c:pt idx="9">
                  <c:v>44550</c:v>
                </c:pt>
                <c:pt idx="10">
                  <c:v>44551</c:v>
                </c:pt>
                <c:pt idx="11">
                  <c:v>44552</c:v>
                </c:pt>
                <c:pt idx="12">
                  <c:v>44553</c:v>
                </c:pt>
                <c:pt idx="13">
                  <c:v>44554</c:v>
                </c:pt>
                <c:pt idx="14">
                  <c:v>44557</c:v>
                </c:pt>
                <c:pt idx="15">
                  <c:v>44558</c:v>
                </c:pt>
                <c:pt idx="16">
                  <c:v>44559</c:v>
                </c:pt>
                <c:pt idx="17">
                  <c:v>44560</c:v>
                </c:pt>
                <c:pt idx="18">
                  <c:v>44561</c:v>
                </c:pt>
                <c:pt idx="19">
                  <c:v>44565</c:v>
                </c:pt>
                <c:pt idx="20">
                  <c:v>44566</c:v>
                </c:pt>
                <c:pt idx="21">
                  <c:v>44567</c:v>
                </c:pt>
                <c:pt idx="22">
                  <c:v>44568</c:v>
                </c:pt>
                <c:pt idx="23">
                  <c:v>44571</c:v>
                </c:pt>
                <c:pt idx="24">
                  <c:v>44572</c:v>
                </c:pt>
                <c:pt idx="25">
                  <c:v>44573</c:v>
                </c:pt>
                <c:pt idx="26">
                  <c:v>44574</c:v>
                </c:pt>
                <c:pt idx="27">
                  <c:v>44575</c:v>
                </c:pt>
                <c:pt idx="28">
                  <c:v>44578</c:v>
                </c:pt>
                <c:pt idx="29">
                  <c:v>44579</c:v>
                </c:pt>
                <c:pt idx="30">
                  <c:v>44580</c:v>
                </c:pt>
                <c:pt idx="31">
                  <c:v>44581</c:v>
                </c:pt>
                <c:pt idx="32">
                  <c:v>44582</c:v>
                </c:pt>
                <c:pt idx="33">
                  <c:v>44585</c:v>
                </c:pt>
                <c:pt idx="34">
                  <c:v>44586</c:v>
                </c:pt>
                <c:pt idx="35">
                  <c:v>44587</c:v>
                </c:pt>
                <c:pt idx="36">
                  <c:v>44588</c:v>
                </c:pt>
                <c:pt idx="37">
                  <c:v>44589</c:v>
                </c:pt>
                <c:pt idx="38">
                  <c:v>44599</c:v>
                </c:pt>
                <c:pt idx="39">
                  <c:v>44600</c:v>
                </c:pt>
                <c:pt idx="40">
                  <c:v>44601</c:v>
                </c:pt>
                <c:pt idx="41">
                  <c:v>44602</c:v>
                </c:pt>
                <c:pt idx="42">
                  <c:v>44603</c:v>
                </c:pt>
                <c:pt idx="43">
                  <c:v>44606</c:v>
                </c:pt>
                <c:pt idx="44">
                  <c:v>44607</c:v>
                </c:pt>
                <c:pt idx="45">
                  <c:v>44608</c:v>
                </c:pt>
                <c:pt idx="46">
                  <c:v>44609</c:v>
                </c:pt>
                <c:pt idx="47">
                  <c:v>44610</c:v>
                </c:pt>
                <c:pt idx="48">
                  <c:v>44613</c:v>
                </c:pt>
                <c:pt idx="49">
                  <c:v>44614</c:v>
                </c:pt>
                <c:pt idx="50">
                  <c:v>44615</c:v>
                </c:pt>
                <c:pt idx="51">
                  <c:v>44616</c:v>
                </c:pt>
                <c:pt idx="52">
                  <c:v>44617</c:v>
                </c:pt>
                <c:pt idx="53">
                  <c:v>44620</c:v>
                </c:pt>
                <c:pt idx="54">
                  <c:v>44621</c:v>
                </c:pt>
                <c:pt idx="55">
                  <c:v>44622</c:v>
                </c:pt>
                <c:pt idx="56">
                  <c:v>44623</c:v>
                </c:pt>
                <c:pt idx="57">
                  <c:v>44624</c:v>
                </c:pt>
                <c:pt idx="58">
                  <c:v>44627</c:v>
                </c:pt>
                <c:pt idx="59">
                  <c:v>44628</c:v>
                </c:pt>
                <c:pt idx="60">
                  <c:v>44629</c:v>
                </c:pt>
                <c:pt idx="61">
                  <c:v>44630</c:v>
                </c:pt>
                <c:pt idx="62">
                  <c:v>44631</c:v>
                </c:pt>
                <c:pt idx="63">
                  <c:v>44634</c:v>
                </c:pt>
                <c:pt idx="64">
                  <c:v>44635</c:v>
                </c:pt>
                <c:pt idx="65">
                  <c:v>44636</c:v>
                </c:pt>
                <c:pt idx="66">
                  <c:v>44637</c:v>
                </c:pt>
                <c:pt idx="67">
                  <c:v>44638</c:v>
                </c:pt>
                <c:pt idx="68">
                  <c:v>44641</c:v>
                </c:pt>
                <c:pt idx="69">
                  <c:v>44642</c:v>
                </c:pt>
                <c:pt idx="70">
                  <c:v>44643</c:v>
                </c:pt>
                <c:pt idx="71">
                  <c:v>44644</c:v>
                </c:pt>
                <c:pt idx="72">
                  <c:v>44645</c:v>
                </c:pt>
                <c:pt idx="73">
                  <c:v>44648</c:v>
                </c:pt>
                <c:pt idx="74">
                  <c:v>44649</c:v>
                </c:pt>
                <c:pt idx="75">
                  <c:v>44650</c:v>
                </c:pt>
                <c:pt idx="76">
                  <c:v>44651</c:v>
                </c:pt>
                <c:pt idx="77">
                  <c:v>44652</c:v>
                </c:pt>
                <c:pt idx="78">
                  <c:v>44657</c:v>
                </c:pt>
                <c:pt idx="79">
                  <c:v>44658</c:v>
                </c:pt>
                <c:pt idx="80">
                  <c:v>44659</c:v>
                </c:pt>
                <c:pt idx="81">
                  <c:v>44662</c:v>
                </c:pt>
                <c:pt idx="82">
                  <c:v>44663</c:v>
                </c:pt>
                <c:pt idx="83">
                  <c:v>44664</c:v>
                </c:pt>
                <c:pt idx="84">
                  <c:v>44665</c:v>
                </c:pt>
                <c:pt idx="85">
                  <c:v>44666</c:v>
                </c:pt>
                <c:pt idx="86">
                  <c:v>44669</c:v>
                </c:pt>
                <c:pt idx="87">
                  <c:v>44670</c:v>
                </c:pt>
                <c:pt idx="88">
                  <c:v>44671</c:v>
                </c:pt>
                <c:pt idx="89">
                  <c:v>44672</c:v>
                </c:pt>
                <c:pt idx="90">
                  <c:v>44673</c:v>
                </c:pt>
                <c:pt idx="91">
                  <c:v>44676</c:v>
                </c:pt>
                <c:pt idx="92">
                  <c:v>44677</c:v>
                </c:pt>
                <c:pt idx="93">
                  <c:v>44678</c:v>
                </c:pt>
                <c:pt idx="94">
                  <c:v>44679</c:v>
                </c:pt>
                <c:pt idx="95">
                  <c:v>44680</c:v>
                </c:pt>
                <c:pt idx="96">
                  <c:v>44686</c:v>
                </c:pt>
                <c:pt idx="97">
                  <c:v>44687</c:v>
                </c:pt>
                <c:pt idx="98">
                  <c:v>44690</c:v>
                </c:pt>
                <c:pt idx="99">
                  <c:v>44691</c:v>
                </c:pt>
                <c:pt idx="100">
                  <c:v>44692</c:v>
                </c:pt>
                <c:pt idx="101">
                  <c:v>44693</c:v>
                </c:pt>
                <c:pt idx="102">
                  <c:v>44694</c:v>
                </c:pt>
                <c:pt idx="103">
                  <c:v>44697</c:v>
                </c:pt>
                <c:pt idx="104">
                  <c:v>44698</c:v>
                </c:pt>
                <c:pt idx="105">
                  <c:v>44699</c:v>
                </c:pt>
                <c:pt idx="106">
                  <c:v>44700</c:v>
                </c:pt>
                <c:pt idx="107">
                  <c:v>44701</c:v>
                </c:pt>
                <c:pt idx="108">
                  <c:v>44704</c:v>
                </c:pt>
                <c:pt idx="109">
                  <c:v>44705</c:v>
                </c:pt>
                <c:pt idx="110">
                  <c:v>44706</c:v>
                </c:pt>
                <c:pt idx="111">
                  <c:v>44707</c:v>
                </c:pt>
                <c:pt idx="112">
                  <c:v>44708</c:v>
                </c:pt>
                <c:pt idx="113">
                  <c:v>44711</c:v>
                </c:pt>
                <c:pt idx="114">
                  <c:v>44712</c:v>
                </c:pt>
                <c:pt idx="115">
                  <c:v>44713</c:v>
                </c:pt>
                <c:pt idx="116">
                  <c:v>44714</c:v>
                </c:pt>
                <c:pt idx="117">
                  <c:v>44718</c:v>
                </c:pt>
                <c:pt idx="118">
                  <c:v>44719</c:v>
                </c:pt>
                <c:pt idx="119">
                  <c:v>44720</c:v>
                </c:pt>
                <c:pt idx="120">
                  <c:v>44721</c:v>
                </c:pt>
                <c:pt idx="121">
                  <c:v>44722</c:v>
                </c:pt>
                <c:pt idx="122">
                  <c:v>44725</c:v>
                </c:pt>
                <c:pt idx="123">
                  <c:v>44726</c:v>
                </c:pt>
                <c:pt idx="124">
                  <c:v>44727</c:v>
                </c:pt>
                <c:pt idx="125">
                  <c:v>44728</c:v>
                </c:pt>
                <c:pt idx="126">
                  <c:v>44729</c:v>
                </c:pt>
                <c:pt idx="127">
                  <c:v>44732</c:v>
                </c:pt>
                <c:pt idx="128">
                  <c:v>44733</c:v>
                </c:pt>
                <c:pt idx="129">
                  <c:v>44734</c:v>
                </c:pt>
                <c:pt idx="130">
                  <c:v>44735</c:v>
                </c:pt>
                <c:pt idx="131">
                  <c:v>44736</c:v>
                </c:pt>
                <c:pt idx="132">
                  <c:v>44739</c:v>
                </c:pt>
                <c:pt idx="133">
                  <c:v>44740</c:v>
                </c:pt>
                <c:pt idx="134">
                  <c:v>44741</c:v>
                </c:pt>
                <c:pt idx="135">
                  <c:v>44742</c:v>
                </c:pt>
                <c:pt idx="136">
                  <c:v>44743</c:v>
                </c:pt>
                <c:pt idx="137">
                  <c:v>44746</c:v>
                </c:pt>
                <c:pt idx="138">
                  <c:v>44747</c:v>
                </c:pt>
                <c:pt idx="139">
                  <c:v>44748</c:v>
                </c:pt>
                <c:pt idx="140">
                  <c:v>44749</c:v>
                </c:pt>
                <c:pt idx="141">
                  <c:v>44750</c:v>
                </c:pt>
                <c:pt idx="142">
                  <c:v>44753</c:v>
                </c:pt>
                <c:pt idx="143">
                  <c:v>44754</c:v>
                </c:pt>
                <c:pt idx="144">
                  <c:v>44755</c:v>
                </c:pt>
                <c:pt idx="145">
                  <c:v>44756</c:v>
                </c:pt>
                <c:pt idx="146">
                  <c:v>44757</c:v>
                </c:pt>
                <c:pt idx="147">
                  <c:v>44760</c:v>
                </c:pt>
                <c:pt idx="148">
                  <c:v>44761</c:v>
                </c:pt>
                <c:pt idx="149">
                  <c:v>44762</c:v>
                </c:pt>
                <c:pt idx="150">
                  <c:v>44763</c:v>
                </c:pt>
                <c:pt idx="151">
                  <c:v>44764</c:v>
                </c:pt>
                <c:pt idx="152">
                  <c:v>44767</c:v>
                </c:pt>
                <c:pt idx="153">
                  <c:v>44768</c:v>
                </c:pt>
                <c:pt idx="154">
                  <c:v>44769</c:v>
                </c:pt>
                <c:pt idx="155">
                  <c:v>44770</c:v>
                </c:pt>
                <c:pt idx="156">
                  <c:v>44771</c:v>
                </c:pt>
                <c:pt idx="157">
                  <c:v>44774</c:v>
                </c:pt>
                <c:pt idx="158">
                  <c:v>44775</c:v>
                </c:pt>
                <c:pt idx="159">
                  <c:v>44776</c:v>
                </c:pt>
                <c:pt idx="160">
                  <c:v>44777</c:v>
                </c:pt>
                <c:pt idx="161">
                  <c:v>44778</c:v>
                </c:pt>
                <c:pt idx="162">
                  <c:v>44781</c:v>
                </c:pt>
                <c:pt idx="163">
                  <c:v>44782</c:v>
                </c:pt>
                <c:pt idx="164">
                  <c:v>44783</c:v>
                </c:pt>
                <c:pt idx="165">
                  <c:v>44784</c:v>
                </c:pt>
                <c:pt idx="166">
                  <c:v>44785</c:v>
                </c:pt>
                <c:pt idx="167">
                  <c:v>44788</c:v>
                </c:pt>
                <c:pt idx="168">
                  <c:v>44789</c:v>
                </c:pt>
                <c:pt idx="169">
                  <c:v>44790</c:v>
                </c:pt>
                <c:pt idx="170">
                  <c:v>44791</c:v>
                </c:pt>
                <c:pt idx="171">
                  <c:v>44792</c:v>
                </c:pt>
                <c:pt idx="172">
                  <c:v>44795</c:v>
                </c:pt>
                <c:pt idx="173">
                  <c:v>44796</c:v>
                </c:pt>
                <c:pt idx="174">
                  <c:v>44797</c:v>
                </c:pt>
                <c:pt idx="175">
                  <c:v>44798</c:v>
                </c:pt>
                <c:pt idx="176">
                  <c:v>44799</c:v>
                </c:pt>
                <c:pt idx="177">
                  <c:v>44802</c:v>
                </c:pt>
                <c:pt idx="178">
                  <c:v>44803</c:v>
                </c:pt>
                <c:pt idx="179">
                  <c:v>44804</c:v>
                </c:pt>
                <c:pt idx="180">
                  <c:v>44805</c:v>
                </c:pt>
                <c:pt idx="181">
                  <c:v>44806</c:v>
                </c:pt>
                <c:pt idx="182">
                  <c:v>44809</c:v>
                </c:pt>
                <c:pt idx="183">
                  <c:v>44810</c:v>
                </c:pt>
                <c:pt idx="184">
                  <c:v>44811</c:v>
                </c:pt>
                <c:pt idx="185">
                  <c:v>44812</c:v>
                </c:pt>
                <c:pt idx="186">
                  <c:v>44813</c:v>
                </c:pt>
                <c:pt idx="187">
                  <c:v>44817</c:v>
                </c:pt>
                <c:pt idx="188">
                  <c:v>44818</c:v>
                </c:pt>
                <c:pt idx="189">
                  <c:v>44819</c:v>
                </c:pt>
                <c:pt idx="190">
                  <c:v>44820</c:v>
                </c:pt>
                <c:pt idx="191">
                  <c:v>44823</c:v>
                </c:pt>
                <c:pt idx="192">
                  <c:v>44824</c:v>
                </c:pt>
                <c:pt idx="193">
                  <c:v>44825</c:v>
                </c:pt>
                <c:pt idx="194">
                  <c:v>44826</c:v>
                </c:pt>
                <c:pt idx="195">
                  <c:v>44827</c:v>
                </c:pt>
                <c:pt idx="196">
                  <c:v>44830</c:v>
                </c:pt>
                <c:pt idx="197">
                  <c:v>44831</c:v>
                </c:pt>
                <c:pt idx="198">
                  <c:v>44832</c:v>
                </c:pt>
                <c:pt idx="199">
                  <c:v>44833</c:v>
                </c:pt>
                <c:pt idx="200">
                  <c:v>44834</c:v>
                </c:pt>
                <c:pt idx="201">
                  <c:v>44844</c:v>
                </c:pt>
                <c:pt idx="202">
                  <c:v>44845</c:v>
                </c:pt>
                <c:pt idx="203">
                  <c:v>44846</c:v>
                </c:pt>
                <c:pt idx="204">
                  <c:v>44847</c:v>
                </c:pt>
                <c:pt idx="205">
                  <c:v>44848</c:v>
                </c:pt>
                <c:pt idx="206">
                  <c:v>44851</c:v>
                </c:pt>
                <c:pt idx="207">
                  <c:v>44852</c:v>
                </c:pt>
                <c:pt idx="208">
                  <c:v>44853</c:v>
                </c:pt>
                <c:pt idx="209">
                  <c:v>44854</c:v>
                </c:pt>
                <c:pt idx="210">
                  <c:v>44855</c:v>
                </c:pt>
                <c:pt idx="211">
                  <c:v>44858</c:v>
                </c:pt>
                <c:pt idx="212">
                  <c:v>44859</c:v>
                </c:pt>
                <c:pt idx="213">
                  <c:v>44860</c:v>
                </c:pt>
                <c:pt idx="214">
                  <c:v>44861</c:v>
                </c:pt>
                <c:pt idx="215">
                  <c:v>44862</c:v>
                </c:pt>
                <c:pt idx="216">
                  <c:v>44865</c:v>
                </c:pt>
                <c:pt idx="217">
                  <c:v>44866</c:v>
                </c:pt>
                <c:pt idx="218">
                  <c:v>44867</c:v>
                </c:pt>
                <c:pt idx="219">
                  <c:v>44868</c:v>
                </c:pt>
                <c:pt idx="220">
                  <c:v>44869</c:v>
                </c:pt>
                <c:pt idx="221">
                  <c:v>44872</c:v>
                </c:pt>
                <c:pt idx="222">
                  <c:v>44873</c:v>
                </c:pt>
                <c:pt idx="223">
                  <c:v>44874</c:v>
                </c:pt>
                <c:pt idx="224">
                  <c:v>44875</c:v>
                </c:pt>
                <c:pt idx="225">
                  <c:v>44876</c:v>
                </c:pt>
                <c:pt idx="226">
                  <c:v>44879</c:v>
                </c:pt>
                <c:pt idx="227">
                  <c:v>44880</c:v>
                </c:pt>
                <c:pt idx="228">
                  <c:v>44881</c:v>
                </c:pt>
                <c:pt idx="229">
                  <c:v>44882</c:v>
                </c:pt>
                <c:pt idx="230">
                  <c:v>44883</c:v>
                </c:pt>
                <c:pt idx="231">
                  <c:v>44886</c:v>
                </c:pt>
                <c:pt idx="232">
                  <c:v>44887</c:v>
                </c:pt>
                <c:pt idx="233">
                  <c:v>44888</c:v>
                </c:pt>
                <c:pt idx="234">
                  <c:v>44889</c:v>
                </c:pt>
                <c:pt idx="235">
                  <c:v>44890</c:v>
                </c:pt>
                <c:pt idx="236">
                  <c:v>44893</c:v>
                </c:pt>
                <c:pt idx="237">
                  <c:v>44894</c:v>
                </c:pt>
                <c:pt idx="238">
                  <c:v>44895</c:v>
                </c:pt>
                <c:pt idx="239">
                  <c:v>44896</c:v>
                </c:pt>
                <c:pt idx="240">
                  <c:v>44897</c:v>
                </c:pt>
                <c:pt idx="241">
                  <c:v>44900</c:v>
                </c:pt>
                <c:pt idx="242">
                  <c:v>44901</c:v>
                </c:pt>
                <c:pt idx="243">
                  <c:v>44902</c:v>
                </c:pt>
                <c:pt idx="244">
                  <c:v>44903</c:v>
                </c:pt>
                <c:pt idx="245">
                  <c:v>44904</c:v>
                </c:pt>
                <c:pt idx="246">
                  <c:v>44907</c:v>
                </c:pt>
                <c:pt idx="247">
                  <c:v>44908</c:v>
                </c:pt>
                <c:pt idx="248">
                  <c:v>44909</c:v>
                </c:pt>
                <c:pt idx="249">
                  <c:v>44910</c:v>
                </c:pt>
                <c:pt idx="250">
                  <c:v>44911</c:v>
                </c:pt>
                <c:pt idx="251">
                  <c:v>44914</c:v>
                </c:pt>
                <c:pt idx="252">
                  <c:v>44915</c:v>
                </c:pt>
                <c:pt idx="253">
                  <c:v>44916</c:v>
                </c:pt>
                <c:pt idx="254">
                  <c:v>44917</c:v>
                </c:pt>
                <c:pt idx="255">
                  <c:v>44918</c:v>
                </c:pt>
                <c:pt idx="256">
                  <c:v>44921</c:v>
                </c:pt>
                <c:pt idx="257">
                  <c:v>44922</c:v>
                </c:pt>
                <c:pt idx="258">
                  <c:v>44923</c:v>
                </c:pt>
                <c:pt idx="259">
                  <c:v>44924</c:v>
                </c:pt>
                <c:pt idx="260">
                  <c:v>44925</c:v>
                </c:pt>
                <c:pt idx="261">
                  <c:v>44929</c:v>
                </c:pt>
                <c:pt idx="262">
                  <c:v>44930</c:v>
                </c:pt>
                <c:pt idx="263">
                  <c:v>44931</c:v>
                </c:pt>
                <c:pt idx="264">
                  <c:v>44932</c:v>
                </c:pt>
                <c:pt idx="265">
                  <c:v>44935</c:v>
                </c:pt>
                <c:pt idx="266">
                  <c:v>44936</c:v>
                </c:pt>
                <c:pt idx="267">
                  <c:v>44937</c:v>
                </c:pt>
                <c:pt idx="268">
                  <c:v>44938</c:v>
                </c:pt>
                <c:pt idx="269">
                  <c:v>44939</c:v>
                </c:pt>
                <c:pt idx="270">
                  <c:v>44942</c:v>
                </c:pt>
                <c:pt idx="271">
                  <c:v>44943</c:v>
                </c:pt>
                <c:pt idx="272">
                  <c:v>44944</c:v>
                </c:pt>
                <c:pt idx="273">
                  <c:v>44945</c:v>
                </c:pt>
                <c:pt idx="274">
                  <c:v>44946</c:v>
                </c:pt>
                <c:pt idx="275">
                  <c:v>44956</c:v>
                </c:pt>
                <c:pt idx="276">
                  <c:v>44957</c:v>
                </c:pt>
                <c:pt idx="277">
                  <c:v>44958</c:v>
                </c:pt>
                <c:pt idx="278">
                  <c:v>44959</c:v>
                </c:pt>
                <c:pt idx="279">
                  <c:v>44960</c:v>
                </c:pt>
                <c:pt idx="280">
                  <c:v>44963</c:v>
                </c:pt>
                <c:pt idx="281">
                  <c:v>44964</c:v>
                </c:pt>
                <c:pt idx="282">
                  <c:v>44965</c:v>
                </c:pt>
                <c:pt idx="283">
                  <c:v>44966</c:v>
                </c:pt>
                <c:pt idx="284">
                  <c:v>44967</c:v>
                </c:pt>
                <c:pt idx="285">
                  <c:v>44970</c:v>
                </c:pt>
                <c:pt idx="286">
                  <c:v>44971</c:v>
                </c:pt>
                <c:pt idx="287">
                  <c:v>44972</c:v>
                </c:pt>
                <c:pt idx="288">
                  <c:v>44973</c:v>
                </c:pt>
                <c:pt idx="289">
                  <c:v>44974</c:v>
                </c:pt>
                <c:pt idx="290">
                  <c:v>44977</c:v>
                </c:pt>
                <c:pt idx="291">
                  <c:v>44978</c:v>
                </c:pt>
                <c:pt idx="292">
                  <c:v>44979</c:v>
                </c:pt>
                <c:pt idx="293">
                  <c:v>44980</c:v>
                </c:pt>
                <c:pt idx="294">
                  <c:v>44981</c:v>
                </c:pt>
                <c:pt idx="295">
                  <c:v>44984</c:v>
                </c:pt>
                <c:pt idx="296">
                  <c:v>44985</c:v>
                </c:pt>
                <c:pt idx="297">
                  <c:v>44986</c:v>
                </c:pt>
                <c:pt idx="298">
                  <c:v>44987</c:v>
                </c:pt>
              </c:numCache>
            </c:numRef>
          </c:cat>
          <c:val>
            <c:numRef>
              <c:f>Sheet1!$F$2:$F$302</c:f>
              <c:numCache>
                <c:formatCode>General</c:formatCode>
                <c:ptCount val="301"/>
                <c:pt idx="0">
                  <c:v>0.99967099999999998</c:v>
                </c:pt>
                <c:pt idx="1">
                  <c:v>0.98274257128599996</c:v>
                </c:pt>
                <c:pt idx="2">
                  <c:v>0.98802579534923352</c:v>
                </c:pt>
                <c:pt idx="3">
                  <c:v>0.9746479260802049</c:v>
                </c:pt>
                <c:pt idx="4">
                  <c:v>0.99511455787996317</c:v>
                </c:pt>
                <c:pt idx="5">
                  <c:v>1.0279660260006149</c:v>
                </c:pt>
                <c:pt idx="6">
                  <c:v>1.0077490181672608</c:v>
                </c:pt>
                <c:pt idx="7">
                  <c:v>1.0359911844013983</c:v>
                </c:pt>
                <c:pt idx="8">
                  <c:v>1.0359911844013983</c:v>
                </c:pt>
                <c:pt idx="9">
                  <c:v>1.1144250409812437</c:v>
                </c:pt>
                <c:pt idx="10">
                  <c:v>1.1511966096334609</c:v>
                </c:pt>
                <c:pt idx="11">
                  <c:v>1.1353503883018563</c:v>
                </c:pt>
                <c:pt idx="12">
                  <c:v>1.2472959365884193</c:v>
                </c:pt>
                <c:pt idx="13">
                  <c:v>1.2014889933172097</c:v>
                </c:pt>
                <c:pt idx="14">
                  <c:v>1.240389602453841</c:v>
                </c:pt>
                <c:pt idx="15">
                  <c:v>1.3618907255726045</c:v>
                </c:pt>
                <c:pt idx="16">
                  <c:v>1.4226610135291053</c:v>
                </c:pt>
                <c:pt idx="17">
                  <c:v>1.434378049636531</c:v>
                </c:pt>
                <c:pt idx="18">
                  <c:v>1.434378049636531</c:v>
                </c:pt>
                <c:pt idx="19">
                  <c:v>1.4338157734410735</c:v>
                </c:pt>
                <c:pt idx="20">
                  <c:v>1.4664393837341783</c:v>
                </c:pt>
                <c:pt idx="21">
                  <c:v>1.3596518013712717</c:v>
                </c:pt>
                <c:pt idx="22">
                  <c:v>1.3919571281718532</c:v>
                </c:pt>
                <c:pt idx="23">
                  <c:v>1.3668726687650683</c:v>
                </c:pt>
                <c:pt idx="24">
                  <c:v>1.3864845578165095</c:v>
                </c:pt>
                <c:pt idx="25">
                  <c:v>1.3956270369907515</c:v>
                </c:pt>
                <c:pt idx="26">
                  <c:v>1.4707857398138144</c:v>
                </c:pt>
                <c:pt idx="27">
                  <c:v>1.4666719520995553</c:v>
                </c:pt>
                <c:pt idx="28">
                  <c:v>1.3927340856503125</c:v>
                </c:pt>
                <c:pt idx="29">
                  <c:v>1.3933371395093992</c:v>
                </c:pt>
                <c:pt idx="30">
                  <c:v>1.3005576060637474</c:v>
                </c:pt>
                <c:pt idx="31">
                  <c:v>1.3079356693629469</c:v>
                </c:pt>
                <c:pt idx="32">
                  <c:v>1.3290889129435539</c:v>
                </c:pt>
                <c:pt idx="33">
                  <c:v>1.2154717472205743</c:v>
                </c:pt>
                <c:pt idx="34">
                  <c:v>1.1813145601801818</c:v>
                </c:pt>
                <c:pt idx="35">
                  <c:v>1.1893876638844532</c:v>
                </c:pt>
                <c:pt idx="36">
                  <c:v>1.2152687394505788</c:v>
                </c:pt>
                <c:pt idx="37">
                  <c:v>1.2152687394505788</c:v>
                </c:pt>
                <c:pt idx="38">
                  <c:v>1.2152687394505788</c:v>
                </c:pt>
                <c:pt idx="39">
                  <c:v>1.2152687394505788</c:v>
                </c:pt>
                <c:pt idx="40">
                  <c:v>1.2152687394505788</c:v>
                </c:pt>
                <c:pt idx="41">
                  <c:v>1.222684916933076</c:v>
                </c:pt>
                <c:pt idx="42">
                  <c:v>1.222684916933076</c:v>
                </c:pt>
                <c:pt idx="43">
                  <c:v>1.222684916933076</c:v>
                </c:pt>
                <c:pt idx="44">
                  <c:v>1.222684916933076</c:v>
                </c:pt>
                <c:pt idx="45">
                  <c:v>1.2180594998923182</c:v>
                </c:pt>
                <c:pt idx="46">
                  <c:v>1.2134308737927273</c:v>
                </c:pt>
                <c:pt idx="47">
                  <c:v>1.2318210254004929</c:v>
                </c:pt>
                <c:pt idx="48">
                  <c:v>1.2610422837650435</c:v>
                </c:pt>
                <c:pt idx="49">
                  <c:v>1.3085104374105272</c:v>
                </c:pt>
                <c:pt idx="50">
                  <c:v>1.2850867920704414</c:v>
                </c:pt>
                <c:pt idx="51">
                  <c:v>1.278418476706388</c:v>
                </c:pt>
                <c:pt idx="52">
                  <c:v>1.3365072554509729</c:v>
                </c:pt>
                <c:pt idx="53">
                  <c:v>1.2824094512720838</c:v>
                </c:pt>
                <c:pt idx="54">
                  <c:v>1.2868106805088497</c:v>
                </c:pt>
                <c:pt idx="55">
                  <c:v>1.2979956389438327</c:v>
                </c:pt>
                <c:pt idx="56">
                  <c:v>1.3048905917779023</c:v>
                </c:pt>
                <c:pt idx="57">
                  <c:v>1.2466161352849889</c:v>
                </c:pt>
                <c:pt idx="58">
                  <c:v>1.2482086873978155</c:v>
                </c:pt>
                <c:pt idx="59">
                  <c:v>1.2370603115063219</c:v>
                </c:pt>
                <c:pt idx="60">
                  <c:v>1.2348484476693486</c:v>
                </c:pt>
                <c:pt idx="61">
                  <c:v>1.224274749124068</c:v>
                </c:pt>
                <c:pt idx="62">
                  <c:v>1.2009210961471519</c:v>
                </c:pt>
                <c:pt idx="63">
                  <c:v>1.2009210961471519</c:v>
                </c:pt>
                <c:pt idx="64">
                  <c:v>1.2273035312478606</c:v>
                </c:pt>
                <c:pt idx="65">
                  <c:v>1.2302634805393478</c:v>
                </c:pt>
                <c:pt idx="66">
                  <c:v>1.2242308835625231</c:v>
                </c:pt>
                <c:pt idx="67">
                  <c:v>1.2242308835625231</c:v>
                </c:pt>
                <c:pt idx="68">
                  <c:v>1.2242308835625231</c:v>
                </c:pt>
                <c:pt idx="69">
                  <c:v>1.2242308835625231</c:v>
                </c:pt>
                <c:pt idx="70">
                  <c:v>1.2242308835625231</c:v>
                </c:pt>
                <c:pt idx="71">
                  <c:v>1.2242308835625231</c:v>
                </c:pt>
                <c:pt idx="72">
                  <c:v>1.2242308835625231</c:v>
                </c:pt>
                <c:pt idx="73">
                  <c:v>1.2242308835625231</c:v>
                </c:pt>
                <c:pt idx="74">
                  <c:v>1.2242308835625231</c:v>
                </c:pt>
                <c:pt idx="75">
                  <c:v>1.2242308835625231</c:v>
                </c:pt>
                <c:pt idx="76">
                  <c:v>1.2242308835625231</c:v>
                </c:pt>
                <c:pt idx="77">
                  <c:v>1.2242308835625231</c:v>
                </c:pt>
                <c:pt idx="78">
                  <c:v>1.2242308835625231</c:v>
                </c:pt>
                <c:pt idx="79">
                  <c:v>1.2242308835625231</c:v>
                </c:pt>
                <c:pt idx="80">
                  <c:v>1.2242308835625231</c:v>
                </c:pt>
                <c:pt idx="81">
                  <c:v>1.2242308835625231</c:v>
                </c:pt>
                <c:pt idx="82">
                  <c:v>1.2242308835625231</c:v>
                </c:pt>
                <c:pt idx="83">
                  <c:v>1.2242308835625231</c:v>
                </c:pt>
                <c:pt idx="84">
                  <c:v>1.2242308835625231</c:v>
                </c:pt>
                <c:pt idx="85">
                  <c:v>1.2242308835625231</c:v>
                </c:pt>
                <c:pt idx="86">
                  <c:v>1.2242308835625231</c:v>
                </c:pt>
                <c:pt idx="87">
                  <c:v>1.2242308835625231</c:v>
                </c:pt>
                <c:pt idx="88">
                  <c:v>1.2242308835625231</c:v>
                </c:pt>
                <c:pt idx="89">
                  <c:v>1.2242308835625231</c:v>
                </c:pt>
                <c:pt idx="90">
                  <c:v>1.2242308835625231</c:v>
                </c:pt>
                <c:pt idx="91">
                  <c:v>1.2242308835625231</c:v>
                </c:pt>
                <c:pt idx="92">
                  <c:v>1.2242308835625231</c:v>
                </c:pt>
                <c:pt idx="93">
                  <c:v>1.2242308835625231</c:v>
                </c:pt>
                <c:pt idx="94">
                  <c:v>1.3114444795920754</c:v>
                </c:pt>
                <c:pt idx="95">
                  <c:v>1.3114444795920754</c:v>
                </c:pt>
                <c:pt idx="96">
                  <c:v>1.3114444795920754</c:v>
                </c:pt>
                <c:pt idx="97">
                  <c:v>1.3114444795920754</c:v>
                </c:pt>
                <c:pt idx="98">
                  <c:v>1.3114444795920754</c:v>
                </c:pt>
                <c:pt idx="99">
                  <c:v>1.3114444795920754</c:v>
                </c:pt>
                <c:pt idx="100">
                  <c:v>1.3114444795920754</c:v>
                </c:pt>
                <c:pt idx="101">
                  <c:v>1.3114444795920754</c:v>
                </c:pt>
                <c:pt idx="102">
                  <c:v>1.3114444795920754</c:v>
                </c:pt>
                <c:pt idx="103">
                  <c:v>1.3114444795920754</c:v>
                </c:pt>
                <c:pt idx="104">
                  <c:v>1.3114444795920754</c:v>
                </c:pt>
                <c:pt idx="105">
                  <c:v>1.3114444795920754</c:v>
                </c:pt>
                <c:pt idx="106">
                  <c:v>1.3114444795920754</c:v>
                </c:pt>
                <c:pt idx="107">
                  <c:v>1.3114444795920754</c:v>
                </c:pt>
                <c:pt idx="108">
                  <c:v>1.3114444795920754</c:v>
                </c:pt>
                <c:pt idx="109">
                  <c:v>1.3114444795920754</c:v>
                </c:pt>
                <c:pt idx="110">
                  <c:v>1.3114444795920754</c:v>
                </c:pt>
                <c:pt idx="111">
                  <c:v>1.3114444795920754</c:v>
                </c:pt>
                <c:pt idx="112">
                  <c:v>1.3114444795920754</c:v>
                </c:pt>
                <c:pt idx="113">
                  <c:v>1.3114444795920754</c:v>
                </c:pt>
                <c:pt idx="114">
                  <c:v>1.3114444795920754</c:v>
                </c:pt>
                <c:pt idx="115">
                  <c:v>1.3114444795920754</c:v>
                </c:pt>
                <c:pt idx="116">
                  <c:v>1.3114444795920754</c:v>
                </c:pt>
                <c:pt idx="117">
                  <c:v>1.3114444795920754</c:v>
                </c:pt>
                <c:pt idx="118">
                  <c:v>1.318730865120689</c:v>
                </c:pt>
                <c:pt idx="119">
                  <c:v>1.318730865120689</c:v>
                </c:pt>
                <c:pt idx="120">
                  <c:v>1.318730865120689</c:v>
                </c:pt>
                <c:pt idx="121">
                  <c:v>1.318730865120689</c:v>
                </c:pt>
                <c:pt idx="122">
                  <c:v>1.318730865120689</c:v>
                </c:pt>
                <c:pt idx="123">
                  <c:v>1.318730865120689</c:v>
                </c:pt>
                <c:pt idx="124">
                  <c:v>1.318730865120689</c:v>
                </c:pt>
                <c:pt idx="125">
                  <c:v>1.318730865120689</c:v>
                </c:pt>
                <c:pt idx="126">
                  <c:v>1.318730865120689</c:v>
                </c:pt>
                <c:pt idx="127">
                  <c:v>1.318730865120689</c:v>
                </c:pt>
                <c:pt idx="128">
                  <c:v>1.318730865120689</c:v>
                </c:pt>
                <c:pt idx="129">
                  <c:v>1.318730865120689</c:v>
                </c:pt>
                <c:pt idx="130">
                  <c:v>1.318730865120689</c:v>
                </c:pt>
                <c:pt idx="131">
                  <c:v>1.318730865120689</c:v>
                </c:pt>
                <c:pt idx="132">
                  <c:v>1.318730865120689</c:v>
                </c:pt>
                <c:pt idx="133">
                  <c:v>1.318730865120689</c:v>
                </c:pt>
                <c:pt idx="134">
                  <c:v>1.318730865120689</c:v>
                </c:pt>
                <c:pt idx="135">
                  <c:v>1.318730865120689</c:v>
                </c:pt>
                <c:pt idx="136">
                  <c:v>1.318730865120689</c:v>
                </c:pt>
                <c:pt idx="137">
                  <c:v>1.318730865120689</c:v>
                </c:pt>
                <c:pt idx="138">
                  <c:v>1.318730865120689</c:v>
                </c:pt>
                <c:pt idx="139">
                  <c:v>1.318730865120689</c:v>
                </c:pt>
                <c:pt idx="140">
                  <c:v>1.318730865120689</c:v>
                </c:pt>
                <c:pt idx="141">
                  <c:v>1.318730865120689</c:v>
                </c:pt>
                <c:pt idx="142">
                  <c:v>1.318730865120689</c:v>
                </c:pt>
                <c:pt idx="143">
                  <c:v>1.318730865120689</c:v>
                </c:pt>
                <c:pt idx="144">
                  <c:v>1.3498130219288673</c:v>
                </c:pt>
                <c:pt idx="145">
                  <c:v>1.3498130219288673</c:v>
                </c:pt>
                <c:pt idx="146">
                  <c:v>1.3498130219288673</c:v>
                </c:pt>
                <c:pt idx="147">
                  <c:v>1.3498130219288673</c:v>
                </c:pt>
                <c:pt idx="148">
                  <c:v>1.3498130219288673</c:v>
                </c:pt>
                <c:pt idx="149">
                  <c:v>1.3498130219288673</c:v>
                </c:pt>
                <c:pt idx="150">
                  <c:v>1.3455368142753967</c:v>
                </c:pt>
                <c:pt idx="151">
                  <c:v>1.3455368142753967</c:v>
                </c:pt>
                <c:pt idx="152">
                  <c:v>1.3455368142753967</c:v>
                </c:pt>
                <c:pt idx="153">
                  <c:v>1.3455368142753967</c:v>
                </c:pt>
                <c:pt idx="154">
                  <c:v>1.3455368142753967</c:v>
                </c:pt>
                <c:pt idx="155">
                  <c:v>1.3455368142753967</c:v>
                </c:pt>
                <c:pt idx="156">
                  <c:v>1.3455368142753967</c:v>
                </c:pt>
                <c:pt idx="157">
                  <c:v>1.2994342378956074</c:v>
                </c:pt>
                <c:pt idx="158">
                  <c:v>1.2953782704943893</c:v>
                </c:pt>
                <c:pt idx="159">
                  <c:v>1.3103675242550366</c:v>
                </c:pt>
                <c:pt idx="160">
                  <c:v>1.3057738125041731</c:v>
                </c:pt>
                <c:pt idx="161">
                  <c:v>1.3238853305415434</c:v>
                </c:pt>
                <c:pt idx="162">
                  <c:v>1.3001092325952377</c:v>
                </c:pt>
                <c:pt idx="163">
                  <c:v>1.3295294044196353</c:v>
                </c:pt>
                <c:pt idx="164">
                  <c:v>1.3514932301806477</c:v>
                </c:pt>
                <c:pt idx="165">
                  <c:v>1.3389306501083751</c:v>
                </c:pt>
                <c:pt idx="166">
                  <c:v>1.3290953118628956</c:v>
                </c:pt>
                <c:pt idx="167">
                  <c:v>1.3831398714974059</c:v>
                </c:pt>
                <c:pt idx="168">
                  <c:v>1.366492861050687</c:v>
                </c:pt>
                <c:pt idx="169">
                  <c:v>1.4214937432103569</c:v>
                </c:pt>
                <c:pt idx="170">
                  <c:v>1.4012587797757574</c:v>
                </c:pt>
                <c:pt idx="171">
                  <c:v>1.423188479679248</c:v>
                </c:pt>
                <c:pt idx="172">
                  <c:v>1.4115316172383552</c:v>
                </c:pt>
                <c:pt idx="173">
                  <c:v>1.3404228889567387</c:v>
                </c:pt>
                <c:pt idx="174">
                  <c:v>1.4164275476063637</c:v>
                </c:pt>
                <c:pt idx="175">
                  <c:v>1.4104502233554648</c:v>
                </c:pt>
                <c:pt idx="176">
                  <c:v>1.4549400547507663</c:v>
                </c:pt>
                <c:pt idx="177">
                  <c:v>1.4584668294434822</c:v>
                </c:pt>
                <c:pt idx="178">
                  <c:v>1.3991480665563569</c:v>
                </c:pt>
                <c:pt idx="179">
                  <c:v>1.3906902164940238</c:v>
                </c:pt>
                <c:pt idx="180">
                  <c:v>1.3684975820192122</c:v>
                </c:pt>
                <c:pt idx="181">
                  <c:v>1.3825602631720417</c:v>
                </c:pt>
                <c:pt idx="182">
                  <c:v>1.427660761516977</c:v>
                </c:pt>
                <c:pt idx="183">
                  <c:v>1.3904559220718444</c:v>
                </c:pt>
                <c:pt idx="184">
                  <c:v>1.3444665924493182</c:v>
                </c:pt>
                <c:pt idx="185">
                  <c:v>1.2988340518349959</c:v>
                </c:pt>
                <c:pt idx="186">
                  <c:v>1.2988340518349959</c:v>
                </c:pt>
                <c:pt idx="187">
                  <c:v>1.2348366015989301</c:v>
                </c:pt>
                <c:pt idx="188">
                  <c:v>1.2394931704235597</c:v>
                </c:pt>
                <c:pt idx="189">
                  <c:v>1.2388796213041999</c:v>
                </c:pt>
                <c:pt idx="190">
                  <c:v>1.3207596532354371</c:v>
                </c:pt>
                <c:pt idx="191">
                  <c:v>1.3303008209704099</c:v>
                </c:pt>
                <c:pt idx="192">
                  <c:v>1.2954136819404609</c:v>
                </c:pt>
                <c:pt idx="193">
                  <c:v>1.2961274548792101</c:v>
                </c:pt>
                <c:pt idx="194">
                  <c:v>1.2804287591457131</c:v>
                </c:pt>
                <c:pt idx="195">
                  <c:v>1.2678562291596613</c:v>
                </c:pt>
                <c:pt idx="196">
                  <c:v>1.243276300444943</c:v>
                </c:pt>
                <c:pt idx="197">
                  <c:v>1.2082681263770143</c:v>
                </c:pt>
                <c:pt idx="198">
                  <c:v>1.2114797030569244</c:v>
                </c:pt>
                <c:pt idx="199">
                  <c:v>1.2114797030569244</c:v>
                </c:pt>
                <c:pt idx="200">
                  <c:v>1.2186904302495192</c:v>
                </c:pt>
                <c:pt idx="201">
                  <c:v>1.2656295108610096</c:v>
                </c:pt>
                <c:pt idx="202">
                  <c:v>1.3201389082642825</c:v>
                </c:pt>
                <c:pt idx="203">
                  <c:v>1.3590764053635376</c:v>
                </c:pt>
                <c:pt idx="204">
                  <c:v>1.3884677917059294</c:v>
                </c:pt>
                <c:pt idx="205">
                  <c:v>1.3871501357716005</c:v>
                </c:pt>
                <c:pt idx="206">
                  <c:v>1.3747032376033219</c:v>
                </c:pt>
                <c:pt idx="207">
                  <c:v>1.3318812317519784</c:v>
                </c:pt>
                <c:pt idx="208">
                  <c:v>1.3420381580253189</c:v>
                </c:pt>
                <c:pt idx="209">
                  <c:v>1.334623397202229</c:v>
                </c:pt>
                <c:pt idx="210">
                  <c:v>1.4658782698234794</c:v>
                </c:pt>
                <c:pt idx="211">
                  <c:v>1.4396669004807656</c:v>
                </c:pt>
                <c:pt idx="212">
                  <c:v>1.489853688631525</c:v>
                </c:pt>
                <c:pt idx="213">
                  <c:v>1.4890834342745025</c:v>
                </c:pt>
                <c:pt idx="214">
                  <c:v>1.4510596887803031</c:v>
                </c:pt>
                <c:pt idx="215">
                  <c:v>1.3552360601123183</c:v>
                </c:pt>
                <c:pt idx="216">
                  <c:v>1.3855513355409708</c:v>
                </c:pt>
                <c:pt idx="217">
                  <c:v>1.4245407501230938</c:v>
                </c:pt>
                <c:pt idx="218">
                  <c:v>1.4523805500027493</c:v>
                </c:pt>
                <c:pt idx="219">
                  <c:v>1.4818275656540552</c:v>
                </c:pt>
                <c:pt idx="220">
                  <c:v>1.4867620514476831</c:v>
                </c:pt>
                <c:pt idx="221">
                  <c:v>1.4978488360653286</c:v>
                </c:pt>
                <c:pt idx="222">
                  <c:v>1.4587115438277776</c:v>
                </c:pt>
                <c:pt idx="223">
                  <c:v>1.4830939072828588</c:v>
                </c:pt>
                <c:pt idx="224">
                  <c:v>1.5700002440618197</c:v>
                </c:pt>
                <c:pt idx="225">
                  <c:v>1.5229175067426497</c:v>
                </c:pt>
                <c:pt idx="226">
                  <c:v>1.5338794669561833</c:v>
                </c:pt>
                <c:pt idx="227">
                  <c:v>1.6844619481067387</c:v>
                </c:pt>
                <c:pt idx="228">
                  <c:v>1.6665914912992743</c:v>
                </c:pt>
                <c:pt idx="229">
                  <c:v>1.7703851427859019</c:v>
                </c:pt>
                <c:pt idx="230">
                  <c:v>1.770119585014484</c:v>
                </c:pt>
                <c:pt idx="231">
                  <c:v>1.7031028575258356</c:v>
                </c:pt>
                <c:pt idx="232">
                  <c:v>1.7003778929537943</c:v>
                </c:pt>
                <c:pt idx="233">
                  <c:v>1.6448180453015291</c:v>
                </c:pt>
                <c:pt idx="234">
                  <c:v>1.6218547405710744</c:v>
                </c:pt>
                <c:pt idx="235">
                  <c:v>1.610644480604247</c:v>
                </c:pt>
                <c:pt idx="236">
                  <c:v>1.5940951085660384</c:v>
                </c:pt>
                <c:pt idx="237">
                  <c:v>1.5674800966334199</c:v>
                </c:pt>
                <c:pt idx="238">
                  <c:v>1.5733667681363268</c:v>
                </c:pt>
                <c:pt idx="239">
                  <c:v>1.5816127833681293</c:v>
                </c:pt>
                <c:pt idx="240">
                  <c:v>1.5712437299603679</c:v>
                </c:pt>
                <c:pt idx="241">
                  <c:v>1.5717818809378794</c:v>
                </c:pt>
                <c:pt idx="242">
                  <c:v>1.5926040614056041</c:v>
                </c:pt>
                <c:pt idx="243">
                  <c:v>1.6093574598295604</c:v>
                </c:pt>
                <c:pt idx="244">
                  <c:v>1.5970338050809154</c:v>
                </c:pt>
                <c:pt idx="245">
                  <c:v>1.5804150713052434</c:v>
                </c:pt>
                <c:pt idx="246">
                  <c:v>1.5767532495850292</c:v>
                </c:pt>
                <c:pt idx="247">
                  <c:v>1.619044136868774</c:v>
                </c:pt>
                <c:pt idx="248">
                  <c:v>1.6267718345340487</c:v>
                </c:pt>
                <c:pt idx="249">
                  <c:v>1.6095166656851461</c:v>
                </c:pt>
                <c:pt idx="250">
                  <c:v>1.5936098124781797</c:v>
                </c:pt>
                <c:pt idx="251">
                  <c:v>1.6042192698047533</c:v>
                </c:pt>
                <c:pt idx="252">
                  <c:v>1.5863201933019067</c:v>
                </c:pt>
                <c:pt idx="253">
                  <c:v>1.6312582648978597</c:v>
                </c:pt>
                <c:pt idx="254">
                  <c:v>1.6440302014828776</c:v>
                </c:pt>
                <c:pt idx="255">
                  <c:v>1.694791277983863</c:v>
                </c:pt>
                <c:pt idx="256">
                  <c:v>1.7213511994967872</c:v>
                </c:pt>
                <c:pt idx="257">
                  <c:v>1.7166510500465613</c:v>
                </c:pt>
                <c:pt idx="258">
                  <c:v>1.7200225527088526</c:v>
                </c:pt>
                <c:pt idx="259">
                  <c:v>1.712370172371851</c:v>
                </c:pt>
                <c:pt idx="260">
                  <c:v>1.7195372977283134</c:v>
                </c:pt>
                <c:pt idx="261">
                  <c:v>1.6837296530404191</c:v>
                </c:pt>
                <c:pt idx="262">
                  <c:v>1.7272591157604731</c:v>
                </c:pt>
                <c:pt idx="263">
                  <c:v>1.7198154926011033</c:v>
                </c:pt>
                <c:pt idx="264">
                  <c:v>1.6750039801258889</c:v>
                </c:pt>
                <c:pt idx="265">
                  <c:v>1.6953125658829253</c:v>
                </c:pt>
                <c:pt idx="266">
                  <c:v>1.6827011357053223</c:v>
                </c:pt>
                <c:pt idx="267">
                  <c:v>1.6900831455876615</c:v>
                </c:pt>
                <c:pt idx="268">
                  <c:v>1.6769258482992615</c:v>
                </c:pt>
                <c:pt idx="269">
                  <c:v>1.6821410876874723</c:v>
                </c:pt>
                <c:pt idx="270">
                  <c:v>1.6676847671798862</c:v>
                </c:pt>
                <c:pt idx="271">
                  <c:v>1.6801115202225272</c:v>
                </c:pt>
                <c:pt idx="272">
                  <c:v>1.7014077737971078</c:v>
                </c:pt>
                <c:pt idx="273">
                  <c:v>1.7102372294392278</c:v>
                </c:pt>
                <c:pt idx="274">
                  <c:v>1.7105399414288387</c:v>
                </c:pt>
                <c:pt idx="275">
                  <c:v>1.7610239619901988</c:v>
                </c:pt>
                <c:pt idx="276">
                  <c:v>1.8224070937213102</c:v>
                </c:pt>
                <c:pt idx="277">
                  <c:v>1.8257225078265626</c:v>
                </c:pt>
                <c:pt idx="278">
                  <c:v>1.812076144941813</c:v>
                </c:pt>
                <c:pt idx="279">
                  <c:v>1.7904603416278384</c:v>
                </c:pt>
                <c:pt idx="280">
                  <c:v>1.8272780252478171</c:v>
                </c:pt>
                <c:pt idx="281">
                  <c:v>1.7940973972263548</c:v>
                </c:pt>
                <c:pt idx="282">
                  <c:v>1.8244871645136227</c:v>
                </c:pt>
                <c:pt idx="283">
                  <c:v>1.8035146845575385</c:v>
                </c:pt>
                <c:pt idx="284">
                  <c:v>1.7887826748567301</c:v>
                </c:pt>
                <c:pt idx="285">
                  <c:v>1.8000180188375052</c:v>
                </c:pt>
                <c:pt idx="286">
                  <c:v>1.7909810283739316</c:v>
                </c:pt>
                <c:pt idx="287">
                  <c:v>1.7255891768111997</c:v>
                </c:pt>
                <c:pt idx="288">
                  <c:v>1.7006643353440445</c:v>
                </c:pt>
                <c:pt idx="289">
                  <c:v>1.7172896047202841</c:v>
                </c:pt>
                <c:pt idx="290">
                  <c:v>1.7395087562709575</c:v>
                </c:pt>
                <c:pt idx="291">
                  <c:v>1.7520975811400903</c:v>
                </c:pt>
                <c:pt idx="292">
                  <c:v>1.7605935023110386</c:v>
                </c:pt>
                <c:pt idx="293">
                  <c:v>1.7573733767953117</c:v>
                </c:pt>
                <c:pt idx="294">
                  <c:v>1.742268752621756</c:v>
                </c:pt>
                <c:pt idx="295">
                  <c:v>1.7591883600456539</c:v>
                </c:pt>
                <c:pt idx="296">
                  <c:v>1.7657870755841851</c:v>
                </c:pt>
                <c:pt idx="297">
                  <c:v>1.7526862598236572</c:v>
                </c:pt>
                <c:pt idx="298">
                  <c:v>1.7477060018163684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41-4780-A9BA-BF1727A7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448575"/>
        <c:axId val="821457215"/>
      </c:lineChart>
      <c:dateAx>
        <c:axId val="81372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Trade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13728831"/>
        <c:crosses val="autoZero"/>
        <c:auto val="1"/>
        <c:lblOffset val="100"/>
        <c:baseTimeUnit val="days"/>
      </c:dateAx>
      <c:valAx>
        <c:axId val="8137288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1" i="0" u="none" strike="noStrike" baseline="0">
                    <a:effectLst/>
                  </a:rPr>
                  <a:t>Number of Selected Stocks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13729791"/>
        <c:crosses val="autoZero"/>
        <c:crossBetween val="between"/>
      </c:valAx>
      <c:valAx>
        <c:axId val="821457215"/>
        <c:scaling>
          <c:orientation val="minMax"/>
          <c:min val="0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/>
                  <a:t>Total  Fund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821448575"/>
        <c:crosses val="max"/>
        <c:crossBetween val="between"/>
      </c:valAx>
      <c:dateAx>
        <c:axId val="8214485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21457215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7</xdr:row>
      <xdr:rowOff>158750</xdr:rowOff>
    </xdr:from>
    <xdr:to>
      <xdr:col>21</xdr:col>
      <xdr:colOff>165100</xdr:colOff>
      <xdr:row>34</xdr:row>
      <xdr:rowOff>88900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AFB7EC2-42B1-CFAA-580C-EBCB7A3DA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234950</xdr:colOff>
      <xdr:row>33</xdr:row>
      <xdr:rowOff>6350</xdr:rowOff>
    </xdr:from>
    <xdr:to>
      <xdr:col>19</xdr:col>
      <xdr:colOff>577850</xdr:colOff>
      <xdr:row>59</xdr:row>
      <xdr:rowOff>12700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D60A43-A66F-44E0-DF1A-1F7C61366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0.66884</cdr:x>
      <cdr:y>0.09128</cdr:y>
    </cdr:from>
    <cdr:to>
      <cdr:x>0.66944</cdr:x>
      <cdr:y>0.81611</cdr:y>
    </cdr:to>
    <cdr:cxnSp macro="">
      <cdr:nvCxnSpPr>
        <cdr:cNvPr id="6" name="直接连接符 5">
          <a:extLst xmlns:a="http://schemas.openxmlformats.org/drawingml/2006/main">
            <a:ext uri="{FF2B5EF4-FFF2-40B4-BE49-F238E27FC236}">
              <a16:creationId xmlns:a16="http://schemas.microsoft.com/office/drawing/2014/main" id="{C75C201C-45F3-09A2-6D52-635161F3D31E}"/>
            </a:ext>
          </a:extLst>
        </cdr:cNvPr>
        <cdr:cNvCxnSpPr/>
      </cdr:nvCxnSpPr>
      <cdr:spPr>
        <a:xfrm xmlns:a="http://schemas.openxmlformats.org/drawingml/2006/main" flipH="1" flipV="1">
          <a:off x="7156450" y="431800"/>
          <a:ext cx="6350" cy="342900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0.36914</cdr:x>
      <cdr:y>0.09396</cdr:y>
    </cdr:from>
    <cdr:to>
      <cdr:x>0.36973</cdr:x>
      <cdr:y>0.81879</cdr:y>
    </cdr:to>
    <cdr:cxnSp macro="">
      <cdr:nvCxnSpPr>
        <cdr:cNvPr id="10" name="直接连接符 9">
          <a:extLst xmlns:a="http://schemas.openxmlformats.org/drawingml/2006/main">
            <a:ext uri="{FF2B5EF4-FFF2-40B4-BE49-F238E27FC236}">
              <a16:creationId xmlns:a16="http://schemas.microsoft.com/office/drawing/2014/main" id="{86E0A78E-F82F-A3B3-D780-8BA65C72740B}"/>
            </a:ext>
          </a:extLst>
        </cdr:cNvPr>
        <cdr:cNvCxnSpPr/>
      </cdr:nvCxnSpPr>
      <cdr:spPr>
        <a:xfrm xmlns:a="http://schemas.openxmlformats.org/drawingml/2006/main" flipH="1" flipV="1">
          <a:off x="3949700" y="444500"/>
          <a:ext cx="6350" cy="3429000"/>
        </a:xfrm>
        <a:prstGeom xmlns:a="http://schemas.openxmlformats.org/drawingml/2006/main" prst="line">
          <a:avLst/>
        </a:prstGeom>
        <a:ln xmlns:a="http://schemas.openxmlformats.org/drawingml/2006/main" w="19050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0.3553</cdr:x>
      <cdr:y>0.10288</cdr:y>
    </cdr:from>
    <cdr:to>
      <cdr:x>0.3553</cdr:x>
      <cdr:y>0.82305</cdr:y>
    </cdr:to>
    <cdr:cxnSp macro="">
      <cdr:nvCxnSpPr>
        <cdr:cNvPr id="2" name="直接连接符 1">
          <a:extLst xmlns:a="http://schemas.openxmlformats.org/drawingml/2006/main">
            <a:ext uri="{FF2B5EF4-FFF2-40B4-BE49-F238E27FC236}">
              <a16:creationId xmlns:a16="http://schemas.microsoft.com/office/drawing/2014/main" id="{D9321FAF-D019-4AED-17AF-EAF8F7C79FC2}"/>
            </a:ext>
          </a:extLst>
        </cdr:cNvPr>
        <cdr:cNvCxnSpPr/>
      </cdr:nvCxnSpPr>
      <cdr:spPr>
        <a:xfrm xmlns:a="http://schemas.openxmlformats.org/drawingml/2006/main" flipV="1">
          <a:off x="3663950" y="476250"/>
          <a:ext cx="0" cy="333375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0.63177</cdr:x>
      <cdr:y>0.10425</cdr:y>
    </cdr:from>
    <cdr:to>
      <cdr:x>0.63239</cdr:x>
      <cdr:y>0.82579</cdr:y>
    </cdr:to>
    <cdr:cxnSp macro="">
      <cdr:nvCxnSpPr>
        <cdr:cNvPr id="6" name="直接连接符 5">
          <a:extLst xmlns:a="http://schemas.openxmlformats.org/drawingml/2006/main">
            <a:ext uri="{FF2B5EF4-FFF2-40B4-BE49-F238E27FC236}">
              <a16:creationId xmlns:a16="http://schemas.microsoft.com/office/drawing/2014/main" id="{277E3C1C-A1AF-4ECB-E18B-639A3BA18C6B}"/>
            </a:ext>
          </a:extLst>
        </cdr:cNvPr>
        <cdr:cNvCxnSpPr/>
      </cdr:nvCxnSpPr>
      <cdr:spPr>
        <a:xfrm xmlns:a="http://schemas.openxmlformats.org/drawingml/2006/main" flipV="1">
          <a:off x="6515100" y="482600"/>
          <a:ext cx="6350" cy="3340100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"/>
  <sheetViews>
    <sheetView tabSelected="1" topLeftCell="A25" zoomScaleNormal="100" workbookViewId="0">
      <selection activeCell="D1" activeCellId="1" sqref="A1:A1048576 D1:F1048576"/>
    </sheetView>
  </sheetViews>
  <sheetFormatPr defaultRowHeight="14" x14ac:dyDescent="0.3"/>
  <cols>
    <col min="1" max="1" width="14.75" customWidth="1"/>
    <col min="7" max="7" width="9.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3" t="s">
        <v>7</v>
      </c>
      <c r="F1" t="s">
        <v>6</v>
      </c>
      <c r="G1" s="2" t="s">
        <v>4</v>
      </c>
      <c r="H1" t="s">
        <v>5</v>
      </c>
    </row>
    <row r="2" spans="1:9" x14ac:dyDescent="0.3">
      <c r="A2" s="1">
        <v>44537</v>
      </c>
      <c r="B2">
        <v>20211207</v>
      </c>
      <c r="C2">
        <v>1.016599</v>
      </c>
      <c r="D2">
        <v>1.014999</v>
      </c>
      <c r="E2">
        <v>1</v>
      </c>
      <c r="F2">
        <v>0.99967099999999998</v>
      </c>
      <c r="G2" s="1">
        <v>44690</v>
      </c>
      <c r="H2">
        <v>0.5</v>
      </c>
      <c r="I2">
        <v>0.5</v>
      </c>
    </row>
    <row r="3" spans="1:9" x14ac:dyDescent="0.3">
      <c r="A3" s="1">
        <v>44538</v>
      </c>
      <c r="B3">
        <v>20211208</v>
      </c>
      <c r="C3">
        <v>1.0268737660930001</v>
      </c>
      <c r="D3">
        <v>1.0318124584349999</v>
      </c>
      <c r="E3">
        <v>1</v>
      </c>
      <c r="F3">
        <v>0.98274257128599996</v>
      </c>
      <c r="G3" s="1">
        <v>44690</v>
      </c>
      <c r="H3">
        <v>1.1000000000000001</v>
      </c>
      <c r="I3">
        <v>1.1000000000000001</v>
      </c>
    </row>
    <row r="4" spans="1:9" x14ac:dyDescent="0.3">
      <c r="A4" s="1">
        <v>44539</v>
      </c>
      <c r="B4">
        <v>20211209</v>
      </c>
      <c r="C4">
        <v>1.0290938671752932</v>
      </c>
      <c r="D4">
        <v>1.0270227850029447</v>
      </c>
      <c r="E4">
        <v>1</v>
      </c>
      <c r="F4">
        <v>0.98802579534923352</v>
      </c>
      <c r="G4" s="1">
        <v>44832</v>
      </c>
      <c r="H4">
        <v>0.5</v>
      </c>
      <c r="I4">
        <v>0.5</v>
      </c>
    </row>
    <row r="5" spans="1:9" x14ac:dyDescent="0.3">
      <c r="A5" s="1">
        <v>44540</v>
      </c>
      <c r="B5">
        <v>20211210</v>
      </c>
      <c r="C5">
        <v>1.0380480129135854</v>
      </c>
      <c r="D5">
        <v>1.0328501122850515</v>
      </c>
      <c r="E5">
        <v>1</v>
      </c>
      <c r="F5">
        <v>0.9746479260802049</v>
      </c>
      <c r="G5" s="1">
        <v>44832</v>
      </c>
      <c r="H5">
        <v>1.1000000000000001</v>
      </c>
      <c r="I5">
        <v>1.1000000000000001</v>
      </c>
    </row>
    <row r="6" spans="1:9" x14ac:dyDescent="0.3">
      <c r="A6" s="1">
        <v>44543</v>
      </c>
      <c r="B6">
        <v>20211213</v>
      </c>
      <c r="C6">
        <v>1.0374833147945604</v>
      </c>
      <c r="D6">
        <v>1.0259207208817311</v>
      </c>
      <c r="E6">
        <v>1</v>
      </c>
      <c r="F6">
        <v>0.99511455787996317</v>
      </c>
    </row>
    <row r="7" spans="1:9" x14ac:dyDescent="0.3">
      <c r="A7" s="1">
        <v>44544</v>
      </c>
      <c r="B7">
        <v>20211214</v>
      </c>
      <c r="C7">
        <v>1.0284883344552915</v>
      </c>
      <c r="D7">
        <v>1.0170229104695239</v>
      </c>
      <c r="E7">
        <v>4</v>
      </c>
      <c r="F7">
        <v>1.0279660260006149</v>
      </c>
    </row>
    <row r="8" spans="1:9" x14ac:dyDescent="0.3">
      <c r="A8" s="1">
        <v>44545</v>
      </c>
      <c r="B8">
        <v>20211215</v>
      </c>
      <c r="C8">
        <v>1.0361145754552774</v>
      </c>
      <c r="D8">
        <v>1.0228809624338284</v>
      </c>
      <c r="E8">
        <v>1</v>
      </c>
      <c r="F8">
        <v>1.0077490181672608</v>
      </c>
    </row>
    <row r="9" spans="1:9" x14ac:dyDescent="0.3">
      <c r="A9" s="1">
        <v>44546</v>
      </c>
      <c r="B9">
        <v>20211216</v>
      </c>
      <c r="C9">
        <v>1.0194590336548339</v>
      </c>
      <c r="D9">
        <v>1.0066335212265294</v>
      </c>
      <c r="E9">
        <v>1</v>
      </c>
      <c r="F9">
        <v>1.0359911844013983</v>
      </c>
    </row>
    <row r="10" spans="1:9" x14ac:dyDescent="0.3">
      <c r="A10" s="1">
        <v>44547</v>
      </c>
      <c r="B10">
        <v>20211217</v>
      </c>
      <c r="C10">
        <v>0.9892606181599104</v>
      </c>
      <c r="D10">
        <v>0.99152999187404656</v>
      </c>
      <c r="E10">
        <v>0</v>
      </c>
      <c r="F10">
        <v>1.0359911844013983</v>
      </c>
    </row>
    <row r="11" spans="1:9" x14ac:dyDescent="0.3">
      <c r="A11" s="1">
        <v>44550</v>
      </c>
      <c r="B11">
        <v>20211220</v>
      </c>
      <c r="C11">
        <v>0.99455118394582964</v>
      </c>
      <c r="D11">
        <v>0.99824760756899322</v>
      </c>
      <c r="E11">
        <v>1</v>
      </c>
      <c r="F11">
        <v>1.1144250409812437</v>
      </c>
    </row>
    <row r="12" spans="1:9" x14ac:dyDescent="0.3">
      <c r="A12" s="1">
        <v>44551</v>
      </c>
      <c r="B12">
        <v>20211221</v>
      </c>
      <c r="C12">
        <v>0.99997447155188623</v>
      </c>
      <c r="D12">
        <v>0.99844426234768435</v>
      </c>
      <c r="E12">
        <v>1</v>
      </c>
      <c r="F12">
        <v>1.1511966096334609</v>
      </c>
    </row>
    <row r="13" spans="1:9" x14ac:dyDescent="0.3">
      <c r="A13" s="1">
        <v>44552</v>
      </c>
      <c r="B13">
        <v>20211222</v>
      </c>
      <c r="C13">
        <v>1.0014594336421407</v>
      </c>
      <c r="D13">
        <v>1.0054094095218218</v>
      </c>
      <c r="E13">
        <v>1</v>
      </c>
      <c r="F13">
        <v>1.1353503883018563</v>
      </c>
    </row>
    <row r="14" spans="1:9" x14ac:dyDescent="0.3">
      <c r="A14" s="1">
        <v>44553</v>
      </c>
      <c r="B14">
        <v>20211223</v>
      </c>
      <c r="C14">
        <v>0.97872229866072957</v>
      </c>
      <c r="D14">
        <v>0.99984346303070892</v>
      </c>
      <c r="E14">
        <v>1</v>
      </c>
      <c r="F14">
        <v>1.2472959365884193</v>
      </c>
    </row>
    <row r="15" spans="1:9" x14ac:dyDescent="0.3">
      <c r="A15" s="1">
        <v>44554</v>
      </c>
      <c r="B15">
        <v>20211224</v>
      </c>
      <c r="C15">
        <v>0.97774455508436753</v>
      </c>
      <c r="D15">
        <v>0.99943252736740329</v>
      </c>
      <c r="E15">
        <v>1</v>
      </c>
      <c r="F15">
        <v>1.2014889933172097</v>
      </c>
    </row>
    <row r="16" spans="1:9" x14ac:dyDescent="0.3">
      <c r="A16" s="1">
        <v>44557</v>
      </c>
      <c r="B16">
        <v>20211227</v>
      </c>
      <c r="C16">
        <v>0.98805878239595257</v>
      </c>
      <c r="D16">
        <v>1.0068763008312358</v>
      </c>
      <c r="E16">
        <v>1</v>
      </c>
      <c r="F16">
        <v>1.240389602453841</v>
      </c>
    </row>
    <row r="17" spans="1:6" x14ac:dyDescent="0.3">
      <c r="A17" s="1">
        <v>44558</v>
      </c>
      <c r="B17">
        <v>20211228</v>
      </c>
      <c r="C17">
        <v>0.97420718632554371</v>
      </c>
      <c r="D17">
        <v>0.99214972805527812</v>
      </c>
      <c r="E17">
        <v>1</v>
      </c>
      <c r="F17">
        <v>1.3618907255726045</v>
      </c>
    </row>
    <row r="18" spans="1:6" x14ac:dyDescent="0.3">
      <c r="A18" s="1">
        <v>44559</v>
      </c>
      <c r="B18">
        <v>20211229</v>
      </c>
      <c r="C18">
        <v>0.98634775628153259</v>
      </c>
      <c r="D18">
        <v>0.99987659013737262</v>
      </c>
      <c r="E18">
        <v>1</v>
      </c>
      <c r="F18">
        <v>1.4226610135291053</v>
      </c>
    </row>
    <row r="19" spans="1:6" x14ac:dyDescent="0.3">
      <c r="A19" s="1">
        <v>44560</v>
      </c>
      <c r="B19">
        <v>20211230</v>
      </c>
      <c r="C19">
        <v>0.98631126141455017</v>
      </c>
      <c r="D19">
        <v>1.0037091171073691</v>
      </c>
      <c r="E19">
        <v>1</v>
      </c>
      <c r="F19">
        <v>1.434378049636531</v>
      </c>
    </row>
    <row r="20" spans="1:6" x14ac:dyDescent="0.3">
      <c r="A20" s="1">
        <v>44561</v>
      </c>
      <c r="B20">
        <v>20211231</v>
      </c>
      <c r="C20">
        <v>0.96478600444543905</v>
      </c>
      <c r="D20">
        <v>0.99911614418748573</v>
      </c>
      <c r="E20">
        <v>0</v>
      </c>
      <c r="F20">
        <v>1.434378049636531</v>
      </c>
    </row>
    <row r="21" spans="1:6" x14ac:dyDescent="0.3">
      <c r="A21" s="1">
        <v>44565</v>
      </c>
      <c r="B21">
        <v>20220104</v>
      </c>
      <c r="C21">
        <v>0.93847050138818522</v>
      </c>
      <c r="D21">
        <v>0.98903006671191307</v>
      </c>
      <c r="E21">
        <v>1</v>
      </c>
      <c r="F21">
        <v>1.4338157734410735</v>
      </c>
    </row>
    <row r="22" spans="1:6" x14ac:dyDescent="0.3">
      <c r="A22" s="1">
        <v>44566</v>
      </c>
      <c r="B22">
        <v>20220105</v>
      </c>
      <c r="C22">
        <v>0.92836974338174416</v>
      </c>
      <c r="D22">
        <v>0.9788944865882494</v>
      </c>
      <c r="E22">
        <v>1</v>
      </c>
      <c r="F22">
        <v>1.4664393837341783</v>
      </c>
    </row>
    <row r="23" spans="1:6" x14ac:dyDescent="0.3">
      <c r="A23" s="1">
        <v>44567</v>
      </c>
      <c r="B23">
        <v>20220106</v>
      </c>
      <c r="C23">
        <v>0.91928657381249712</v>
      </c>
      <c r="D23">
        <v>0.97973535695222869</v>
      </c>
      <c r="E23">
        <v>1</v>
      </c>
      <c r="F23">
        <v>1.3596518013712717</v>
      </c>
    </row>
    <row r="24" spans="1:6" x14ac:dyDescent="0.3">
      <c r="A24" s="1">
        <v>44568</v>
      </c>
      <c r="B24">
        <v>20220107</v>
      </c>
      <c r="C24">
        <v>0.9189326484815793</v>
      </c>
      <c r="D24">
        <v>0.98413926738172897</v>
      </c>
      <c r="E24">
        <v>1</v>
      </c>
      <c r="F24">
        <v>1.3919571281718532</v>
      </c>
    </row>
    <row r="25" spans="1:6" x14ac:dyDescent="0.3">
      <c r="A25" s="1">
        <v>44571</v>
      </c>
      <c r="B25">
        <v>20220110</v>
      </c>
      <c r="C25">
        <v>0.9071969596278211</v>
      </c>
      <c r="D25">
        <v>0.9747387690996987</v>
      </c>
      <c r="E25">
        <v>1</v>
      </c>
      <c r="F25">
        <v>1.3668726687650683</v>
      </c>
    </row>
    <row r="26" spans="1:6" x14ac:dyDescent="0.3">
      <c r="A26" s="1">
        <v>44572</v>
      </c>
      <c r="B26">
        <v>20220111</v>
      </c>
      <c r="C26">
        <v>0.93110250671097383</v>
      </c>
      <c r="D26">
        <v>0.98445106619500811</v>
      </c>
      <c r="E26">
        <v>1</v>
      </c>
      <c r="F26">
        <v>1.3864845578165095</v>
      </c>
    </row>
    <row r="27" spans="1:6" x14ac:dyDescent="0.3">
      <c r="A27" s="1">
        <v>44573</v>
      </c>
      <c r="B27">
        <v>20220112</v>
      </c>
      <c r="C27">
        <v>0.91520858692141749</v>
      </c>
      <c r="D27">
        <v>0.96826669066676219</v>
      </c>
      <c r="E27">
        <v>1</v>
      </c>
      <c r="F27">
        <v>1.3956270369907515</v>
      </c>
    </row>
    <row r="28" spans="1:6" x14ac:dyDescent="0.3">
      <c r="A28" s="1">
        <v>44574</v>
      </c>
      <c r="B28">
        <v>20220113</v>
      </c>
      <c r="C28">
        <v>0.92597418552937416</v>
      </c>
      <c r="D28">
        <v>0.96030560193610004</v>
      </c>
      <c r="E28">
        <v>1</v>
      </c>
      <c r="F28">
        <v>1.4707857398138144</v>
      </c>
    </row>
    <row r="29" spans="1:6" x14ac:dyDescent="0.3">
      <c r="A29" s="1">
        <v>44575</v>
      </c>
      <c r="B29">
        <v>20220114</v>
      </c>
      <c r="C29">
        <v>0.94111293748859393</v>
      </c>
      <c r="D29">
        <v>0.96854310338950789</v>
      </c>
      <c r="E29">
        <v>1</v>
      </c>
      <c r="F29">
        <v>1.4666719520995553</v>
      </c>
    </row>
    <row r="30" spans="1:6" x14ac:dyDescent="0.3">
      <c r="A30" s="1">
        <v>44578</v>
      </c>
      <c r="B30">
        <v>20220117</v>
      </c>
      <c r="C30">
        <v>0.93337322469068773</v>
      </c>
      <c r="D30">
        <v>0.97790310394066404</v>
      </c>
      <c r="E30">
        <v>1</v>
      </c>
      <c r="F30">
        <v>1.3927340856503125</v>
      </c>
    </row>
    <row r="31" spans="1:6" x14ac:dyDescent="0.3">
      <c r="A31" s="1">
        <v>44579</v>
      </c>
      <c r="B31">
        <v>20220118</v>
      </c>
      <c r="C31">
        <v>0.91308169078591217</v>
      </c>
      <c r="D31">
        <v>0.97120544558177446</v>
      </c>
      <c r="E31">
        <v>1</v>
      </c>
      <c r="F31">
        <v>1.3933371395093992</v>
      </c>
    </row>
    <row r="32" spans="1:6" x14ac:dyDescent="0.3">
      <c r="A32" s="1">
        <v>44580</v>
      </c>
      <c r="B32">
        <v>20220119</v>
      </c>
      <c r="C32">
        <v>0.91011874069931187</v>
      </c>
      <c r="D32">
        <v>0.97996863231725884</v>
      </c>
      <c r="E32">
        <v>1</v>
      </c>
      <c r="F32">
        <v>1.3005576060637474</v>
      </c>
    </row>
    <row r="33" spans="1:6" x14ac:dyDescent="0.3">
      <c r="A33" s="1">
        <v>44581</v>
      </c>
      <c r="B33">
        <v>20220120</v>
      </c>
      <c r="C33">
        <v>0.90082369800054984</v>
      </c>
      <c r="D33">
        <v>0.97099015970796809</v>
      </c>
      <c r="E33">
        <v>1</v>
      </c>
      <c r="F33">
        <v>1.3079356693629469</v>
      </c>
    </row>
    <row r="34" spans="1:6" x14ac:dyDescent="0.3">
      <c r="A34" s="1">
        <v>44582</v>
      </c>
      <c r="B34">
        <v>20220121</v>
      </c>
      <c r="C34">
        <v>0.90728080226781782</v>
      </c>
      <c r="D34">
        <v>0.97249810742599452</v>
      </c>
      <c r="E34">
        <v>1</v>
      </c>
      <c r="F34">
        <v>1.3290889129435539</v>
      </c>
    </row>
    <row r="35" spans="1:6" x14ac:dyDescent="0.3">
      <c r="A35" s="1">
        <v>44585</v>
      </c>
      <c r="B35">
        <v>20220124</v>
      </c>
      <c r="C35">
        <v>0.88309451064096234</v>
      </c>
      <c r="D35">
        <v>0.95049825523980369</v>
      </c>
      <c r="E35">
        <v>1</v>
      </c>
      <c r="F35">
        <v>1.2154717472205743</v>
      </c>
    </row>
    <row r="36" spans="1:6" x14ac:dyDescent="0.3">
      <c r="A36" s="1">
        <v>44586</v>
      </c>
      <c r="B36">
        <v>20220125</v>
      </c>
      <c r="C36">
        <v>0.89183891248532909</v>
      </c>
      <c r="D36">
        <v>0.95737701111297413</v>
      </c>
      <c r="E36">
        <v>1</v>
      </c>
      <c r="F36">
        <v>1.1813145601801818</v>
      </c>
    </row>
    <row r="37" spans="1:6" x14ac:dyDescent="0.3">
      <c r="A37" s="1">
        <v>44587</v>
      </c>
      <c r="B37">
        <v>20220126</v>
      </c>
      <c r="C37">
        <v>0.86285236415173094</v>
      </c>
      <c r="D37">
        <v>0.9385980610399931</v>
      </c>
      <c r="E37">
        <v>1</v>
      </c>
      <c r="F37">
        <v>1.1893876638844532</v>
      </c>
    </row>
    <row r="38" spans="1:6" x14ac:dyDescent="0.3">
      <c r="A38" s="1">
        <v>44588</v>
      </c>
      <c r="B38">
        <v>20220127</v>
      </c>
      <c r="C38">
        <v>0.86350036627720894</v>
      </c>
      <c r="D38">
        <v>0.92719972618672342</v>
      </c>
      <c r="E38">
        <v>1</v>
      </c>
      <c r="F38">
        <v>1.2152687394505788</v>
      </c>
    </row>
    <row r="39" spans="1:6" x14ac:dyDescent="0.3">
      <c r="A39" s="1">
        <v>44589</v>
      </c>
      <c r="B39">
        <v>20220128</v>
      </c>
      <c r="C39">
        <v>0.86614785840021491</v>
      </c>
      <c r="D39">
        <v>0.94148601956780842</v>
      </c>
      <c r="E39">
        <v>0</v>
      </c>
      <c r="F39">
        <v>1.2152687394505788</v>
      </c>
    </row>
    <row r="40" spans="1:6" x14ac:dyDescent="0.3">
      <c r="A40" s="1">
        <v>44599</v>
      </c>
      <c r="B40">
        <v>20220207</v>
      </c>
      <c r="C40">
        <v>0.84495841719231202</v>
      </c>
      <c r="D40">
        <v>0.93634268144290944</v>
      </c>
      <c r="E40">
        <v>0</v>
      </c>
      <c r="F40">
        <v>1.2152687394505788</v>
      </c>
    </row>
    <row r="41" spans="1:6" x14ac:dyDescent="0.3">
      <c r="A41" s="1">
        <v>44600</v>
      </c>
      <c r="B41">
        <v>20220208</v>
      </c>
      <c r="C41">
        <v>0.85597582999408262</v>
      </c>
      <c r="D41">
        <v>0.94513774824970265</v>
      </c>
      <c r="E41">
        <v>0</v>
      </c>
      <c r="F41">
        <v>1.2152687394505788</v>
      </c>
    </row>
    <row r="42" spans="1:6" x14ac:dyDescent="0.3">
      <c r="A42" s="1">
        <v>44601</v>
      </c>
      <c r="B42">
        <v>20220209</v>
      </c>
      <c r="C42">
        <v>0.83903178843934978</v>
      </c>
      <c r="D42">
        <v>0.94265959707379188</v>
      </c>
      <c r="E42">
        <v>0</v>
      </c>
      <c r="F42">
        <v>1.2152687394505788</v>
      </c>
    </row>
    <row r="43" spans="1:6" x14ac:dyDescent="0.3">
      <c r="A43" s="1">
        <v>44602</v>
      </c>
      <c r="B43">
        <v>20220210</v>
      </c>
      <c r="C43">
        <v>0.81524439820530581</v>
      </c>
      <c r="D43">
        <v>0.93484400635445308</v>
      </c>
      <c r="E43">
        <v>4</v>
      </c>
      <c r="F43">
        <v>1.222684916933076</v>
      </c>
    </row>
    <row r="44" spans="1:6" x14ac:dyDescent="0.3">
      <c r="A44" s="1">
        <v>44603</v>
      </c>
      <c r="B44">
        <v>20220211</v>
      </c>
      <c r="C44">
        <v>0.81097822426949739</v>
      </c>
      <c r="D44">
        <v>0.92474488655380593</v>
      </c>
      <c r="E44">
        <v>0</v>
      </c>
      <c r="F44">
        <v>1.222684916933076</v>
      </c>
    </row>
    <row r="45" spans="1:6" x14ac:dyDescent="0.3">
      <c r="A45" s="1">
        <v>44606</v>
      </c>
      <c r="B45">
        <v>20220214</v>
      </c>
      <c r="C45">
        <v>0.83604150629054619</v>
      </c>
      <c r="D45">
        <v>0.93458139791207873</v>
      </c>
      <c r="E45">
        <v>0</v>
      </c>
      <c r="F45">
        <v>1.222684916933076</v>
      </c>
    </row>
    <row r="46" spans="1:6" x14ac:dyDescent="0.3">
      <c r="A46" s="1">
        <v>44607</v>
      </c>
      <c r="B46">
        <v>20220215</v>
      </c>
      <c r="C46">
        <v>0.83662088305440552</v>
      </c>
      <c r="D46">
        <v>0.93821505038716091</v>
      </c>
      <c r="E46">
        <v>0</v>
      </c>
      <c r="F46">
        <v>1.222684916933076</v>
      </c>
    </row>
    <row r="47" spans="1:6" x14ac:dyDescent="0.3">
      <c r="A47" s="1">
        <v>44608</v>
      </c>
      <c r="B47">
        <v>20220216</v>
      </c>
      <c r="C47">
        <v>0.84298171162826818</v>
      </c>
      <c r="D47">
        <v>0.9404855308090978</v>
      </c>
      <c r="E47">
        <v>1</v>
      </c>
      <c r="F47">
        <v>1.2180594998923182</v>
      </c>
    </row>
    <row r="48" spans="1:6" x14ac:dyDescent="0.3">
      <c r="A48" s="1">
        <v>44609</v>
      </c>
      <c r="B48">
        <v>20220217</v>
      </c>
      <c r="C48">
        <v>0.83911916942558751</v>
      </c>
      <c r="D48">
        <v>0.94496976581999559</v>
      </c>
      <c r="E48">
        <v>1</v>
      </c>
      <c r="F48">
        <v>1.2134308737927273</v>
      </c>
    </row>
    <row r="49" spans="1:6" x14ac:dyDescent="0.3">
      <c r="A49" s="1">
        <v>44610</v>
      </c>
      <c r="B49">
        <v>20220218</v>
      </c>
      <c r="C49">
        <v>0.83252453187307185</v>
      </c>
      <c r="D49">
        <v>0.94153196581194243</v>
      </c>
      <c r="E49">
        <v>2</v>
      </c>
      <c r="F49">
        <v>1.2318210254004929</v>
      </c>
    </row>
    <row r="50" spans="1:6" x14ac:dyDescent="0.3">
      <c r="A50" s="1">
        <v>44613</v>
      </c>
      <c r="B50">
        <v>20220221</v>
      </c>
      <c r="C50">
        <v>0.82104068848041467</v>
      </c>
      <c r="D50">
        <v>0.92930899783177179</v>
      </c>
      <c r="E50">
        <v>1</v>
      </c>
      <c r="F50">
        <v>1.2610422837650435</v>
      </c>
    </row>
    <row r="51" spans="1:6" x14ac:dyDescent="0.3">
      <c r="A51" s="1">
        <v>44614</v>
      </c>
      <c r="B51">
        <v>20220222</v>
      </c>
      <c r="C51">
        <v>0.84418172028523519</v>
      </c>
      <c r="D51">
        <v>0.93924238170959562</v>
      </c>
      <c r="E51">
        <v>1</v>
      </c>
      <c r="F51">
        <v>1.3085104374105272</v>
      </c>
    </row>
    <row r="52" spans="1:6" x14ac:dyDescent="0.3">
      <c r="A52" s="1">
        <v>44615</v>
      </c>
      <c r="B52">
        <v>20220223</v>
      </c>
      <c r="C52">
        <v>0.82638130453130076</v>
      </c>
      <c r="D52">
        <v>0.92020018166281525</v>
      </c>
      <c r="E52">
        <v>1</v>
      </c>
      <c r="F52">
        <v>1.2850867920704414</v>
      </c>
    </row>
    <row r="53" spans="1:6" x14ac:dyDescent="0.3">
      <c r="A53" s="1">
        <v>44616</v>
      </c>
      <c r="B53">
        <v>20220224</v>
      </c>
      <c r="C53">
        <v>0.84772590724603969</v>
      </c>
      <c r="D53">
        <v>0.92916109103184774</v>
      </c>
      <c r="E53">
        <v>1</v>
      </c>
      <c r="F53">
        <v>1.278418476706388</v>
      </c>
    </row>
    <row r="54" spans="1:6" x14ac:dyDescent="0.3">
      <c r="A54" s="1">
        <v>44617</v>
      </c>
      <c r="B54">
        <v>20220225</v>
      </c>
      <c r="C54">
        <v>0.85529694732365402</v>
      </c>
      <c r="D54">
        <v>0.93083172267352299</v>
      </c>
      <c r="E54">
        <v>1</v>
      </c>
      <c r="F54">
        <v>1.3365072554509729</v>
      </c>
    </row>
    <row r="55" spans="1:6" x14ac:dyDescent="0.3">
      <c r="A55" s="1">
        <v>44620</v>
      </c>
      <c r="B55">
        <v>20220228</v>
      </c>
      <c r="C55">
        <v>0.85662693407674229</v>
      </c>
      <c r="D55">
        <v>0.93856041846688121</v>
      </c>
      <c r="E55">
        <v>1</v>
      </c>
      <c r="F55">
        <v>1.2824094512720838</v>
      </c>
    </row>
    <row r="56" spans="1:6" x14ac:dyDescent="0.3">
      <c r="A56" s="1">
        <v>44621</v>
      </c>
      <c r="B56">
        <v>20220301</v>
      </c>
      <c r="C56">
        <v>0.841443221670232</v>
      </c>
      <c r="D56">
        <v>0.93021380066545523</v>
      </c>
      <c r="E56">
        <v>1</v>
      </c>
      <c r="F56">
        <v>1.2868106805088497</v>
      </c>
    </row>
    <row r="57" spans="1:6" x14ac:dyDescent="0.3">
      <c r="A57" s="1">
        <v>44622</v>
      </c>
      <c r="B57">
        <v>20220302</v>
      </c>
      <c r="C57">
        <v>0.82877192819509993</v>
      </c>
      <c r="D57">
        <v>0.924733911165735</v>
      </c>
      <c r="E57">
        <v>1</v>
      </c>
      <c r="F57">
        <v>1.2979956389438327</v>
      </c>
    </row>
    <row r="58" spans="1:6" x14ac:dyDescent="0.3">
      <c r="A58" s="1">
        <v>44623</v>
      </c>
      <c r="B58">
        <v>20220303</v>
      </c>
      <c r="C58">
        <v>0.81591518927300932</v>
      </c>
      <c r="D58">
        <v>0.91351966302502818</v>
      </c>
      <c r="E58">
        <v>2</v>
      </c>
      <c r="F58">
        <v>1.3048905917779023</v>
      </c>
    </row>
    <row r="59" spans="1:6" x14ac:dyDescent="0.3">
      <c r="A59" s="1">
        <v>44624</v>
      </c>
      <c r="B59">
        <v>20220304</v>
      </c>
      <c r="C59">
        <v>0.78080880642415951</v>
      </c>
      <c r="D59">
        <v>0.88433453683070462</v>
      </c>
      <c r="E59">
        <v>2</v>
      </c>
      <c r="F59">
        <v>1.2466161352849889</v>
      </c>
    </row>
    <row r="60" spans="1:6" x14ac:dyDescent="0.3">
      <c r="A60" s="1">
        <v>44627</v>
      </c>
      <c r="B60">
        <v>20220307</v>
      </c>
      <c r="C60">
        <v>0.76674253577642826</v>
      </c>
      <c r="D60">
        <v>0.86658063666929142</v>
      </c>
      <c r="E60">
        <v>2</v>
      </c>
      <c r="F60">
        <v>1.2482086873978155</v>
      </c>
    </row>
    <row r="61" spans="1:6" x14ac:dyDescent="0.3">
      <c r="A61" s="1">
        <v>44628</v>
      </c>
      <c r="B61">
        <v>20220308</v>
      </c>
      <c r="C61">
        <v>0.76191359128610836</v>
      </c>
      <c r="D61">
        <v>0.85864795752122069</v>
      </c>
      <c r="E61">
        <v>2</v>
      </c>
      <c r="F61">
        <v>1.2370603115063219</v>
      </c>
    </row>
    <row r="62" spans="1:6" x14ac:dyDescent="0.3">
      <c r="A62" s="1">
        <v>44629</v>
      </c>
      <c r="B62">
        <v>20220309</v>
      </c>
      <c r="C62">
        <v>0.78223992207443915</v>
      </c>
      <c r="D62">
        <v>0.87215706583690211</v>
      </c>
      <c r="E62">
        <v>2</v>
      </c>
      <c r="F62">
        <v>1.2348484476693486</v>
      </c>
    </row>
    <row r="63" spans="1:6" x14ac:dyDescent="0.3">
      <c r="A63" s="1">
        <v>44630</v>
      </c>
      <c r="B63">
        <v>20220310</v>
      </c>
      <c r="C63">
        <v>0.79122472981938619</v>
      </c>
      <c r="D63">
        <v>0.87493750256279013</v>
      </c>
      <c r="E63">
        <v>4</v>
      </c>
      <c r="F63">
        <v>1.224274749124068</v>
      </c>
    </row>
    <row r="64" spans="1:6" x14ac:dyDescent="0.3">
      <c r="A64" s="1">
        <v>44631</v>
      </c>
      <c r="B64">
        <v>20220311</v>
      </c>
      <c r="C64">
        <v>0.76301994187551458</v>
      </c>
      <c r="D64">
        <v>0.84816791473437902</v>
      </c>
      <c r="E64">
        <v>4</v>
      </c>
      <c r="F64">
        <v>1.2009210961471519</v>
      </c>
    </row>
    <row r="65" spans="1:6" x14ac:dyDescent="0.3">
      <c r="A65" s="1">
        <v>44634</v>
      </c>
      <c r="B65">
        <v>20220314</v>
      </c>
      <c r="C65">
        <v>0.74352783444036263</v>
      </c>
      <c r="D65">
        <v>0.80937441065025795</v>
      </c>
      <c r="E65">
        <v>0</v>
      </c>
      <c r="F65">
        <v>1.2009210961471519</v>
      </c>
    </row>
    <row r="66" spans="1:6" x14ac:dyDescent="0.3">
      <c r="A66" s="1">
        <v>44635</v>
      </c>
      <c r="B66">
        <v>20220315</v>
      </c>
      <c r="C66">
        <v>0.78220615238795033</v>
      </c>
      <c r="D66">
        <v>0.84437337891559638</v>
      </c>
      <c r="E66">
        <v>4</v>
      </c>
      <c r="F66">
        <v>1.2273035312478606</v>
      </c>
    </row>
    <row r="67" spans="1:6" x14ac:dyDescent="0.3">
      <c r="A67" s="1">
        <v>44636</v>
      </c>
      <c r="B67">
        <v>20220316</v>
      </c>
      <c r="C67">
        <v>0.80466016219839887</v>
      </c>
      <c r="D67">
        <v>0.86095433895736195</v>
      </c>
      <c r="E67">
        <v>4</v>
      </c>
      <c r="F67">
        <v>1.2302634805393478</v>
      </c>
    </row>
    <row r="68" spans="1:6" x14ac:dyDescent="0.3">
      <c r="A68" s="1">
        <v>44637</v>
      </c>
      <c r="B68">
        <v>20220317</v>
      </c>
      <c r="C68">
        <v>0.80557103750200743</v>
      </c>
      <c r="D68">
        <v>0.86668485103746218</v>
      </c>
      <c r="E68">
        <v>4</v>
      </c>
      <c r="F68">
        <v>1.2242308835625231</v>
      </c>
    </row>
    <row r="69" spans="1:6" x14ac:dyDescent="0.3">
      <c r="A69" s="1">
        <v>44638</v>
      </c>
      <c r="B69">
        <v>20220318</v>
      </c>
      <c r="C69">
        <v>0.80924766371716661</v>
      </c>
      <c r="D69">
        <v>0.86523142054227231</v>
      </c>
      <c r="E69">
        <v>0</v>
      </c>
      <c r="F69">
        <v>1.2242308835625231</v>
      </c>
    </row>
    <row r="70" spans="1:6" x14ac:dyDescent="0.3">
      <c r="A70" s="1">
        <v>44641</v>
      </c>
      <c r="B70">
        <v>20220321</v>
      </c>
      <c r="C70">
        <v>0.79798374548588735</v>
      </c>
      <c r="D70">
        <v>0.86453058309163311</v>
      </c>
      <c r="E70">
        <v>0</v>
      </c>
      <c r="F70">
        <v>1.2242308835625231</v>
      </c>
    </row>
    <row r="71" spans="1:6" x14ac:dyDescent="0.3">
      <c r="A71" s="1">
        <v>44642</v>
      </c>
      <c r="B71">
        <v>20220322</v>
      </c>
      <c r="C71">
        <v>0.80621255386933788</v>
      </c>
      <c r="D71">
        <v>0.86884199710951104</v>
      </c>
      <c r="E71">
        <v>0</v>
      </c>
      <c r="F71">
        <v>1.2242308835625231</v>
      </c>
    </row>
    <row r="72" spans="1:6" x14ac:dyDescent="0.3">
      <c r="A72" s="1">
        <v>44643</v>
      </c>
      <c r="B72">
        <v>20220323</v>
      </c>
      <c r="C72">
        <v>0.80332147565116241</v>
      </c>
      <c r="D72">
        <v>0.86372017353655051</v>
      </c>
      <c r="E72">
        <v>0</v>
      </c>
      <c r="F72">
        <v>1.2242308835625231</v>
      </c>
    </row>
    <row r="73" spans="1:6" x14ac:dyDescent="0.3">
      <c r="A73" s="1">
        <v>44644</v>
      </c>
      <c r="B73">
        <v>20220324</v>
      </c>
      <c r="C73">
        <v>0.78305608478491051</v>
      </c>
      <c r="D73">
        <v>0.8481308881243893</v>
      </c>
      <c r="E73">
        <v>0</v>
      </c>
      <c r="F73">
        <v>1.2242308835625231</v>
      </c>
    </row>
    <row r="74" spans="1:6" x14ac:dyDescent="0.3">
      <c r="A74" s="1">
        <v>44645</v>
      </c>
      <c r="B74">
        <v>20220325</v>
      </c>
      <c r="C74">
        <v>0.77004952321663311</v>
      </c>
      <c r="D74">
        <v>0.84282667755005936</v>
      </c>
      <c r="E74">
        <v>0</v>
      </c>
      <c r="F74">
        <v>1.2242308835625231</v>
      </c>
    </row>
    <row r="75" spans="1:6" x14ac:dyDescent="0.3">
      <c r="A75" s="1">
        <v>44648</v>
      </c>
      <c r="B75">
        <v>20220328</v>
      </c>
      <c r="C75">
        <v>0.76961521528553889</v>
      </c>
      <c r="D75">
        <v>0.83991723985915656</v>
      </c>
      <c r="E75">
        <v>0</v>
      </c>
      <c r="F75">
        <v>1.2242308835625231</v>
      </c>
    </row>
    <row r="76" spans="1:6" x14ac:dyDescent="0.3">
      <c r="A76" s="1">
        <v>44649</v>
      </c>
      <c r="B76">
        <v>20220329</v>
      </c>
      <c r="C76">
        <v>0.80053450655963543</v>
      </c>
      <c r="D76">
        <v>0.86428827849090983</v>
      </c>
      <c r="E76">
        <v>0</v>
      </c>
      <c r="F76">
        <v>1.2242308835625231</v>
      </c>
    </row>
    <row r="77" spans="1:6" x14ac:dyDescent="0.3">
      <c r="A77" s="1">
        <v>44650</v>
      </c>
      <c r="B77">
        <v>20220330</v>
      </c>
      <c r="C77">
        <v>0.78945270738533035</v>
      </c>
      <c r="D77">
        <v>0.85788822378868468</v>
      </c>
      <c r="E77">
        <v>0</v>
      </c>
      <c r="F77">
        <v>1.2242308835625231</v>
      </c>
    </row>
    <row r="78" spans="1:6" x14ac:dyDescent="0.3">
      <c r="A78" s="1">
        <v>44651</v>
      </c>
      <c r="B78">
        <v>20220331</v>
      </c>
      <c r="C78">
        <v>0.79167185894579051</v>
      </c>
      <c r="D78">
        <v>0.86876967801922034</v>
      </c>
      <c r="E78">
        <v>0</v>
      </c>
      <c r="F78">
        <v>1.2242308835625231</v>
      </c>
    </row>
    <row r="79" spans="1:6" x14ac:dyDescent="0.3">
      <c r="A79" s="1">
        <v>44652</v>
      </c>
      <c r="B79">
        <v>20220401</v>
      </c>
      <c r="C79">
        <v>0.7818582945822985</v>
      </c>
      <c r="D79">
        <v>0.86626762134652502</v>
      </c>
      <c r="E79">
        <v>0</v>
      </c>
      <c r="F79">
        <v>1.2242308835625231</v>
      </c>
    </row>
    <row r="80" spans="1:6" x14ac:dyDescent="0.3">
      <c r="A80" s="1">
        <v>44657</v>
      </c>
      <c r="B80">
        <v>20220406</v>
      </c>
      <c r="C80">
        <v>0.76541972393870572</v>
      </c>
      <c r="D80">
        <v>0.85514647762367835</v>
      </c>
      <c r="E80">
        <v>0</v>
      </c>
      <c r="F80">
        <v>1.2242308835625231</v>
      </c>
    </row>
    <row r="81" spans="1:6" x14ac:dyDescent="0.3">
      <c r="A81" s="1">
        <v>44658</v>
      </c>
      <c r="B81">
        <v>20220407</v>
      </c>
      <c r="C81">
        <v>0.76286016038185467</v>
      </c>
      <c r="D81">
        <v>0.85954877169048505</v>
      </c>
      <c r="E81">
        <v>0</v>
      </c>
      <c r="F81">
        <v>1.2242308835625231</v>
      </c>
    </row>
    <row r="82" spans="1:6" x14ac:dyDescent="0.3">
      <c r="A82" s="1">
        <v>44659</v>
      </c>
      <c r="B82">
        <v>20220408</v>
      </c>
      <c r="C82">
        <v>0.73084063087014706</v>
      </c>
      <c r="D82">
        <v>0.83299559103542253</v>
      </c>
      <c r="E82">
        <v>0</v>
      </c>
      <c r="F82">
        <v>1.2242308835625231</v>
      </c>
    </row>
    <row r="83" spans="1:6" x14ac:dyDescent="0.3">
      <c r="A83" s="1">
        <v>44662</v>
      </c>
      <c r="B83">
        <v>20220411</v>
      </c>
      <c r="C83">
        <v>0.74914088026713554</v>
      </c>
      <c r="D83">
        <v>0.84922900911352084</v>
      </c>
      <c r="E83">
        <v>0</v>
      </c>
      <c r="F83">
        <v>1.2242308835625231</v>
      </c>
    </row>
    <row r="84" spans="1:6" x14ac:dyDescent="0.3">
      <c r="A84" s="1">
        <v>44663</v>
      </c>
      <c r="B84">
        <v>20220412</v>
      </c>
      <c r="C84">
        <v>0.73226423451647749</v>
      </c>
      <c r="D84">
        <v>0.84105433067179414</v>
      </c>
      <c r="E84">
        <v>0</v>
      </c>
      <c r="F84">
        <v>1.2242308835625231</v>
      </c>
    </row>
    <row r="85" spans="1:6" x14ac:dyDescent="0.3">
      <c r="A85" s="1">
        <v>44664</v>
      </c>
      <c r="B85">
        <v>20220413</v>
      </c>
      <c r="C85">
        <v>0.73210167185641484</v>
      </c>
      <c r="D85">
        <v>0.85158433089180496</v>
      </c>
      <c r="E85">
        <v>0</v>
      </c>
      <c r="F85">
        <v>1.2242308835625231</v>
      </c>
    </row>
    <row r="86" spans="1:6" x14ac:dyDescent="0.3">
      <c r="A86" s="1">
        <v>44665</v>
      </c>
      <c r="B86">
        <v>20220414</v>
      </c>
      <c r="C86">
        <v>0.73034096733560017</v>
      </c>
      <c r="D86">
        <v>0.85101121463711482</v>
      </c>
      <c r="E86">
        <v>0</v>
      </c>
      <c r="F86">
        <v>1.2242308835625231</v>
      </c>
    </row>
    <row r="87" spans="1:6" x14ac:dyDescent="0.3">
      <c r="A87" s="1">
        <v>44666</v>
      </c>
      <c r="B87">
        <v>20220415</v>
      </c>
      <c r="C87">
        <v>0.73847769605268609</v>
      </c>
      <c r="D87">
        <v>0.84646766576216725</v>
      </c>
      <c r="E87">
        <v>0</v>
      </c>
      <c r="F87">
        <v>1.2242308835625231</v>
      </c>
    </row>
    <row r="88" spans="1:6" x14ac:dyDescent="0.3">
      <c r="A88" s="1">
        <v>44669</v>
      </c>
      <c r="B88">
        <v>20220418</v>
      </c>
      <c r="C88">
        <v>0.72831698143269719</v>
      </c>
      <c r="D88">
        <v>0.84007175607966833</v>
      </c>
      <c r="E88">
        <v>0</v>
      </c>
      <c r="F88">
        <v>1.2242308835625231</v>
      </c>
    </row>
    <row r="89" spans="1:6" x14ac:dyDescent="0.3">
      <c r="A89" s="1">
        <v>44670</v>
      </c>
      <c r="B89">
        <v>20220419</v>
      </c>
      <c r="C89">
        <v>0.70163290386696597</v>
      </c>
      <c r="D89">
        <v>0.82704644350165313</v>
      </c>
      <c r="E89">
        <v>0</v>
      </c>
      <c r="F89">
        <v>1.2242308835625231</v>
      </c>
    </row>
    <row r="90" spans="1:6" x14ac:dyDescent="0.3">
      <c r="A90" s="1">
        <v>44671</v>
      </c>
      <c r="B90">
        <v>20220420</v>
      </c>
      <c r="C90">
        <v>0.68643553516920752</v>
      </c>
      <c r="D90">
        <v>0.81181721029101372</v>
      </c>
      <c r="E90">
        <v>0</v>
      </c>
      <c r="F90">
        <v>1.2242308835625231</v>
      </c>
    </row>
    <row r="91" spans="1:6" x14ac:dyDescent="0.3">
      <c r="A91" s="1">
        <v>44672</v>
      </c>
      <c r="B91">
        <v>20220421</v>
      </c>
      <c r="C91">
        <v>0.68172727383348197</v>
      </c>
      <c r="D91">
        <v>0.8153567333278825</v>
      </c>
      <c r="E91">
        <v>0</v>
      </c>
      <c r="F91">
        <v>1.2242308835625231</v>
      </c>
    </row>
    <row r="92" spans="1:6" x14ac:dyDescent="0.3">
      <c r="A92" s="1">
        <v>44673</v>
      </c>
      <c r="B92">
        <v>20220422</v>
      </c>
      <c r="C92">
        <v>0.64385255168111521</v>
      </c>
      <c r="D92">
        <v>0.77506098821008518</v>
      </c>
      <c r="E92">
        <v>0</v>
      </c>
      <c r="F92">
        <v>1.2242308835625231</v>
      </c>
    </row>
    <row r="93" spans="1:6" x14ac:dyDescent="0.3">
      <c r="A93" s="1">
        <v>44676</v>
      </c>
      <c r="B93">
        <v>20220425</v>
      </c>
      <c r="C93">
        <v>0.63836370867803371</v>
      </c>
      <c r="D93">
        <v>0.7688046959132534</v>
      </c>
      <c r="E93">
        <v>0</v>
      </c>
      <c r="F93">
        <v>1.2242308835625231</v>
      </c>
    </row>
    <row r="94" spans="1:6" x14ac:dyDescent="0.3">
      <c r="A94" s="1">
        <v>44677</v>
      </c>
      <c r="B94">
        <v>20220426</v>
      </c>
      <c r="C94">
        <v>0.6735867030317616</v>
      </c>
      <c r="D94">
        <v>0.79144061257502729</v>
      </c>
      <c r="E94">
        <v>0</v>
      </c>
      <c r="F94">
        <v>1.2242308835625231</v>
      </c>
    </row>
    <row r="95" spans="1:6" x14ac:dyDescent="0.3">
      <c r="A95" s="1">
        <v>44678</v>
      </c>
      <c r="B95">
        <v>20220427</v>
      </c>
      <c r="C95">
        <v>0.66126276071309253</v>
      </c>
      <c r="D95">
        <v>0.79663562875596972</v>
      </c>
      <c r="E95">
        <v>0</v>
      </c>
      <c r="F95">
        <v>1.2242308835625231</v>
      </c>
    </row>
    <row r="96" spans="1:6" x14ac:dyDescent="0.3">
      <c r="A96" s="1">
        <v>44679</v>
      </c>
      <c r="B96">
        <v>20220428</v>
      </c>
      <c r="C96">
        <v>0.68841883850729713</v>
      </c>
      <c r="D96">
        <v>0.81596360238084709</v>
      </c>
      <c r="E96">
        <v>4</v>
      </c>
      <c r="F96">
        <v>1.3114444795920754</v>
      </c>
    </row>
    <row r="97" spans="1:6" x14ac:dyDescent="0.3">
      <c r="A97" s="1">
        <v>44680</v>
      </c>
      <c r="B97">
        <v>20220429</v>
      </c>
      <c r="C97">
        <v>0.67929591205939843</v>
      </c>
      <c r="D97">
        <v>0.81473802505007109</v>
      </c>
      <c r="E97">
        <v>0</v>
      </c>
      <c r="F97">
        <v>1.3114444795920754</v>
      </c>
    </row>
    <row r="98" spans="1:6" x14ac:dyDescent="0.3">
      <c r="A98" s="1">
        <v>44686</v>
      </c>
      <c r="B98">
        <v>20220505</v>
      </c>
      <c r="C98">
        <v>0.66640287564851108</v>
      </c>
      <c r="D98">
        <v>0.7941381888247051</v>
      </c>
      <c r="E98">
        <v>0</v>
      </c>
      <c r="F98">
        <v>1.3114444795920754</v>
      </c>
    </row>
    <row r="99" spans="1:6" x14ac:dyDescent="0.3">
      <c r="A99" s="1">
        <v>44687</v>
      </c>
      <c r="B99">
        <v>20220506</v>
      </c>
      <c r="C99">
        <v>0.66138752760638042</v>
      </c>
      <c r="D99">
        <v>0.78776284744482039</v>
      </c>
      <c r="E99">
        <v>0</v>
      </c>
      <c r="F99">
        <v>1.3114444795920754</v>
      </c>
    </row>
    <row r="100" spans="1:6" x14ac:dyDescent="0.3">
      <c r="A100" s="1">
        <v>44690</v>
      </c>
      <c r="B100">
        <v>20220509</v>
      </c>
      <c r="C100">
        <v>0.67571648839197263</v>
      </c>
      <c r="D100">
        <v>0.79638333628440905</v>
      </c>
      <c r="E100">
        <v>0</v>
      </c>
      <c r="F100">
        <v>1.3114444795920754</v>
      </c>
    </row>
    <row r="101" spans="1:6" x14ac:dyDescent="0.3">
      <c r="A101" s="1">
        <v>44691</v>
      </c>
      <c r="B101">
        <v>20220510</v>
      </c>
      <c r="C101">
        <v>0.69643801022500085</v>
      </c>
      <c r="D101">
        <v>0.80787355506032055</v>
      </c>
      <c r="E101">
        <v>0</v>
      </c>
      <c r="F101">
        <v>1.3114444795920754</v>
      </c>
    </row>
    <row r="102" spans="1:6" x14ac:dyDescent="0.3">
      <c r="A102" s="1">
        <v>44692</v>
      </c>
      <c r="B102">
        <v>20220511</v>
      </c>
      <c r="C102">
        <v>0.69795763796331178</v>
      </c>
      <c r="D102">
        <v>0.80428094136096728</v>
      </c>
      <c r="E102">
        <v>0</v>
      </c>
      <c r="F102">
        <v>1.3114444795920754</v>
      </c>
    </row>
    <row r="103" spans="1:6" x14ac:dyDescent="0.3">
      <c r="A103" s="1">
        <v>44693</v>
      </c>
      <c r="B103">
        <v>20220512</v>
      </c>
      <c r="C103">
        <v>0.70000265384254434</v>
      </c>
      <c r="D103">
        <v>0.81034763250165309</v>
      </c>
      <c r="E103">
        <v>0</v>
      </c>
      <c r="F103">
        <v>1.3114444795920754</v>
      </c>
    </row>
    <row r="104" spans="1:6" x14ac:dyDescent="0.3">
      <c r="A104" s="1">
        <v>44694</v>
      </c>
      <c r="B104">
        <v>20220513</v>
      </c>
      <c r="C104">
        <v>0.6920086235356625</v>
      </c>
      <c r="D104">
        <v>0.80383405823160481</v>
      </c>
      <c r="E104">
        <v>0</v>
      </c>
      <c r="F104">
        <v>1.3114444795920754</v>
      </c>
    </row>
    <row r="105" spans="1:6" x14ac:dyDescent="0.3">
      <c r="A105" s="1">
        <v>44697</v>
      </c>
      <c r="B105">
        <v>20220516</v>
      </c>
      <c r="C105">
        <v>0.70324684358188161</v>
      </c>
      <c r="D105">
        <v>0.81386108427398585</v>
      </c>
      <c r="E105">
        <v>0</v>
      </c>
      <c r="F105">
        <v>1.3114444795920754</v>
      </c>
    </row>
    <row r="106" spans="1:6" x14ac:dyDescent="0.3">
      <c r="A106" s="1">
        <v>44698</v>
      </c>
      <c r="B106">
        <v>20220517</v>
      </c>
      <c r="C106">
        <v>0.7021448557779888</v>
      </c>
      <c r="D106">
        <v>0.81101989522878537</v>
      </c>
      <c r="E106">
        <v>0</v>
      </c>
      <c r="F106">
        <v>1.3114444795920754</v>
      </c>
    </row>
    <row r="107" spans="1:6" x14ac:dyDescent="0.3">
      <c r="A107" s="1">
        <v>44699</v>
      </c>
      <c r="B107">
        <v>20220518</v>
      </c>
      <c r="C107">
        <v>0.70563240927663806</v>
      </c>
      <c r="D107">
        <v>0.81258273056689123</v>
      </c>
      <c r="E107">
        <v>0</v>
      </c>
      <c r="F107">
        <v>1.3114444795920754</v>
      </c>
    </row>
    <row r="108" spans="1:6" x14ac:dyDescent="0.3">
      <c r="A108" s="1">
        <v>44700</v>
      </c>
      <c r="B108">
        <v>20220519</v>
      </c>
      <c r="C108">
        <v>0.71757170964159878</v>
      </c>
      <c r="D108">
        <v>0.82842971897840678</v>
      </c>
      <c r="E108">
        <v>0</v>
      </c>
      <c r="F108">
        <v>1.3114444795920754</v>
      </c>
    </row>
    <row r="109" spans="1:6" x14ac:dyDescent="0.3">
      <c r="A109" s="1">
        <v>44701</v>
      </c>
      <c r="B109">
        <v>20220520</v>
      </c>
      <c r="C109">
        <v>0.7154261702297704</v>
      </c>
      <c r="D109">
        <v>0.82363145404608384</v>
      </c>
      <c r="E109">
        <v>0</v>
      </c>
      <c r="F109">
        <v>1.3114444795920754</v>
      </c>
    </row>
    <row r="110" spans="1:6" x14ac:dyDescent="0.3">
      <c r="A110" s="1">
        <v>44704</v>
      </c>
      <c r="B110">
        <v>20220523</v>
      </c>
      <c r="C110">
        <v>0.68810261393635497</v>
      </c>
      <c r="D110">
        <v>0.80436589070449194</v>
      </c>
      <c r="E110">
        <v>0</v>
      </c>
      <c r="F110">
        <v>1.3114444795920754</v>
      </c>
    </row>
    <row r="111" spans="1:6" x14ac:dyDescent="0.3">
      <c r="A111" s="1">
        <v>44705</v>
      </c>
      <c r="B111">
        <v>20220524</v>
      </c>
      <c r="C111">
        <v>0.69033550691857848</v>
      </c>
      <c r="D111">
        <v>0.80924678292928676</v>
      </c>
      <c r="E111">
        <v>0</v>
      </c>
      <c r="F111">
        <v>1.3114444795920754</v>
      </c>
    </row>
    <row r="112" spans="1:6" x14ac:dyDescent="0.3">
      <c r="A112" s="1">
        <v>44706</v>
      </c>
      <c r="B112">
        <v>20220525</v>
      </c>
      <c r="C112">
        <v>0.68901075308080173</v>
      </c>
      <c r="D112">
        <v>0.81125128721060258</v>
      </c>
      <c r="E112">
        <v>0</v>
      </c>
      <c r="F112">
        <v>1.3114444795920754</v>
      </c>
    </row>
    <row r="113" spans="1:6" x14ac:dyDescent="0.3">
      <c r="A113" s="1">
        <v>44707</v>
      </c>
      <c r="B113">
        <v>20220526</v>
      </c>
      <c r="C113">
        <v>0.68941106832834165</v>
      </c>
      <c r="D113">
        <v>0.81292814362126686</v>
      </c>
      <c r="E113">
        <v>0</v>
      </c>
      <c r="F113">
        <v>1.3114444795920754</v>
      </c>
    </row>
    <row r="114" spans="1:6" x14ac:dyDescent="0.3">
      <c r="A114" s="1">
        <v>44708</v>
      </c>
      <c r="B114">
        <v>20220527</v>
      </c>
      <c r="C114">
        <v>0.69769365290323837</v>
      </c>
      <c r="D114">
        <v>0.81856010980027505</v>
      </c>
      <c r="E114">
        <v>0</v>
      </c>
      <c r="F114">
        <v>1.3114444795920754</v>
      </c>
    </row>
    <row r="115" spans="1:6" x14ac:dyDescent="0.3">
      <c r="A115" s="1">
        <v>44711</v>
      </c>
      <c r="B115">
        <v>20220530</v>
      </c>
      <c r="C115">
        <v>0.71393107728725547</v>
      </c>
      <c r="D115">
        <v>0.83125761422349687</v>
      </c>
      <c r="E115">
        <v>0</v>
      </c>
      <c r="F115">
        <v>1.3114444795920754</v>
      </c>
    </row>
    <row r="116" spans="1:6" x14ac:dyDescent="0.3">
      <c r="A116" s="1">
        <v>44712</v>
      </c>
      <c r="B116">
        <v>20220531</v>
      </c>
      <c r="C116">
        <v>0.72101755716040872</v>
      </c>
      <c r="D116">
        <v>0.82956267994809518</v>
      </c>
      <c r="E116">
        <v>0</v>
      </c>
      <c r="F116">
        <v>1.3114444795920754</v>
      </c>
    </row>
    <row r="117" spans="1:6" x14ac:dyDescent="0.3">
      <c r="A117" s="1">
        <v>44713</v>
      </c>
      <c r="B117">
        <v>20220601</v>
      </c>
      <c r="C117">
        <v>0.72971447093487751</v>
      </c>
      <c r="D117">
        <v>0.8308609455422139</v>
      </c>
      <c r="E117">
        <v>0</v>
      </c>
      <c r="F117">
        <v>1.3114444795920754</v>
      </c>
    </row>
    <row r="118" spans="1:6" x14ac:dyDescent="0.3">
      <c r="A118" s="1">
        <v>44714</v>
      </c>
      <c r="B118">
        <v>20220602</v>
      </c>
      <c r="C118">
        <v>0.75833095362705971</v>
      </c>
      <c r="D118">
        <v>0.84640635383330876</v>
      </c>
      <c r="E118">
        <v>0</v>
      </c>
      <c r="F118">
        <v>1.3114444795920754</v>
      </c>
    </row>
    <row r="119" spans="1:6" x14ac:dyDescent="0.3">
      <c r="A119" s="1">
        <v>44718</v>
      </c>
      <c r="B119">
        <v>20220606</v>
      </c>
      <c r="C119">
        <v>0.75832109532466252</v>
      </c>
      <c r="D119">
        <v>0.84905645212716085</v>
      </c>
      <c r="E119">
        <v>0</v>
      </c>
      <c r="F119">
        <v>1.3114444795920754</v>
      </c>
    </row>
    <row r="120" spans="1:6" x14ac:dyDescent="0.3">
      <c r="A120" s="1">
        <v>44719</v>
      </c>
      <c r="B120">
        <v>20220607</v>
      </c>
      <c r="C120">
        <v>0.76476530799273146</v>
      </c>
      <c r="D120">
        <v>0.85732201668861874</v>
      </c>
      <c r="E120">
        <v>2</v>
      </c>
      <c r="F120">
        <v>1.318730865120689</v>
      </c>
    </row>
    <row r="121" spans="1:6" x14ac:dyDescent="0.3">
      <c r="A121" s="1">
        <v>44720</v>
      </c>
      <c r="B121">
        <v>20220608</v>
      </c>
      <c r="C121">
        <v>0.74216649314154626</v>
      </c>
      <c r="D121">
        <v>0.84835528571607244</v>
      </c>
      <c r="E121">
        <v>0</v>
      </c>
      <c r="F121">
        <v>1.318730865120689</v>
      </c>
    </row>
    <row r="122" spans="1:6" x14ac:dyDescent="0.3">
      <c r="A122" s="1">
        <v>44721</v>
      </c>
      <c r="B122">
        <v>20220609</v>
      </c>
      <c r="C122">
        <v>0.75886895006969679</v>
      </c>
      <c r="D122">
        <v>0.86121974526867096</v>
      </c>
      <c r="E122">
        <v>0</v>
      </c>
      <c r="F122">
        <v>1.318730865120689</v>
      </c>
    </row>
    <row r="123" spans="1:6" x14ac:dyDescent="0.3">
      <c r="A123" s="1">
        <v>44722</v>
      </c>
      <c r="B123">
        <v>20220610</v>
      </c>
      <c r="C123">
        <v>0.75590480795072457</v>
      </c>
      <c r="D123">
        <v>0.85113400083182955</v>
      </c>
      <c r="E123">
        <v>0</v>
      </c>
      <c r="F123">
        <v>1.318730865120689</v>
      </c>
    </row>
    <row r="124" spans="1:6" x14ac:dyDescent="0.3">
      <c r="A124" s="1">
        <v>44725</v>
      </c>
      <c r="B124">
        <v>20220613</v>
      </c>
      <c r="C124">
        <v>0.7564467916980252</v>
      </c>
      <c r="D124">
        <v>0.85782987201637351</v>
      </c>
      <c r="E124">
        <v>0</v>
      </c>
      <c r="F124">
        <v>1.318730865120689</v>
      </c>
    </row>
    <row r="125" spans="1:6" x14ac:dyDescent="0.3">
      <c r="A125" s="1">
        <v>44726</v>
      </c>
      <c r="B125">
        <v>20220614</v>
      </c>
      <c r="C125">
        <v>0.76439402169160464</v>
      </c>
      <c r="D125">
        <v>0.86918839735174236</v>
      </c>
      <c r="E125">
        <v>0</v>
      </c>
      <c r="F125">
        <v>1.318730865120689</v>
      </c>
    </row>
    <row r="126" spans="1:6" x14ac:dyDescent="0.3">
      <c r="A126" s="1">
        <v>44727</v>
      </c>
      <c r="B126">
        <v>20220615</v>
      </c>
      <c r="C126">
        <v>0.76747682278108686</v>
      </c>
      <c r="D126">
        <v>0.86346826850877056</v>
      </c>
      <c r="E126">
        <v>0</v>
      </c>
      <c r="F126">
        <v>1.318730865120689</v>
      </c>
    </row>
    <row r="127" spans="1:6" x14ac:dyDescent="0.3">
      <c r="A127" s="1">
        <v>44728</v>
      </c>
      <c r="B127">
        <v>20220616</v>
      </c>
      <c r="C127">
        <v>0.78877276965961651</v>
      </c>
      <c r="D127">
        <v>0.87545148113913529</v>
      </c>
      <c r="E127">
        <v>0</v>
      </c>
      <c r="F127">
        <v>1.318730865120689</v>
      </c>
    </row>
    <row r="128" spans="1:6" x14ac:dyDescent="0.3">
      <c r="A128" s="1">
        <v>44729</v>
      </c>
      <c r="B128">
        <v>20220617</v>
      </c>
      <c r="C128">
        <v>0.80448433445846645</v>
      </c>
      <c r="D128">
        <v>0.87979722229150992</v>
      </c>
      <c r="E128">
        <v>0</v>
      </c>
      <c r="F128">
        <v>1.318730865120689</v>
      </c>
    </row>
    <row r="129" spans="1:6" x14ac:dyDescent="0.3">
      <c r="A129" s="1">
        <v>44732</v>
      </c>
      <c r="B129">
        <v>20220620</v>
      </c>
      <c r="C129">
        <v>0.79939194862134433</v>
      </c>
      <c r="D129">
        <v>0.87880833021365423</v>
      </c>
      <c r="E129">
        <v>0</v>
      </c>
      <c r="F129">
        <v>1.318730865120689</v>
      </c>
    </row>
    <row r="130" spans="1:6" x14ac:dyDescent="0.3">
      <c r="A130" s="1">
        <v>44733</v>
      </c>
      <c r="B130">
        <v>20220621</v>
      </c>
      <c r="C130">
        <v>0.79473149356088191</v>
      </c>
      <c r="D130">
        <v>0.86764570680328035</v>
      </c>
      <c r="E130">
        <v>0</v>
      </c>
      <c r="F130">
        <v>1.318730865120689</v>
      </c>
    </row>
    <row r="131" spans="1:6" x14ac:dyDescent="0.3">
      <c r="A131" s="1">
        <v>44734</v>
      </c>
      <c r="B131">
        <v>20220622</v>
      </c>
      <c r="C131">
        <v>0.81931492285120067</v>
      </c>
      <c r="D131">
        <v>0.882528433612077</v>
      </c>
      <c r="E131">
        <v>0</v>
      </c>
      <c r="F131">
        <v>1.318730865120689</v>
      </c>
    </row>
    <row r="132" spans="1:6" x14ac:dyDescent="0.3">
      <c r="A132" s="1">
        <v>44735</v>
      </c>
      <c r="B132">
        <v>20220623</v>
      </c>
      <c r="C132">
        <v>0.83841315370286218</v>
      </c>
      <c r="D132">
        <v>0.8928681367402761</v>
      </c>
      <c r="E132">
        <v>0</v>
      </c>
      <c r="F132">
        <v>1.318730865120689</v>
      </c>
    </row>
    <row r="133" spans="1:6" x14ac:dyDescent="0.3">
      <c r="A133" s="1">
        <v>44736</v>
      </c>
      <c r="B133">
        <v>20220624</v>
      </c>
      <c r="C133">
        <v>0.84024089437793437</v>
      </c>
      <c r="D133">
        <v>0.90292361769624507</v>
      </c>
      <c r="E133">
        <v>0</v>
      </c>
      <c r="F133">
        <v>1.318730865120689</v>
      </c>
    </row>
    <row r="134" spans="1:6" x14ac:dyDescent="0.3">
      <c r="A134" s="1">
        <v>44739</v>
      </c>
      <c r="B134">
        <v>20220627</v>
      </c>
      <c r="C134">
        <v>0.84315653028142579</v>
      </c>
      <c r="D134">
        <v>0.91232034378560989</v>
      </c>
      <c r="E134">
        <v>0</v>
      </c>
      <c r="F134">
        <v>1.318730865120689</v>
      </c>
    </row>
    <row r="135" spans="1:6" x14ac:dyDescent="0.3">
      <c r="A135" s="1">
        <v>44740</v>
      </c>
      <c r="B135">
        <v>20220628</v>
      </c>
      <c r="C135">
        <v>0.82184069003938109</v>
      </c>
      <c r="D135">
        <v>0.89826969817096769</v>
      </c>
      <c r="E135">
        <v>0</v>
      </c>
      <c r="F135">
        <v>1.318730865120689</v>
      </c>
    </row>
    <row r="136" spans="1:6" x14ac:dyDescent="0.3">
      <c r="A136" s="1">
        <v>44741</v>
      </c>
      <c r="B136">
        <v>20220629</v>
      </c>
      <c r="C136">
        <v>0.83430554778520838</v>
      </c>
      <c r="D136">
        <v>0.91120208701553507</v>
      </c>
      <c r="E136">
        <v>0</v>
      </c>
      <c r="F136">
        <v>1.318730865120689</v>
      </c>
    </row>
    <row r="137" spans="1:6" x14ac:dyDescent="0.3">
      <c r="A137" s="1">
        <v>44742</v>
      </c>
      <c r="B137">
        <v>20220630</v>
      </c>
      <c r="C137">
        <v>0.82579896841999034</v>
      </c>
      <c r="D137">
        <v>0.90748529370259867</v>
      </c>
      <c r="E137">
        <v>0</v>
      </c>
      <c r="F137">
        <v>1.318730865120689</v>
      </c>
    </row>
    <row r="138" spans="1:6" x14ac:dyDescent="0.3">
      <c r="A138" s="1">
        <v>44743</v>
      </c>
      <c r="B138">
        <v>20220701</v>
      </c>
      <c r="C138">
        <v>0.84145611686123334</v>
      </c>
      <c r="D138">
        <v>0.91344021219987515</v>
      </c>
      <c r="E138">
        <v>0</v>
      </c>
      <c r="F138">
        <v>1.318730865120689</v>
      </c>
    </row>
    <row r="139" spans="1:6" x14ac:dyDescent="0.3">
      <c r="A139" s="1">
        <v>44746</v>
      </c>
      <c r="B139">
        <v>20220704</v>
      </c>
      <c r="C139">
        <v>0.83861872683517724</v>
      </c>
      <c r="D139">
        <v>0.91212120453345857</v>
      </c>
      <c r="E139">
        <v>0</v>
      </c>
      <c r="F139">
        <v>1.318730865120689</v>
      </c>
    </row>
    <row r="140" spans="1:6" x14ac:dyDescent="0.3">
      <c r="A140" s="1">
        <v>44747</v>
      </c>
      <c r="B140">
        <v>20220705</v>
      </c>
      <c r="C140">
        <v>0.83196512585646698</v>
      </c>
      <c r="D140">
        <v>0.89879967434124741</v>
      </c>
      <c r="E140">
        <v>0</v>
      </c>
      <c r="F140">
        <v>1.318730865120689</v>
      </c>
    </row>
    <row r="141" spans="1:6" x14ac:dyDescent="0.3">
      <c r="A141" s="1">
        <v>44748</v>
      </c>
      <c r="B141">
        <v>20220706</v>
      </c>
      <c r="C141">
        <v>0.84591385315657652</v>
      </c>
      <c r="D141">
        <v>0.90276248210541798</v>
      </c>
      <c r="E141">
        <v>0</v>
      </c>
      <c r="F141">
        <v>1.318730865120689</v>
      </c>
    </row>
    <row r="142" spans="1:6" x14ac:dyDescent="0.3">
      <c r="A142" s="1">
        <v>44749</v>
      </c>
      <c r="B142">
        <v>20220707</v>
      </c>
      <c r="C142">
        <v>0.83639478456700556</v>
      </c>
      <c r="D142">
        <v>0.89977704657709534</v>
      </c>
      <c r="E142">
        <v>0</v>
      </c>
      <c r="F142">
        <v>1.318730865120689</v>
      </c>
    </row>
    <row r="143" spans="1:6" x14ac:dyDescent="0.3">
      <c r="A143" s="1">
        <v>44750</v>
      </c>
      <c r="B143">
        <v>20220708</v>
      </c>
      <c r="C143">
        <v>0.82149942984865176</v>
      </c>
      <c r="D143">
        <v>0.88470938015511535</v>
      </c>
      <c r="E143">
        <v>0</v>
      </c>
      <c r="F143">
        <v>1.318730865120689</v>
      </c>
    </row>
    <row r="144" spans="1:6" x14ac:dyDescent="0.3">
      <c r="A144" s="1">
        <v>44753</v>
      </c>
      <c r="B144">
        <v>20220711</v>
      </c>
      <c r="C144">
        <v>0.80227387869190381</v>
      </c>
      <c r="D144">
        <v>0.87637984134095492</v>
      </c>
      <c r="E144">
        <v>0</v>
      </c>
      <c r="F144">
        <v>1.318730865120689</v>
      </c>
    </row>
    <row r="145" spans="1:6" x14ac:dyDescent="0.3">
      <c r="A145" s="1">
        <v>44754</v>
      </c>
      <c r="B145">
        <v>20220712</v>
      </c>
      <c r="C145">
        <v>0.81538463841748687</v>
      </c>
      <c r="D145">
        <v>0.87797309989251282</v>
      </c>
      <c r="E145">
        <v>0</v>
      </c>
      <c r="F145">
        <v>1.318730865120689</v>
      </c>
    </row>
    <row r="146" spans="1:6" x14ac:dyDescent="0.3">
      <c r="A146" s="1">
        <v>44755</v>
      </c>
      <c r="B146">
        <v>20220713</v>
      </c>
      <c r="C146">
        <v>0.8368374082542509</v>
      </c>
      <c r="D146">
        <v>0.87809777207269757</v>
      </c>
      <c r="E146">
        <v>4</v>
      </c>
      <c r="F146">
        <v>1.3498130219288673</v>
      </c>
    </row>
    <row r="147" spans="1:6" x14ac:dyDescent="0.3">
      <c r="A147" s="1">
        <v>44756</v>
      </c>
      <c r="B147">
        <v>20220714</v>
      </c>
      <c r="C147">
        <v>0.81943370067478727</v>
      </c>
      <c r="D147">
        <v>0.8631551822853365</v>
      </c>
      <c r="E147">
        <v>0</v>
      </c>
      <c r="F147">
        <v>1.3498130219288673</v>
      </c>
    </row>
    <row r="148" spans="1:6" x14ac:dyDescent="0.3">
      <c r="A148" s="1">
        <v>44757</v>
      </c>
      <c r="B148">
        <v>20220715</v>
      </c>
      <c r="C148">
        <v>0.83126550387883047</v>
      </c>
      <c r="D148">
        <v>0.87210610152563539</v>
      </c>
      <c r="E148">
        <v>0</v>
      </c>
      <c r="F148">
        <v>1.3498130219288673</v>
      </c>
    </row>
    <row r="149" spans="1:6" x14ac:dyDescent="0.3">
      <c r="A149" s="1">
        <v>44760</v>
      </c>
      <c r="B149">
        <v>20220718</v>
      </c>
      <c r="C149">
        <v>0.81657454862877987</v>
      </c>
      <c r="D149">
        <v>0.86738364698587411</v>
      </c>
      <c r="E149">
        <v>0</v>
      </c>
      <c r="F149">
        <v>1.3498130219288673</v>
      </c>
    </row>
    <row r="150" spans="1:6" x14ac:dyDescent="0.3">
      <c r="A150" s="1">
        <v>44761</v>
      </c>
      <c r="B150">
        <v>20220719</v>
      </c>
      <c r="C150">
        <v>0.8208182865580036</v>
      </c>
      <c r="D150">
        <v>0.87032234278186227</v>
      </c>
      <c r="E150">
        <v>0</v>
      </c>
      <c r="F150">
        <v>1.3498130219288673</v>
      </c>
    </row>
    <row r="151" spans="1:6" x14ac:dyDescent="0.3">
      <c r="A151" s="1">
        <v>44762</v>
      </c>
      <c r="B151">
        <v>20220720</v>
      </c>
      <c r="C151">
        <v>0.81673799885552378</v>
      </c>
      <c r="D151">
        <v>0.86062260027155846</v>
      </c>
      <c r="E151">
        <v>0</v>
      </c>
      <c r="F151">
        <v>1.3498130219288673</v>
      </c>
    </row>
    <row r="152" spans="1:6" x14ac:dyDescent="0.3">
      <c r="A152" s="1">
        <v>44763</v>
      </c>
      <c r="B152">
        <v>20220721</v>
      </c>
      <c r="C152">
        <v>0.81255221661138921</v>
      </c>
      <c r="D152">
        <v>0.86106496028809809</v>
      </c>
      <c r="E152">
        <v>3</v>
      </c>
      <c r="F152">
        <v>1.3455368142753967</v>
      </c>
    </row>
    <row r="153" spans="1:6" x14ac:dyDescent="0.3">
      <c r="A153" s="1">
        <v>44764</v>
      </c>
      <c r="B153">
        <v>20220722</v>
      </c>
      <c r="C153">
        <v>0.80294378664995958</v>
      </c>
      <c r="D153">
        <v>0.85586585005787852</v>
      </c>
      <c r="E153">
        <v>0</v>
      </c>
      <c r="F153">
        <v>1.3455368142753967</v>
      </c>
    </row>
    <row r="154" spans="1:6" x14ac:dyDescent="0.3">
      <c r="A154" s="1">
        <v>44767</v>
      </c>
      <c r="B154">
        <v>20220725</v>
      </c>
      <c r="C154">
        <v>0.805470650746547</v>
      </c>
      <c r="D154">
        <v>0.86263746066353642</v>
      </c>
      <c r="E154">
        <v>0</v>
      </c>
      <c r="F154">
        <v>1.3455368142753967</v>
      </c>
    </row>
    <row r="155" spans="1:6" x14ac:dyDescent="0.3">
      <c r="A155" s="1">
        <v>44768</v>
      </c>
      <c r="B155">
        <v>20220726</v>
      </c>
      <c r="C155">
        <v>0.80570584817656499</v>
      </c>
      <c r="D155">
        <v>0.85838293270754384</v>
      </c>
      <c r="E155">
        <v>0</v>
      </c>
      <c r="F155">
        <v>1.3455368142753967</v>
      </c>
    </row>
    <row r="156" spans="1:6" x14ac:dyDescent="0.3">
      <c r="A156" s="1">
        <v>44769</v>
      </c>
      <c r="B156">
        <v>20220727</v>
      </c>
      <c r="C156">
        <v>0.8032274969875739</v>
      </c>
      <c r="D156">
        <v>0.85851254853038272</v>
      </c>
      <c r="E156">
        <v>0</v>
      </c>
      <c r="F156">
        <v>1.3455368142753967</v>
      </c>
    </row>
    <row r="157" spans="1:6" x14ac:dyDescent="0.3">
      <c r="A157" s="1">
        <v>44770</v>
      </c>
      <c r="B157">
        <v>20220728</v>
      </c>
      <c r="C157">
        <v>0.79270441354953969</v>
      </c>
      <c r="D157">
        <v>0.84722225000465967</v>
      </c>
      <c r="E157">
        <v>0</v>
      </c>
      <c r="F157">
        <v>1.3455368142753967</v>
      </c>
    </row>
    <row r="158" spans="1:6" x14ac:dyDescent="0.3">
      <c r="A158" s="1">
        <v>44771</v>
      </c>
      <c r="B158">
        <v>20220729</v>
      </c>
      <c r="C158">
        <v>0.81148992274183673</v>
      </c>
      <c r="D158">
        <v>0.85099662512843044</v>
      </c>
      <c r="E158">
        <v>0</v>
      </c>
      <c r="F158">
        <v>1.3455368142753967</v>
      </c>
    </row>
    <row r="159" spans="1:6" x14ac:dyDescent="0.3">
      <c r="A159" s="1">
        <v>44774</v>
      </c>
      <c r="B159">
        <v>20220801</v>
      </c>
      <c r="C159">
        <v>0.7951294744094386</v>
      </c>
      <c r="D159">
        <v>0.83440729691817683</v>
      </c>
      <c r="E159">
        <v>3</v>
      </c>
      <c r="F159">
        <v>1.2994342378956074</v>
      </c>
    </row>
    <row r="160" spans="1:6" x14ac:dyDescent="0.3">
      <c r="A160" s="1">
        <v>44775</v>
      </c>
      <c r="B160">
        <v>20220802</v>
      </c>
      <c r="C160">
        <v>0.7803456320917439</v>
      </c>
      <c r="D160">
        <v>0.82627099136592774</v>
      </c>
      <c r="E160">
        <v>3</v>
      </c>
      <c r="F160">
        <v>1.2953782704943893</v>
      </c>
    </row>
    <row r="161" spans="1:6" x14ac:dyDescent="0.3">
      <c r="A161" s="1">
        <v>44776</v>
      </c>
      <c r="B161">
        <v>20220803</v>
      </c>
      <c r="C161">
        <v>0.78389542437212922</v>
      </c>
      <c r="D161">
        <v>0.83329264225055544</v>
      </c>
      <c r="E161">
        <v>3</v>
      </c>
      <c r="F161">
        <v>1.3103675242550366</v>
      </c>
    </row>
    <row r="162" spans="1:6" x14ac:dyDescent="0.3">
      <c r="A162" s="1">
        <v>44777</v>
      </c>
      <c r="B162">
        <v>20220804</v>
      </c>
      <c r="C162">
        <v>0.79660785646917209</v>
      </c>
      <c r="D162">
        <v>0.84454292621358018</v>
      </c>
      <c r="E162">
        <v>3</v>
      </c>
      <c r="F162">
        <v>1.3057738125041731</v>
      </c>
    </row>
    <row r="163" spans="1:6" x14ac:dyDescent="0.3">
      <c r="A163" s="1">
        <v>44778</v>
      </c>
      <c r="B163">
        <v>20220805</v>
      </c>
      <c r="C163">
        <v>0.79425786329258807</v>
      </c>
      <c r="D163">
        <v>0.84274742795245006</v>
      </c>
      <c r="E163">
        <v>3</v>
      </c>
      <c r="F163">
        <v>1.3238853305415434</v>
      </c>
    </row>
    <row r="164" spans="1:6" x14ac:dyDescent="0.3">
      <c r="A164" s="1">
        <v>44781</v>
      </c>
      <c r="B164">
        <v>20220808</v>
      </c>
      <c r="C164">
        <v>0.79993204146795027</v>
      </c>
      <c r="D164">
        <v>0.8444169106072239</v>
      </c>
      <c r="E164">
        <v>3</v>
      </c>
      <c r="F164">
        <v>1.3001092325952377</v>
      </c>
    </row>
    <row r="165" spans="1:6" x14ac:dyDescent="0.3">
      <c r="A165" s="1">
        <v>44782</v>
      </c>
      <c r="B165">
        <v>20220809</v>
      </c>
      <c r="C165">
        <v>0.7891817547626625</v>
      </c>
      <c r="D165">
        <v>0.83495859679151241</v>
      </c>
      <c r="E165">
        <v>3</v>
      </c>
      <c r="F165">
        <v>1.3295294044196353</v>
      </c>
    </row>
    <row r="166" spans="1:6" x14ac:dyDescent="0.3">
      <c r="A166" s="1">
        <v>44783</v>
      </c>
      <c r="B166">
        <v>20220810</v>
      </c>
      <c r="C166">
        <v>0.80785537344385661</v>
      </c>
      <c r="D166">
        <v>0.85198507249728495</v>
      </c>
      <c r="E166">
        <v>3</v>
      </c>
      <c r="F166">
        <v>1.3514932301806477</v>
      </c>
    </row>
    <row r="167" spans="1:6" x14ac:dyDescent="0.3">
      <c r="A167" s="1">
        <v>44784</v>
      </c>
      <c r="B167">
        <v>20220811</v>
      </c>
      <c r="C167">
        <v>0.7987532669512647</v>
      </c>
      <c r="D167">
        <v>0.85149944100596153</v>
      </c>
      <c r="E167">
        <v>3</v>
      </c>
      <c r="F167">
        <v>1.3389306501083751</v>
      </c>
    </row>
    <row r="168" spans="1:6" x14ac:dyDescent="0.3">
      <c r="A168" s="1">
        <v>44785</v>
      </c>
      <c r="B168">
        <v>20220812</v>
      </c>
      <c r="C168">
        <v>0.8069940044064009</v>
      </c>
      <c r="D168">
        <v>0.85038738273600778</v>
      </c>
      <c r="E168">
        <v>3</v>
      </c>
      <c r="F168">
        <v>1.3290953118628956</v>
      </c>
    </row>
    <row r="169" spans="1:6" x14ac:dyDescent="0.3">
      <c r="A169" s="1">
        <v>44788</v>
      </c>
      <c r="B169">
        <v>20220815</v>
      </c>
      <c r="C169">
        <v>0.81079333217914629</v>
      </c>
      <c r="D169">
        <v>0.84879375678076052</v>
      </c>
      <c r="E169">
        <v>3</v>
      </c>
      <c r="F169">
        <v>1.3831398714974059</v>
      </c>
    </row>
    <row r="170" spans="1:6" x14ac:dyDescent="0.3">
      <c r="A170" s="1">
        <v>44789</v>
      </c>
      <c r="B170">
        <v>20220816</v>
      </c>
      <c r="C170">
        <v>0.82460195341948928</v>
      </c>
      <c r="D170">
        <v>0.85674186151925558</v>
      </c>
      <c r="E170">
        <v>3</v>
      </c>
      <c r="F170">
        <v>1.366492861050687</v>
      </c>
    </row>
    <row r="171" spans="1:6" x14ac:dyDescent="0.3">
      <c r="A171" s="1">
        <v>44790</v>
      </c>
      <c r="B171">
        <v>20220817</v>
      </c>
      <c r="C171">
        <v>0.82398185275051783</v>
      </c>
      <c r="D171">
        <v>0.84925308090771578</v>
      </c>
      <c r="E171">
        <v>3</v>
      </c>
      <c r="F171">
        <v>1.4214937432103569</v>
      </c>
    </row>
    <row r="172" spans="1:6" x14ac:dyDescent="0.3">
      <c r="A172" s="1">
        <v>44791</v>
      </c>
      <c r="B172">
        <v>20220818</v>
      </c>
      <c r="C172">
        <v>0.8116320127414931</v>
      </c>
      <c r="D172">
        <v>0.84335586751389258</v>
      </c>
      <c r="E172">
        <v>3</v>
      </c>
      <c r="F172">
        <v>1.4012587797757574</v>
      </c>
    </row>
    <row r="173" spans="1:6" x14ac:dyDescent="0.3">
      <c r="A173" s="1">
        <v>44792</v>
      </c>
      <c r="B173">
        <v>20220819</v>
      </c>
      <c r="C173">
        <v>0.82492979163824975</v>
      </c>
      <c r="D173">
        <v>0.84951658212608161</v>
      </c>
      <c r="E173">
        <v>3</v>
      </c>
      <c r="F173">
        <v>1.423188479679248</v>
      </c>
    </row>
    <row r="174" spans="1:6" x14ac:dyDescent="0.3">
      <c r="A174" s="1">
        <v>44795</v>
      </c>
      <c r="B174">
        <v>20220822</v>
      </c>
      <c r="C174">
        <v>0.82531255906156986</v>
      </c>
      <c r="D174">
        <v>0.84538963057011307</v>
      </c>
      <c r="E174">
        <v>3</v>
      </c>
      <c r="F174">
        <v>1.4115316172383552</v>
      </c>
    </row>
    <row r="175" spans="1:6" x14ac:dyDescent="0.3">
      <c r="A175" s="1">
        <v>44796</v>
      </c>
      <c r="B175">
        <v>20220823</v>
      </c>
      <c r="C175">
        <v>0.79525467566054753</v>
      </c>
      <c r="D175">
        <v>0.82940838499381564</v>
      </c>
      <c r="E175">
        <v>3</v>
      </c>
      <c r="F175">
        <v>1.3404228889567387</v>
      </c>
    </row>
    <row r="176" spans="1:6" x14ac:dyDescent="0.3">
      <c r="A176" s="1">
        <v>44797</v>
      </c>
      <c r="B176">
        <v>20220824</v>
      </c>
      <c r="C176">
        <v>0.79176748390777607</v>
      </c>
      <c r="D176">
        <v>0.83627920405510436</v>
      </c>
      <c r="E176">
        <v>1</v>
      </c>
      <c r="F176">
        <v>1.4164275476063637</v>
      </c>
    </row>
    <row r="177" spans="1:6" x14ac:dyDescent="0.3">
      <c r="A177" s="1">
        <v>44798</v>
      </c>
      <c r="B177">
        <v>20220825</v>
      </c>
      <c r="C177">
        <v>0.78375004636572598</v>
      </c>
      <c r="D177">
        <v>0.83451298237614002</v>
      </c>
      <c r="E177">
        <v>1</v>
      </c>
      <c r="F177">
        <v>1.4104502233554648</v>
      </c>
    </row>
    <row r="178" spans="1:6" x14ac:dyDescent="0.3">
      <c r="A178" s="1">
        <v>44799</v>
      </c>
      <c r="B178">
        <v>20220826</v>
      </c>
      <c r="C178">
        <v>0.7808454686938946</v>
      </c>
      <c r="D178">
        <v>0.83085113940947353</v>
      </c>
      <c r="E178">
        <v>1</v>
      </c>
      <c r="F178">
        <v>1.4549400547507663</v>
      </c>
    </row>
    <row r="179" spans="1:6" x14ac:dyDescent="0.3">
      <c r="A179" s="1">
        <v>44802</v>
      </c>
      <c r="B179">
        <v>20220829</v>
      </c>
      <c r="C179">
        <v>0.77539438647694248</v>
      </c>
      <c r="D179">
        <v>0.82806197213447597</v>
      </c>
      <c r="E179">
        <v>1</v>
      </c>
      <c r="F179">
        <v>1.4584668294434822</v>
      </c>
    </row>
    <row r="180" spans="1:6" x14ac:dyDescent="0.3">
      <c r="A180" s="1">
        <v>44803</v>
      </c>
      <c r="B180">
        <v>20220830</v>
      </c>
      <c r="C180">
        <v>0.76300823654735983</v>
      </c>
      <c r="D180">
        <v>0.82868053442766043</v>
      </c>
      <c r="E180">
        <v>1</v>
      </c>
      <c r="F180">
        <v>1.3991480665563569</v>
      </c>
    </row>
    <row r="181" spans="1:6" x14ac:dyDescent="0.3">
      <c r="A181" s="1">
        <v>44804</v>
      </c>
      <c r="B181">
        <v>20220831</v>
      </c>
      <c r="C181">
        <v>0.75215520739071018</v>
      </c>
      <c r="D181">
        <v>0.82154973842891044</v>
      </c>
      <c r="E181">
        <v>1</v>
      </c>
      <c r="F181">
        <v>1.3906902164940238</v>
      </c>
    </row>
    <row r="182" spans="1:6" x14ac:dyDescent="0.3">
      <c r="A182" s="1">
        <v>44805</v>
      </c>
      <c r="B182">
        <v>20220901</v>
      </c>
      <c r="C182">
        <v>0.75190850048268598</v>
      </c>
      <c r="D182">
        <v>0.81746088538074979</v>
      </c>
      <c r="E182">
        <v>1</v>
      </c>
      <c r="F182">
        <v>1.3684975820192122</v>
      </c>
    </row>
    <row r="183" spans="1:6" x14ac:dyDescent="0.3">
      <c r="A183" s="1">
        <v>44806</v>
      </c>
      <c r="B183">
        <v>20220902</v>
      </c>
      <c r="C183">
        <v>0.75344615336617304</v>
      </c>
      <c r="D183">
        <v>0.81579735247899998</v>
      </c>
      <c r="E183">
        <v>1</v>
      </c>
      <c r="F183">
        <v>1.3825602631720417</v>
      </c>
    </row>
    <row r="184" spans="1:6" x14ac:dyDescent="0.3">
      <c r="A184" s="1">
        <v>44809</v>
      </c>
      <c r="B184">
        <v>20220905</v>
      </c>
      <c r="C184">
        <v>0.75416795478109788</v>
      </c>
      <c r="D184">
        <v>0.8232847405800523</v>
      </c>
      <c r="E184">
        <v>1</v>
      </c>
      <c r="F184">
        <v>1.427660761516977</v>
      </c>
    </row>
    <row r="185" spans="1:6" x14ac:dyDescent="0.3">
      <c r="A185" s="1">
        <v>44810</v>
      </c>
      <c r="B185">
        <v>20220906</v>
      </c>
      <c r="C185">
        <v>0.76312219090821387</v>
      </c>
      <c r="D185">
        <v>0.82383387150201914</v>
      </c>
      <c r="E185">
        <v>1</v>
      </c>
      <c r="F185">
        <v>1.3904559220718444</v>
      </c>
    </row>
    <row r="186" spans="1:6" x14ac:dyDescent="0.3">
      <c r="A186" s="1">
        <v>44811</v>
      </c>
      <c r="B186">
        <v>20220907</v>
      </c>
      <c r="C186">
        <v>0.74893498625703925</v>
      </c>
      <c r="D186">
        <v>0.82031939620619154</v>
      </c>
      <c r="E186">
        <v>1</v>
      </c>
      <c r="F186">
        <v>1.3444665924493182</v>
      </c>
    </row>
    <row r="187" spans="1:6" x14ac:dyDescent="0.3">
      <c r="A187" s="1">
        <v>44812</v>
      </c>
      <c r="B187">
        <v>20220908</v>
      </c>
      <c r="C187">
        <v>0.75641834463971958</v>
      </c>
      <c r="D187">
        <v>0.83171773421647655</v>
      </c>
      <c r="E187">
        <v>1</v>
      </c>
      <c r="F187">
        <v>1.2988340518349959</v>
      </c>
    </row>
    <row r="188" spans="1:6" x14ac:dyDescent="0.3">
      <c r="A188" s="1">
        <v>44813</v>
      </c>
      <c r="B188">
        <v>20220909</v>
      </c>
      <c r="C188">
        <v>0.75713391639374872</v>
      </c>
      <c r="D188">
        <v>0.83523839538541489</v>
      </c>
      <c r="E188">
        <v>0</v>
      </c>
      <c r="F188">
        <v>1.2988340518349959</v>
      </c>
    </row>
    <row r="189" spans="1:6" x14ac:dyDescent="0.3">
      <c r="A189" s="1">
        <v>44817</v>
      </c>
      <c r="B189">
        <v>20220913</v>
      </c>
      <c r="C189">
        <v>0.74324126616183983</v>
      </c>
      <c r="D189">
        <v>0.82594219204477526</v>
      </c>
      <c r="E189">
        <v>1</v>
      </c>
      <c r="F189">
        <v>1.2348366015989301</v>
      </c>
    </row>
    <row r="190" spans="1:6" x14ac:dyDescent="0.3">
      <c r="A190" s="1">
        <v>44818</v>
      </c>
      <c r="B190">
        <v>20220914</v>
      </c>
      <c r="C190">
        <v>0.71960247769156249</v>
      </c>
      <c r="D190">
        <v>0.81817337978640214</v>
      </c>
      <c r="E190">
        <v>1</v>
      </c>
      <c r="F190">
        <v>1.2394931704235597</v>
      </c>
    </row>
    <row r="191" spans="1:6" x14ac:dyDescent="0.3">
      <c r="A191" s="1">
        <v>44819</v>
      </c>
      <c r="B191">
        <v>20220915</v>
      </c>
      <c r="C191">
        <v>0.70274363084420455</v>
      </c>
      <c r="D191">
        <v>0.79898721403041106</v>
      </c>
      <c r="E191">
        <v>1</v>
      </c>
      <c r="F191">
        <v>1.2388796213041999</v>
      </c>
    </row>
    <row r="192" spans="1:6" x14ac:dyDescent="0.3">
      <c r="A192" s="1">
        <v>44820</v>
      </c>
      <c r="B192">
        <v>20220916</v>
      </c>
      <c r="C192">
        <v>0.69769090413843471</v>
      </c>
      <c r="D192">
        <v>0.79803562025850083</v>
      </c>
      <c r="E192">
        <v>1</v>
      </c>
      <c r="F192">
        <v>1.3207596532354371</v>
      </c>
    </row>
    <row r="193" spans="1:6" x14ac:dyDescent="0.3">
      <c r="A193" s="1">
        <v>44823</v>
      </c>
      <c r="B193">
        <v>20220919</v>
      </c>
      <c r="C193">
        <v>0.70259706657633614</v>
      </c>
      <c r="D193">
        <v>0.79901800210703899</v>
      </c>
      <c r="E193">
        <v>1</v>
      </c>
      <c r="F193">
        <v>1.3303008209704099</v>
      </c>
    </row>
    <row r="194" spans="1:6" x14ac:dyDescent="0.3">
      <c r="A194" s="1">
        <v>44824</v>
      </c>
      <c r="B194">
        <v>20220920</v>
      </c>
      <c r="C194">
        <v>0.6920925378339533</v>
      </c>
      <c r="D194">
        <v>0.79310606790944904</v>
      </c>
      <c r="E194">
        <v>1</v>
      </c>
      <c r="F194">
        <v>1.2954136819404609</v>
      </c>
    </row>
    <row r="195" spans="1:6" x14ac:dyDescent="0.3">
      <c r="A195" s="1">
        <v>44825</v>
      </c>
      <c r="B195">
        <v>20220921</v>
      </c>
      <c r="C195">
        <v>0.68850196174767075</v>
      </c>
      <c r="D195">
        <v>0.7861188034511668</v>
      </c>
      <c r="E195">
        <v>1</v>
      </c>
      <c r="F195">
        <v>1.2961274548792101</v>
      </c>
    </row>
    <row r="196" spans="1:6" x14ac:dyDescent="0.3">
      <c r="A196" s="1">
        <v>44826</v>
      </c>
      <c r="B196">
        <v>20220922</v>
      </c>
      <c r="C196">
        <v>0.68389657212554056</v>
      </c>
      <c r="D196">
        <v>0.78341219641088444</v>
      </c>
      <c r="E196">
        <v>1</v>
      </c>
      <c r="F196">
        <v>1.2804287591457131</v>
      </c>
    </row>
    <row r="197" spans="1:6" x14ac:dyDescent="0.3">
      <c r="A197" s="1">
        <v>44827</v>
      </c>
      <c r="B197">
        <v>20220923</v>
      </c>
      <c r="C197">
        <v>0.68958043653647594</v>
      </c>
      <c r="D197">
        <v>0.77948181742149103</v>
      </c>
      <c r="E197">
        <v>1</v>
      </c>
      <c r="F197">
        <v>1.2678562291596613</v>
      </c>
    </row>
    <row r="198" spans="1:6" x14ac:dyDescent="0.3">
      <c r="A198" s="1">
        <v>44830</v>
      </c>
      <c r="B198">
        <v>20220926</v>
      </c>
      <c r="C198">
        <v>0.70492291166897603</v>
      </c>
      <c r="D198">
        <v>0.79078118584683299</v>
      </c>
      <c r="E198">
        <v>1</v>
      </c>
      <c r="F198">
        <v>1.243276300444943</v>
      </c>
    </row>
    <row r="199" spans="1:6" x14ac:dyDescent="0.3">
      <c r="A199" s="1">
        <v>44831</v>
      </c>
      <c r="B199">
        <v>20220927</v>
      </c>
      <c r="C199">
        <v>0.68682542575769845</v>
      </c>
      <c r="D199">
        <v>0.77786298439483914</v>
      </c>
      <c r="E199">
        <v>1</v>
      </c>
      <c r="F199">
        <v>1.2082681263770143</v>
      </c>
    </row>
    <row r="200" spans="1:6" x14ac:dyDescent="0.3">
      <c r="A200" s="1">
        <v>44832</v>
      </c>
      <c r="B200">
        <v>20220928</v>
      </c>
      <c r="C200">
        <v>0.69253225822031916</v>
      </c>
      <c r="D200">
        <v>0.77754483843422162</v>
      </c>
      <c r="E200">
        <v>1</v>
      </c>
      <c r="F200">
        <v>1.2114797030569244</v>
      </c>
    </row>
    <row r="201" spans="1:6" x14ac:dyDescent="0.3">
      <c r="A201" s="1">
        <v>44833</v>
      </c>
      <c r="B201">
        <v>20220929</v>
      </c>
      <c r="C201">
        <v>0.67946348197544348</v>
      </c>
      <c r="D201">
        <v>0.77302263765388823</v>
      </c>
      <c r="E201">
        <v>0</v>
      </c>
      <c r="F201">
        <v>1.2114797030569244</v>
      </c>
    </row>
    <row r="202" spans="1:6" x14ac:dyDescent="0.3">
      <c r="A202" s="1">
        <v>44834</v>
      </c>
      <c r="B202">
        <v>20220930</v>
      </c>
      <c r="C202">
        <v>0.66381272013162107</v>
      </c>
      <c r="D202">
        <v>0.75596743919933052</v>
      </c>
      <c r="E202">
        <v>1</v>
      </c>
      <c r="F202">
        <v>1.2186904302495192</v>
      </c>
    </row>
    <row r="203" spans="1:6" x14ac:dyDescent="0.3">
      <c r="A203" s="1">
        <v>44844</v>
      </c>
      <c r="B203">
        <v>20221010</v>
      </c>
      <c r="C203">
        <v>0.67142598821881061</v>
      </c>
      <c r="D203">
        <v>0.75733876413403811</v>
      </c>
      <c r="E203">
        <v>1</v>
      </c>
      <c r="F203">
        <v>1.2656295108610096</v>
      </c>
    </row>
    <row r="204" spans="1:6" x14ac:dyDescent="0.3">
      <c r="A204" s="1">
        <v>44845</v>
      </c>
      <c r="B204">
        <v>20221011</v>
      </c>
      <c r="C204">
        <v>0.69559128096079381</v>
      </c>
      <c r="D204">
        <v>0.76884198262247005</v>
      </c>
      <c r="E204">
        <v>1</v>
      </c>
      <c r="F204">
        <v>1.3201389082642825</v>
      </c>
    </row>
    <row r="205" spans="1:6" x14ac:dyDescent="0.3">
      <c r="A205" s="1">
        <v>44846</v>
      </c>
      <c r="B205">
        <v>20221012</v>
      </c>
      <c r="C205">
        <v>0.6977837846783822</v>
      </c>
      <c r="D205">
        <v>0.76241523248972887</v>
      </c>
      <c r="E205">
        <v>1</v>
      </c>
      <c r="F205">
        <v>1.3590764053635376</v>
      </c>
    </row>
    <row r="206" spans="1:6" x14ac:dyDescent="0.3">
      <c r="A206" s="1">
        <v>44847</v>
      </c>
      <c r="B206">
        <v>20221013</v>
      </c>
      <c r="C206">
        <v>0.72258022925071319</v>
      </c>
      <c r="D206">
        <v>0.78065906658797557</v>
      </c>
      <c r="E206">
        <v>1</v>
      </c>
      <c r="F206">
        <v>1.3884677917059294</v>
      </c>
    </row>
    <row r="207" spans="1:6" x14ac:dyDescent="0.3">
      <c r="A207" s="1">
        <v>44848</v>
      </c>
      <c r="B207">
        <v>20221014</v>
      </c>
      <c r="C207">
        <v>0.7228186807263659</v>
      </c>
      <c r="D207">
        <v>0.78146002279029481</v>
      </c>
      <c r="E207">
        <v>1</v>
      </c>
      <c r="F207">
        <v>1.3871501357716005</v>
      </c>
    </row>
    <row r="208" spans="1:6" x14ac:dyDescent="0.3">
      <c r="A208" s="1">
        <v>44851</v>
      </c>
      <c r="B208">
        <v>20221017</v>
      </c>
      <c r="C208">
        <v>0.72635254125643711</v>
      </c>
      <c r="D208">
        <v>0.77980489046202495</v>
      </c>
      <c r="E208">
        <v>1</v>
      </c>
      <c r="F208">
        <v>1.3747032376033219</v>
      </c>
    </row>
    <row r="209" spans="1:6" x14ac:dyDescent="0.3">
      <c r="A209" s="1">
        <v>44852</v>
      </c>
      <c r="B209">
        <v>20221018</v>
      </c>
      <c r="C209">
        <v>0.72012769997786941</v>
      </c>
      <c r="D209">
        <v>0.76726250860383371</v>
      </c>
      <c r="E209">
        <v>1</v>
      </c>
      <c r="F209">
        <v>1.3318812317519784</v>
      </c>
    </row>
    <row r="210" spans="1:6" x14ac:dyDescent="0.3">
      <c r="A210" s="1">
        <v>44853</v>
      </c>
      <c r="B210">
        <v>20221019</v>
      </c>
      <c r="C210">
        <v>0.71293218399969049</v>
      </c>
      <c r="D210">
        <v>0.76287299979211121</v>
      </c>
      <c r="E210">
        <v>1</v>
      </c>
      <c r="F210">
        <v>1.3420381580253189</v>
      </c>
    </row>
    <row r="211" spans="1:6" x14ac:dyDescent="0.3">
      <c r="A211" s="1">
        <v>44854</v>
      </c>
      <c r="B211">
        <v>20221020</v>
      </c>
      <c r="C211">
        <v>0.71098516620518737</v>
      </c>
      <c r="D211">
        <v>0.76042799182777754</v>
      </c>
      <c r="E211">
        <v>1</v>
      </c>
      <c r="F211">
        <v>1.334623397202229</v>
      </c>
    </row>
    <row r="212" spans="1:6" x14ac:dyDescent="0.3">
      <c r="A212" s="1">
        <v>44855</v>
      </c>
      <c r="B212">
        <v>20221021</v>
      </c>
      <c r="C212">
        <v>0.6936740993784235</v>
      </c>
      <c r="D212">
        <v>0.73817710835890493</v>
      </c>
      <c r="E212">
        <v>1</v>
      </c>
      <c r="F212">
        <v>1.4658782698234794</v>
      </c>
    </row>
    <row r="213" spans="1:6" x14ac:dyDescent="0.3">
      <c r="A213" s="1">
        <v>44858</v>
      </c>
      <c r="B213">
        <v>20221024</v>
      </c>
      <c r="C213">
        <v>0.68705783581855207</v>
      </c>
      <c r="D213">
        <v>0.73697461784938822</v>
      </c>
      <c r="E213">
        <v>1</v>
      </c>
      <c r="F213">
        <v>1.4396669004807656</v>
      </c>
    </row>
    <row r="214" spans="1:6" x14ac:dyDescent="0.3">
      <c r="A214" s="1">
        <v>44859</v>
      </c>
      <c r="B214">
        <v>20221025</v>
      </c>
      <c r="C214">
        <v>0.70437100622334381</v>
      </c>
      <c r="D214">
        <v>0.74295737779708959</v>
      </c>
      <c r="E214">
        <v>1</v>
      </c>
      <c r="F214">
        <v>1.489853688631525</v>
      </c>
    </row>
    <row r="215" spans="1:6" x14ac:dyDescent="0.3">
      <c r="A215" s="1">
        <v>44860</v>
      </c>
      <c r="B215">
        <v>20221026</v>
      </c>
      <c r="C215">
        <v>0.69379628430691276</v>
      </c>
      <c r="D215">
        <v>0.73772398602788691</v>
      </c>
      <c r="E215">
        <v>1</v>
      </c>
      <c r="F215">
        <v>1.4890834342745025</v>
      </c>
    </row>
    <row r="216" spans="1:6" x14ac:dyDescent="0.3">
      <c r="A216" s="1">
        <v>44861</v>
      </c>
      <c r="B216">
        <v>20221027</v>
      </c>
      <c r="C216">
        <v>0.66804742280743035</v>
      </c>
      <c r="D216">
        <v>0.71947638323348717</v>
      </c>
      <c r="E216">
        <v>1</v>
      </c>
      <c r="F216">
        <v>1.4510596887803031</v>
      </c>
    </row>
    <row r="217" spans="1:6" x14ac:dyDescent="0.3">
      <c r="A217" s="1">
        <v>44862</v>
      </c>
      <c r="B217">
        <v>20221028</v>
      </c>
      <c r="C217">
        <v>0.67237169377526285</v>
      </c>
      <c r="D217">
        <v>0.71284784731475703</v>
      </c>
      <c r="E217">
        <v>1</v>
      </c>
      <c r="F217">
        <v>1.3552360601123183</v>
      </c>
    </row>
    <row r="218" spans="1:6" x14ac:dyDescent="0.3">
      <c r="A218" s="1">
        <v>44865</v>
      </c>
      <c r="B218">
        <v>20221031</v>
      </c>
      <c r="C218">
        <v>0.69391515521551606</v>
      </c>
      <c r="D218">
        <v>0.73833928633473278</v>
      </c>
      <c r="E218">
        <v>1</v>
      </c>
      <c r="F218">
        <v>1.3855513355409708</v>
      </c>
    </row>
    <row r="219" spans="1:6" x14ac:dyDescent="0.3">
      <c r="A219" s="1">
        <v>44866</v>
      </c>
      <c r="B219">
        <v>20221101</v>
      </c>
      <c r="C219">
        <v>0.70525719842751367</v>
      </c>
      <c r="D219">
        <v>0.74720378780646757</v>
      </c>
      <c r="E219">
        <v>1</v>
      </c>
      <c r="F219">
        <v>1.4245407501230938</v>
      </c>
    </row>
    <row r="220" spans="1:6" x14ac:dyDescent="0.3">
      <c r="A220" s="1">
        <v>44867</v>
      </c>
      <c r="B220">
        <v>20221102</v>
      </c>
      <c r="C220">
        <v>0.70531644003218152</v>
      </c>
      <c r="D220">
        <v>0.74112752660402537</v>
      </c>
      <c r="E220">
        <v>1</v>
      </c>
      <c r="F220">
        <v>1.4523805500027493</v>
      </c>
    </row>
    <row r="221" spans="1:6" x14ac:dyDescent="0.3">
      <c r="A221" s="1">
        <v>44868</v>
      </c>
      <c r="B221">
        <v>20221103</v>
      </c>
      <c r="C221">
        <v>0.72762771497971956</v>
      </c>
      <c r="D221">
        <v>0.76536091446892374</v>
      </c>
      <c r="E221">
        <v>1</v>
      </c>
      <c r="F221">
        <v>1.4818275656540552</v>
      </c>
    </row>
    <row r="222" spans="1:6" x14ac:dyDescent="0.3">
      <c r="A222" s="1">
        <v>44869</v>
      </c>
      <c r="B222">
        <v>20221104</v>
      </c>
      <c r="C222">
        <v>0.7286580358241308</v>
      </c>
      <c r="D222">
        <v>0.76701103260051873</v>
      </c>
      <c r="E222">
        <v>1</v>
      </c>
      <c r="F222">
        <v>1.4867620514476831</v>
      </c>
    </row>
    <row r="223" spans="1:6" x14ac:dyDescent="0.3">
      <c r="A223" s="1">
        <v>44872</v>
      </c>
      <c r="B223">
        <v>20221107</v>
      </c>
      <c r="C223">
        <v>0.72204109220081192</v>
      </c>
      <c r="D223">
        <v>0.76173476370725979</v>
      </c>
      <c r="E223">
        <v>1</v>
      </c>
      <c r="F223">
        <v>1.4978488360653286</v>
      </c>
    </row>
    <row r="224" spans="1:6" x14ac:dyDescent="0.3">
      <c r="A224" s="1">
        <v>44873</v>
      </c>
      <c r="B224">
        <v>20221108</v>
      </c>
      <c r="C224">
        <v>0.71222566559343403</v>
      </c>
      <c r="D224">
        <v>0.75461254366659691</v>
      </c>
      <c r="E224">
        <v>1</v>
      </c>
      <c r="F224">
        <v>1.4587115438277776</v>
      </c>
    </row>
    <row r="225" spans="1:6" x14ac:dyDescent="0.3">
      <c r="A225" s="1">
        <v>44874</v>
      </c>
      <c r="B225">
        <v>20221109</v>
      </c>
      <c r="C225">
        <v>0.69969619168431429</v>
      </c>
      <c r="D225">
        <v>0.7488058001430824</v>
      </c>
      <c r="E225">
        <v>1</v>
      </c>
      <c r="F225">
        <v>1.4830939072828588</v>
      </c>
    </row>
    <row r="226" spans="1:6" x14ac:dyDescent="0.3">
      <c r="A226" s="1">
        <v>44875</v>
      </c>
      <c r="B226">
        <v>20221110</v>
      </c>
      <c r="C226">
        <v>0.71400148032330013</v>
      </c>
      <c r="D226">
        <v>0.76968100823947128</v>
      </c>
      <c r="E226">
        <v>1</v>
      </c>
      <c r="F226">
        <v>1.5700002440618197</v>
      </c>
    </row>
    <row r="227" spans="1:6" x14ac:dyDescent="0.3">
      <c r="A227" s="1">
        <v>44876</v>
      </c>
      <c r="B227">
        <v>20221111</v>
      </c>
      <c r="C227">
        <v>0.70506289579113268</v>
      </c>
      <c r="D227">
        <v>0.7708139786835998</v>
      </c>
      <c r="E227">
        <v>1</v>
      </c>
      <c r="F227">
        <v>1.5229175067426497</v>
      </c>
    </row>
    <row r="228" spans="1:6" x14ac:dyDescent="0.3">
      <c r="A228" s="1">
        <v>44879</v>
      </c>
      <c r="B228">
        <v>20221114</v>
      </c>
      <c r="C228">
        <v>0.72184198258517007</v>
      </c>
      <c r="D228">
        <v>0.78543323660331299</v>
      </c>
      <c r="E228">
        <v>1</v>
      </c>
      <c r="F228">
        <v>1.5338794669561833</v>
      </c>
    </row>
    <row r="229" spans="1:6" x14ac:dyDescent="0.3">
      <c r="A229" s="1">
        <v>44880</v>
      </c>
      <c r="B229">
        <v>20221115</v>
      </c>
      <c r="C229">
        <v>0.71328454588162293</v>
      </c>
      <c r="D229">
        <v>0.77901703249350052</v>
      </c>
      <c r="E229">
        <v>1</v>
      </c>
      <c r="F229">
        <v>1.6844619481067387</v>
      </c>
    </row>
    <row r="230" spans="1:6" x14ac:dyDescent="0.3">
      <c r="A230" s="1">
        <v>44881</v>
      </c>
      <c r="B230">
        <v>20221116</v>
      </c>
      <c r="C230">
        <v>0.70822521859768461</v>
      </c>
      <c r="D230">
        <v>0.77582228364324468</v>
      </c>
      <c r="E230">
        <v>1</v>
      </c>
      <c r="F230">
        <v>1.6665914912992743</v>
      </c>
    </row>
    <row r="231" spans="1:6" x14ac:dyDescent="0.3">
      <c r="A231" s="1">
        <v>44882</v>
      </c>
      <c r="B231">
        <v>20221117</v>
      </c>
      <c r="C231">
        <v>0.70938245860487326</v>
      </c>
      <c r="D231">
        <v>0.77234892727937388</v>
      </c>
      <c r="E231">
        <v>1</v>
      </c>
      <c r="F231">
        <v>1.7703851427859019</v>
      </c>
    </row>
    <row r="232" spans="1:6" x14ac:dyDescent="0.3">
      <c r="A232" s="1">
        <v>44883</v>
      </c>
      <c r="B232">
        <v>20221118</v>
      </c>
      <c r="C232">
        <v>0.70865108529005161</v>
      </c>
      <c r="D232">
        <v>0.76575770153397171</v>
      </c>
      <c r="E232">
        <v>1</v>
      </c>
      <c r="F232">
        <v>1.770119585014484</v>
      </c>
    </row>
    <row r="233" spans="1:6" x14ac:dyDescent="0.3">
      <c r="A233" s="1">
        <v>44886</v>
      </c>
      <c r="B233">
        <v>20221121</v>
      </c>
      <c r="C233">
        <v>0.69566647145428195</v>
      </c>
      <c r="D233">
        <v>0.76584806094275271</v>
      </c>
      <c r="E233">
        <v>1</v>
      </c>
      <c r="F233">
        <v>1.7031028575258356</v>
      </c>
    </row>
    <row r="234" spans="1:6" x14ac:dyDescent="0.3">
      <c r="A234" s="1">
        <v>44887</v>
      </c>
      <c r="B234">
        <v>20221122</v>
      </c>
      <c r="C234">
        <v>0.69471132138897518</v>
      </c>
      <c r="D234">
        <v>0.76665143555868165</v>
      </c>
      <c r="E234">
        <v>1</v>
      </c>
      <c r="F234">
        <v>1.7003778929537943</v>
      </c>
    </row>
    <row r="235" spans="1:6" x14ac:dyDescent="0.3">
      <c r="A235" s="1">
        <v>44888</v>
      </c>
      <c r="B235">
        <v>20221123</v>
      </c>
      <c r="C235">
        <v>0.69328299491219947</v>
      </c>
      <c r="D235">
        <v>0.76325440304772108</v>
      </c>
      <c r="E235">
        <v>1</v>
      </c>
      <c r="F235">
        <v>1.6448180453015291</v>
      </c>
    </row>
    <row r="236" spans="1:6" x14ac:dyDescent="0.3">
      <c r="A236" s="1">
        <v>44889</v>
      </c>
      <c r="B236">
        <v>20221124</v>
      </c>
      <c r="C236">
        <v>0.68551614552019813</v>
      </c>
      <c r="D236">
        <v>0.76710807452870899</v>
      </c>
      <c r="E236">
        <v>2</v>
      </c>
      <c r="F236">
        <v>1.6218547405710744</v>
      </c>
    </row>
    <row r="237" spans="1:6" x14ac:dyDescent="0.3">
      <c r="A237" s="1">
        <v>44890</v>
      </c>
      <c r="B237">
        <v>20221125</v>
      </c>
      <c r="C237">
        <v>0.68238196570287979</v>
      </c>
      <c r="D237">
        <v>0.75846660206914307</v>
      </c>
      <c r="E237">
        <v>2</v>
      </c>
      <c r="F237">
        <v>1.610644480604247</v>
      </c>
    </row>
    <row r="238" spans="1:6" x14ac:dyDescent="0.3">
      <c r="A238" s="1">
        <v>44893</v>
      </c>
      <c r="B238">
        <v>20221128</v>
      </c>
      <c r="C238">
        <v>0.69455020091529351</v>
      </c>
      <c r="D238">
        <v>0.78186757214278235</v>
      </c>
      <c r="E238">
        <v>2</v>
      </c>
      <c r="F238">
        <v>1.5940951085660384</v>
      </c>
    </row>
    <row r="239" spans="1:6" x14ac:dyDescent="0.3">
      <c r="A239" s="1">
        <v>44894</v>
      </c>
      <c r="B239">
        <v>20221129</v>
      </c>
      <c r="C239">
        <v>0.69618864483925269</v>
      </c>
      <c r="D239">
        <v>0.78280503136178159</v>
      </c>
      <c r="E239">
        <v>2</v>
      </c>
      <c r="F239">
        <v>1.5674800966334199</v>
      </c>
    </row>
    <row r="240" spans="1:6" x14ac:dyDescent="0.3">
      <c r="A240" s="1">
        <v>44895</v>
      </c>
      <c r="B240">
        <v>20221130</v>
      </c>
      <c r="C240">
        <v>0.70683615397342425</v>
      </c>
      <c r="D240">
        <v>0.79128359265646109</v>
      </c>
      <c r="E240">
        <v>2</v>
      </c>
      <c r="F240">
        <v>1.5733667681363268</v>
      </c>
    </row>
    <row r="241" spans="1:6" x14ac:dyDescent="0.3">
      <c r="A241" s="1">
        <v>44896</v>
      </c>
      <c r="B241">
        <v>20221201</v>
      </c>
      <c r="C241">
        <v>0.70747089283969233</v>
      </c>
      <c r="D241">
        <v>0.78644410220377414</v>
      </c>
      <c r="E241">
        <v>2</v>
      </c>
      <c r="F241">
        <v>1.5816127833681293</v>
      </c>
    </row>
    <row r="242" spans="1:6" x14ac:dyDescent="0.3">
      <c r="A242" s="1">
        <v>44897</v>
      </c>
      <c r="B242">
        <v>20221202</v>
      </c>
      <c r="C242">
        <v>0.7056265162220593</v>
      </c>
      <c r="D242">
        <v>0.80187020326850122</v>
      </c>
      <c r="E242">
        <v>2</v>
      </c>
      <c r="F242">
        <v>1.5712437299603679</v>
      </c>
    </row>
    <row r="243" spans="1:6" x14ac:dyDescent="0.3">
      <c r="A243" s="1">
        <v>44900</v>
      </c>
      <c r="B243">
        <v>20221205</v>
      </c>
      <c r="C243">
        <v>0.71042759903843422</v>
      </c>
      <c r="D243">
        <v>0.80620190610655762</v>
      </c>
      <c r="E243">
        <v>2</v>
      </c>
      <c r="F243">
        <v>1.5717818809378794</v>
      </c>
    </row>
    <row r="244" spans="1:6" x14ac:dyDescent="0.3">
      <c r="A244" s="1">
        <v>44901</v>
      </c>
      <c r="B244">
        <v>20221206</v>
      </c>
      <c r="C244">
        <v>0.71659126888769165</v>
      </c>
      <c r="D244">
        <v>0.80421945561944164</v>
      </c>
      <c r="E244">
        <v>2</v>
      </c>
      <c r="F244">
        <v>1.5926040614056041</v>
      </c>
    </row>
    <row r="245" spans="1:6" x14ac:dyDescent="0.3">
      <c r="A245" s="1">
        <v>44902</v>
      </c>
      <c r="B245">
        <v>20221207</v>
      </c>
      <c r="C245">
        <v>0.71592842196397055</v>
      </c>
      <c r="D245">
        <v>0.8043698446576425</v>
      </c>
      <c r="E245">
        <v>2</v>
      </c>
      <c r="F245">
        <v>1.6093574598295604</v>
      </c>
    </row>
    <row r="246" spans="1:6" x14ac:dyDescent="0.3">
      <c r="A246" s="1">
        <v>44903</v>
      </c>
      <c r="B246">
        <v>20221208</v>
      </c>
      <c r="C246">
        <v>0.71854585627467082</v>
      </c>
      <c r="D246">
        <v>0.81230656191487949</v>
      </c>
      <c r="E246">
        <v>2</v>
      </c>
      <c r="F246">
        <v>1.5970338050809154</v>
      </c>
    </row>
    <row r="247" spans="1:6" x14ac:dyDescent="0.3">
      <c r="A247" s="1">
        <v>44904</v>
      </c>
      <c r="B247">
        <v>20221209</v>
      </c>
      <c r="C247">
        <v>0.71287437383109487</v>
      </c>
      <c r="D247">
        <v>0.80320466688862324</v>
      </c>
      <c r="E247">
        <v>2</v>
      </c>
      <c r="F247">
        <v>1.5804150713052434</v>
      </c>
    </row>
    <row r="248" spans="1:6" x14ac:dyDescent="0.3">
      <c r="A248" s="1">
        <v>44907</v>
      </c>
      <c r="B248">
        <v>20221212</v>
      </c>
      <c r="C248">
        <v>0.70535925218216744</v>
      </c>
      <c r="D248">
        <v>0.8016279761275209</v>
      </c>
      <c r="E248">
        <v>2</v>
      </c>
      <c r="F248">
        <v>1.5767532495850292</v>
      </c>
    </row>
    <row r="249" spans="1:6" x14ac:dyDescent="0.3">
      <c r="A249" s="1">
        <v>44908</v>
      </c>
      <c r="B249">
        <v>20221213</v>
      </c>
      <c r="C249">
        <v>0.70294692353970445</v>
      </c>
      <c r="D249">
        <v>0.80349817419582636</v>
      </c>
      <c r="E249">
        <v>2</v>
      </c>
      <c r="F249">
        <v>1.619044136868774</v>
      </c>
    </row>
    <row r="250" spans="1:6" x14ac:dyDescent="0.3">
      <c r="A250" s="1">
        <v>44909</v>
      </c>
      <c r="B250">
        <v>20221214</v>
      </c>
      <c r="C250">
        <v>0.71216255770730996</v>
      </c>
      <c r="D250">
        <v>0.80290921003414084</v>
      </c>
      <c r="E250">
        <v>2</v>
      </c>
      <c r="F250">
        <v>1.6267718345340487</v>
      </c>
    </row>
    <row r="251" spans="1:6" x14ac:dyDescent="0.3">
      <c r="A251" s="1">
        <v>44910</v>
      </c>
      <c r="B251">
        <v>20221215</v>
      </c>
      <c r="C251">
        <v>0.70462289270886269</v>
      </c>
      <c r="D251">
        <v>0.80336365664702014</v>
      </c>
      <c r="E251">
        <v>2</v>
      </c>
      <c r="F251">
        <v>1.6095166656851461</v>
      </c>
    </row>
    <row r="252" spans="1:6" x14ac:dyDescent="0.3">
      <c r="A252" s="1">
        <v>44911</v>
      </c>
      <c r="B252">
        <v>20221216</v>
      </c>
      <c r="C252">
        <v>0.69660005645247958</v>
      </c>
      <c r="D252">
        <v>0.79096936215226987</v>
      </c>
      <c r="E252">
        <v>2</v>
      </c>
      <c r="F252">
        <v>1.5936098124781797</v>
      </c>
    </row>
    <row r="253" spans="1:6" x14ac:dyDescent="0.3">
      <c r="A253" s="1">
        <v>44914</v>
      </c>
      <c r="B253">
        <v>20221219</v>
      </c>
      <c r="C253">
        <v>0.685944165388926</v>
      </c>
      <c r="D253">
        <v>0.77792548640101677</v>
      </c>
      <c r="E253">
        <v>2</v>
      </c>
      <c r="F253">
        <v>1.6042192698047533</v>
      </c>
    </row>
    <row r="254" spans="1:6" x14ac:dyDescent="0.3">
      <c r="A254" s="1">
        <v>44915</v>
      </c>
      <c r="B254">
        <v>20221220</v>
      </c>
      <c r="C254">
        <v>0.68383763085701665</v>
      </c>
      <c r="D254">
        <v>0.77823432281911797</v>
      </c>
      <c r="E254">
        <v>2</v>
      </c>
      <c r="F254">
        <v>1.5863201933019067</v>
      </c>
    </row>
    <row r="255" spans="1:6" x14ac:dyDescent="0.3">
      <c r="A255" s="1">
        <v>44916</v>
      </c>
      <c r="B255">
        <v>20221221</v>
      </c>
      <c r="C255">
        <v>0.68134914571832794</v>
      </c>
      <c r="D255">
        <v>0.77934953260371775</v>
      </c>
      <c r="E255">
        <v>2</v>
      </c>
      <c r="F255">
        <v>1.6312582648978597</v>
      </c>
    </row>
    <row r="256" spans="1:6" x14ac:dyDescent="0.3">
      <c r="A256" s="1">
        <v>44917</v>
      </c>
      <c r="B256">
        <v>20221222</v>
      </c>
      <c r="C256">
        <v>0.67863805746751471</v>
      </c>
      <c r="D256">
        <v>0.77776277695533658</v>
      </c>
      <c r="E256">
        <v>2</v>
      </c>
      <c r="F256">
        <v>1.6440302014828776</v>
      </c>
    </row>
    <row r="257" spans="1:6" x14ac:dyDescent="0.3">
      <c r="A257" s="1">
        <v>44918</v>
      </c>
      <c r="B257">
        <v>20221223</v>
      </c>
      <c r="C257">
        <v>0.69206219688227966</v>
      </c>
      <c r="D257">
        <v>0.78086527267261141</v>
      </c>
      <c r="E257">
        <v>2</v>
      </c>
      <c r="F257">
        <v>1.694791277983863</v>
      </c>
    </row>
    <row r="258" spans="1:6" x14ac:dyDescent="0.3">
      <c r="A258" s="1">
        <v>44921</v>
      </c>
      <c r="B258">
        <v>20221226</v>
      </c>
      <c r="C258">
        <v>0.7004008542925142</v>
      </c>
      <c r="D258">
        <v>0.78987880051507131</v>
      </c>
      <c r="E258">
        <v>2</v>
      </c>
      <c r="F258">
        <v>1.7213511994967872</v>
      </c>
    </row>
    <row r="259" spans="1:6" x14ac:dyDescent="0.3">
      <c r="A259" s="1">
        <v>44922</v>
      </c>
      <c r="B259">
        <v>20221227</v>
      </c>
      <c r="C259">
        <v>0.69409514540131867</v>
      </c>
      <c r="D259">
        <v>0.78650838767327347</v>
      </c>
      <c r="E259">
        <v>2</v>
      </c>
      <c r="F259">
        <v>1.7166510500465613</v>
      </c>
    </row>
    <row r="260" spans="1:6" x14ac:dyDescent="0.3">
      <c r="A260" s="1">
        <v>44923</v>
      </c>
      <c r="B260">
        <v>20221228</v>
      </c>
      <c r="C260">
        <v>0.69739765010313814</v>
      </c>
      <c r="D260">
        <v>0.78354954311884661</v>
      </c>
      <c r="E260">
        <v>2</v>
      </c>
      <c r="F260">
        <v>1.7200225527088526</v>
      </c>
    </row>
    <row r="261" spans="1:6" x14ac:dyDescent="0.3">
      <c r="A261" s="1">
        <v>44924</v>
      </c>
      <c r="B261">
        <v>20221229</v>
      </c>
      <c r="C261">
        <v>0.69662144651857338</v>
      </c>
      <c r="D261">
        <v>0.78658344694980276</v>
      </c>
      <c r="E261">
        <v>2</v>
      </c>
      <c r="F261">
        <v>1.712370172371851</v>
      </c>
    </row>
    <row r="262" spans="1:6" x14ac:dyDescent="0.3">
      <c r="A262" s="1">
        <v>44925</v>
      </c>
      <c r="B262">
        <v>20221230</v>
      </c>
      <c r="C262">
        <v>0.69948804377099727</v>
      </c>
      <c r="D262">
        <v>0.78988788401043886</v>
      </c>
      <c r="E262">
        <v>2</v>
      </c>
      <c r="F262">
        <v>1.7195372977283134</v>
      </c>
    </row>
    <row r="263" spans="1:6" x14ac:dyDescent="0.3">
      <c r="A263" s="1">
        <v>44929</v>
      </c>
      <c r="B263">
        <v>20230103</v>
      </c>
      <c r="C263">
        <v>0.6931646718553075</v>
      </c>
      <c r="D263">
        <v>0.79091394837176843</v>
      </c>
      <c r="E263">
        <v>2</v>
      </c>
      <c r="F263">
        <v>1.6837296530404191</v>
      </c>
    </row>
    <row r="264" spans="1:6" x14ac:dyDescent="0.3">
      <c r="A264" s="1">
        <v>44930</v>
      </c>
      <c r="B264">
        <v>20230104</v>
      </c>
      <c r="C264">
        <v>0.71226205172959312</v>
      </c>
      <c r="D264">
        <v>0.80627903364678677</v>
      </c>
      <c r="E264">
        <v>2</v>
      </c>
      <c r="F264">
        <v>1.7272591157604731</v>
      </c>
    </row>
    <row r="265" spans="1:6" x14ac:dyDescent="0.3">
      <c r="A265" s="1">
        <v>44931</v>
      </c>
      <c r="B265">
        <v>20230105</v>
      </c>
      <c r="C265">
        <v>0.71899506490459297</v>
      </c>
      <c r="D265">
        <v>0.80878011120915905</v>
      </c>
      <c r="E265">
        <v>2</v>
      </c>
      <c r="F265">
        <v>1.7198154926011033</v>
      </c>
    </row>
    <row r="266" spans="1:6" x14ac:dyDescent="0.3">
      <c r="A266" s="1">
        <v>44932</v>
      </c>
      <c r="B266">
        <v>20230106</v>
      </c>
      <c r="C266">
        <v>0.72440478377293516</v>
      </c>
      <c r="D266">
        <v>0.81532799498950836</v>
      </c>
      <c r="E266">
        <v>2</v>
      </c>
      <c r="F266">
        <v>1.6750039801258889</v>
      </c>
    </row>
    <row r="267" spans="1:6" x14ac:dyDescent="0.3">
      <c r="A267" s="1">
        <v>44935</v>
      </c>
      <c r="B267">
        <v>20230109</v>
      </c>
      <c r="C267">
        <v>0.73438997931246131</v>
      </c>
      <c r="D267">
        <v>0.81621262586407195</v>
      </c>
      <c r="E267">
        <v>2</v>
      </c>
      <c r="F267">
        <v>1.6953125658829253</v>
      </c>
    </row>
    <row r="268" spans="1:6" x14ac:dyDescent="0.3">
      <c r="A268" s="1">
        <v>44936</v>
      </c>
      <c r="B268">
        <v>20230110</v>
      </c>
      <c r="C268">
        <v>0.72606860645687177</v>
      </c>
      <c r="D268">
        <v>0.81470018386834586</v>
      </c>
      <c r="E268">
        <v>2</v>
      </c>
      <c r="F268">
        <v>1.6827011357053223</v>
      </c>
    </row>
    <row r="269" spans="1:6" x14ac:dyDescent="0.3">
      <c r="A269" s="1">
        <v>44937</v>
      </c>
      <c r="B269">
        <v>20230111</v>
      </c>
      <c r="C269">
        <v>0.72978607772193094</v>
      </c>
      <c r="D269">
        <v>0.81629292272780851</v>
      </c>
      <c r="E269">
        <v>2</v>
      </c>
      <c r="F269">
        <v>1.6900831455876615</v>
      </c>
    </row>
    <row r="270" spans="1:6" x14ac:dyDescent="0.3">
      <c r="A270" s="1">
        <v>44938</v>
      </c>
      <c r="B270">
        <v>20230112</v>
      </c>
      <c r="C270">
        <v>0.74006657419879973</v>
      </c>
      <c r="D270">
        <v>0.82777326639305238</v>
      </c>
      <c r="E270">
        <v>2</v>
      </c>
      <c r="F270">
        <v>1.6769258482992615</v>
      </c>
    </row>
    <row r="271" spans="1:6" x14ac:dyDescent="0.3">
      <c r="A271" s="1">
        <v>44939</v>
      </c>
      <c r="B271">
        <v>20230113</v>
      </c>
      <c r="C271">
        <v>0.75383921314463942</v>
      </c>
      <c r="D271">
        <v>0.84069232376164871</v>
      </c>
      <c r="E271">
        <v>2</v>
      </c>
      <c r="F271">
        <v>1.6821410876874723</v>
      </c>
    </row>
    <row r="272" spans="1:6" x14ac:dyDescent="0.3">
      <c r="A272" s="1">
        <v>44942</v>
      </c>
      <c r="B272">
        <v>20230116</v>
      </c>
      <c r="C272">
        <v>0.75563033511507105</v>
      </c>
      <c r="D272">
        <v>0.84054604329731419</v>
      </c>
      <c r="E272">
        <v>2</v>
      </c>
      <c r="F272">
        <v>1.6676847671798862</v>
      </c>
    </row>
    <row r="273" spans="1:6" x14ac:dyDescent="0.3">
      <c r="A273" s="1">
        <v>44943</v>
      </c>
      <c r="B273">
        <v>20230117</v>
      </c>
      <c r="C273">
        <v>0.7551384197669111</v>
      </c>
      <c r="D273">
        <v>0.83913812867479121</v>
      </c>
      <c r="E273">
        <v>2</v>
      </c>
      <c r="F273">
        <v>1.6801115202225272</v>
      </c>
    </row>
    <row r="274" spans="1:6" x14ac:dyDescent="0.3">
      <c r="A274" s="1">
        <v>44944</v>
      </c>
      <c r="B274">
        <v>20230118</v>
      </c>
      <c r="C274">
        <v>0.76331354829930764</v>
      </c>
      <c r="D274">
        <v>0.84435840697327713</v>
      </c>
      <c r="E274">
        <v>2</v>
      </c>
      <c r="F274">
        <v>1.7014077737971078</v>
      </c>
    </row>
    <row r="275" spans="1:6" x14ac:dyDescent="0.3">
      <c r="A275" s="1">
        <v>44945</v>
      </c>
      <c r="B275">
        <v>20230119</v>
      </c>
      <c r="C275">
        <v>0.76762550653365047</v>
      </c>
      <c r="D275">
        <v>0.84954276759209302</v>
      </c>
      <c r="E275">
        <v>4</v>
      </c>
      <c r="F275">
        <v>1.7102372294392278</v>
      </c>
    </row>
    <row r="276" spans="1:6" x14ac:dyDescent="0.3">
      <c r="A276" s="1">
        <v>44946</v>
      </c>
      <c r="B276">
        <v>20230120</v>
      </c>
      <c r="C276">
        <v>0.77591432675320082</v>
      </c>
      <c r="D276">
        <v>0.85356875076771199</v>
      </c>
      <c r="E276">
        <v>4</v>
      </c>
      <c r="F276">
        <v>1.7105399414288387</v>
      </c>
    </row>
    <row r="277" spans="1:6" x14ac:dyDescent="0.3">
      <c r="A277" s="1">
        <v>44956</v>
      </c>
      <c r="B277">
        <v>20230130</v>
      </c>
      <c r="C277">
        <v>0.7661052178343869</v>
      </c>
      <c r="D277">
        <v>0.84453031126583267</v>
      </c>
      <c r="E277">
        <v>4</v>
      </c>
      <c r="F277">
        <v>1.7610239619901988</v>
      </c>
    </row>
    <row r="278" spans="1:6" x14ac:dyDescent="0.3">
      <c r="A278" s="1">
        <v>44957</v>
      </c>
      <c r="B278">
        <v>20230131</v>
      </c>
      <c r="C278">
        <v>0.77585620504698294</v>
      </c>
      <c r="D278">
        <v>0.8524688961917315</v>
      </c>
      <c r="E278">
        <v>4</v>
      </c>
      <c r="F278">
        <v>1.8224070937213102</v>
      </c>
    </row>
    <row r="279" spans="1:6" x14ac:dyDescent="0.3">
      <c r="A279" s="1">
        <v>44958</v>
      </c>
      <c r="B279">
        <v>20230201</v>
      </c>
      <c r="C279">
        <v>0.77248045469882354</v>
      </c>
      <c r="D279">
        <v>0.84946564827044801</v>
      </c>
      <c r="E279">
        <v>4</v>
      </c>
      <c r="F279">
        <v>1.8257225078265626</v>
      </c>
    </row>
    <row r="280" spans="1:6" x14ac:dyDescent="0.3">
      <c r="A280" s="1">
        <v>44959</v>
      </c>
      <c r="B280">
        <v>20230202</v>
      </c>
      <c r="C280">
        <v>0.76588887897887847</v>
      </c>
      <c r="D280">
        <v>0.84143734842864404</v>
      </c>
      <c r="E280">
        <v>4</v>
      </c>
      <c r="F280">
        <v>1.812076144941813</v>
      </c>
    </row>
    <row r="281" spans="1:6" x14ac:dyDescent="0.3">
      <c r="A281" s="1">
        <v>44960</v>
      </c>
      <c r="B281">
        <v>20230203</v>
      </c>
      <c r="C281">
        <v>0.75519630433945439</v>
      </c>
      <c r="D281">
        <v>0.83031354668241741</v>
      </c>
      <c r="E281">
        <v>4</v>
      </c>
      <c r="F281">
        <v>1.7904603416278384</v>
      </c>
    </row>
    <row r="282" spans="1:6" x14ac:dyDescent="0.3">
      <c r="A282" s="1">
        <v>44963</v>
      </c>
      <c r="B282">
        <v>20230206</v>
      </c>
      <c r="C282">
        <v>0.75337930203121362</v>
      </c>
      <c r="D282">
        <v>0.83180811106644581</v>
      </c>
      <c r="E282">
        <v>4</v>
      </c>
      <c r="F282">
        <v>1.8272780252478171</v>
      </c>
    </row>
    <row r="283" spans="1:6" x14ac:dyDescent="0.3">
      <c r="A283" s="1">
        <v>44964</v>
      </c>
      <c r="B283">
        <v>20230207</v>
      </c>
      <c r="C283">
        <v>0.74979020303633692</v>
      </c>
      <c r="D283">
        <v>0.82813235102364313</v>
      </c>
      <c r="E283">
        <v>4</v>
      </c>
      <c r="F283">
        <v>1.7940973972263548</v>
      </c>
    </row>
    <row r="284" spans="1:6" x14ac:dyDescent="0.3">
      <c r="A284" s="1">
        <v>44965</v>
      </c>
      <c r="B284">
        <v>20230208</v>
      </c>
      <c r="C284">
        <v>0.76280881033165682</v>
      </c>
      <c r="D284">
        <v>0.8392483715714335</v>
      </c>
      <c r="E284">
        <v>4</v>
      </c>
      <c r="F284">
        <v>1.8244871645136227</v>
      </c>
    </row>
    <row r="285" spans="1:6" x14ac:dyDescent="0.3">
      <c r="A285" s="1">
        <v>44966</v>
      </c>
      <c r="B285">
        <v>20230209</v>
      </c>
      <c r="C285">
        <v>0.75551330686964491</v>
      </c>
      <c r="D285">
        <v>0.83426155774755606</v>
      </c>
      <c r="E285">
        <v>4</v>
      </c>
      <c r="F285">
        <v>1.8035146845575385</v>
      </c>
    </row>
    <row r="286" spans="1:6" x14ac:dyDescent="0.3">
      <c r="A286" s="1">
        <v>44967</v>
      </c>
      <c r="B286">
        <v>20230210</v>
      </c>
      <c r="C286">
        <v>0.76383226389158654</v>
      </c>
      <c r="D286">
        <v>0.84183248138411515</v>
      </c>
      <c r="E286">
        <v>4</v>
      </c>
      <c r="F286">
        <v>1.7887826748567301</v>
      </c>
    </row>
    <row r="287" spans="1:6" x14ac:dyDescent="0.3">
      <c r="A287" s="1">
        <v>44970</v>
      </c>
      <c r="B287">
        <v>20230213</v>
      </c>
      <c r="C287">
        <v>0.76144987106050865</v>
      </c>
      <c r="D287">
        <v>0.84218100003140817</v>
      </c>
      <c r="E287">
        <v>4</v>
      </c>
      <c r="F287">
        <v>1.8000180188375052</v>
      </c>
    </row>
    <row r="288" spans="1:6" x14ac:dyDescent="0.3">
      <c r="A288" s="1">
        <v>44971</v>
      </c>
      <c r="B288">
        <v>20230214</v>
      </c>
      <c r="C288">
        <v>0.75611896051321403</v>
      </c>
      <c r="D288">
        <v>0.83779239484024448</v>
      </c>
      <c r="E288">
        <v>4</v>
      </c>
      <c r="F288">
        <v>1.7909810283739316</v>
      </c>
    </row>
    <row r="289" spans="1:6" x14ac:dyDescent="0.3">
      <c r="A289" s="1">
        <v>44972</v>
      </c>
      <c r="B289">
        <v>20230215</v>
      </c>
      <c r="C289">
        <v>0.74581910803310303</v>
      </c>
      <c r="D289">
        <v>0.83165640334043456</v>
      </c>
      <c r="E289">
        <v>4</v>
      </c>
      <c r="F289">
        <v>1.7255891768111997</v>
      </c>
    </row>
    <row r="290" spans="1:6" x14ac:dyDescent="0.3">
      <c r="A290" s="1">
        <v>44973</v>
      </c>
      <c r="B290">
        <v>20230216</v>
      </c>
      <c r="C290">
        <v>0.72707369057179905</v>
      </c>
      <c r="D290">
        <v>0.81967389788110556</v>
      </c>
      <c r="E290">
        <v>4</v>
      </c>
      <c r="F290">
        <v>1.7006643353440445</v>
      </c>
    </row>
    <row r="291" spans="1:6" x14ac:dyDescent="0.3">
      <c r="A291" s="1">
        <v>44974</v>
      </c>
      <c r="B291">
        <v>20230217</v>
      </c>
      <c r="C291">
        <v>0.73640713553766923</v>
      </c>
      <c r="D291">
        <v>0.8397837772917206</v>
      </c>
      <c r="E291">
        <v>4</v>
      </c>
      <c r="F291">
        <v>1.7172896047202841</v>
      </c>
    </row>
    <row r="292" spans="1:6" x14ac:dyDescent="0.3">
      <c r="A292" s="1">
        <v>44977</v>
      </c>
      <c r="B292">
        <v>20230220</v>
      </c>
      <c r="C292">
        <v>0.73314558833437293</v>
      </c>
      <c r="D292">
        <v>0.84199072905844319</v>
      </c>
      <c r="E292">
        <v>4</v>
      </c>
      <c r="F292">
        <v>1.7395087562709575</v>
      </c>
    </row>
    <row r="293" spans="1:6" x14ac:dyDescent="0.3">
      <c r="A293" s="1">
        <v>44978</v>
      </c>
      <c r="B293">
        <v>20230221</v>
      </c>
      <c r="C293">
        <v>0.72782954967336044</v>
      </c>
      <c r="D293">
        <v>0.83439176272869076</v>
      </c>
      <c r="E293">
        <v>4</v>
      </c>
      <c r="F293">
        <v>1.7520975811400903</v>
      </c>
    </row>
    <row r="294" spans="1:6" x14ac:dyDescent="0.3">
      <c r="A294" s="1">
        <v>44979</v>
      </c>
      <c r="B294">
        <v>20230222</v>
      </c>
      <c r="C294">
        <v>0.72948754538751637</v>
      </c>
      <c r="D294">
        <v>0.83372007735969411</v>
      </c>
      <c r="E294">
        <v>4</v>
      </c>
      <c r="F294">
        <v>1.7605935023110386</v>
      </c>
    </row>
    <row r="295" spans="1:6" x14ac:dyDescent="0.3">
      <c r="A295" s="1">
        <v>44980</v>
      </c>
      <c r="B295">
        <v>20230223</v>
      </c>
      <c r="C295">
        <v>0.72101381806029496</v>
      </c>
      <c r="D295">
        <v>0.82506522923662318</v>
      </c>
      <c r="E295">
        <v>4</v>
      </c>
      <c r="F295">
        <v>1.7573733767953117</v>
      </c>
    </row>
    <row r="296" spans="1:6" x14ac:dyDescent="0.3">
      <c r="A296" s="1">
        <v>44981</v>
      </c>
      <c r="B296">
        <v>20230224</v>
      </c>
      <c r="C296">
        <v>0.71533150816016178</v>
      </c>
      <c r="D296">
        <v>0.82157025292557684</v>
      </c>
      <c r="E296">
        <v>4</v>
      </c>
      <c r="F296">
        <v>1.742268752621756</v>
      </c>
    </row>
    <row r="297" spans="1:6" x14ac:dyDescent="0.3">
      <c r="A297" s="1">
        <v>44984</v>
      </c>
      <c r="B297">
        <v>20230227</v>
      </c>
      <c r="C297">
        <v>0.72104056892678803</v>
      </c>
      <c r="D297">
        <v>0.82677407890760746</v>
      </c>
      <c r="E297">
        <v>4</v>
      </c>
      <c r="F297">
        <v>1.7591883600456539</v>
      </c>
    </row>
    <row r="298" spans="1:6" x14ac:dyDescent="0.3">
      <c r="A298" s="1">
        <v>44985</v>
      </c>
      <c r="B298">
        <v>20230228</v>
      </c>
      <c r="C298">
        <v>0.72546920010113636</v>
      </c>
      <c r="D298">
        <v>0.83845226277217744</v>
      </c>
      <c r="E298">
        <v>4</v>
      </c>
      <c r="F298">
        <v>1.7657870755841851</v>
      </c>
    </row>
    <row r="299" spans="1:6" x14ac:dyDescent="0.3">
      <c r="A299" s="1">
        <v>44986</v>
      </c>
      <c r="B299">
        <v>20230301</v>
      </c>
      <c r="C299">
        <v>0.71794463355768734</v>
      </c>
      <c r="D299">
        <v>0.83658251422619545</v>
      </c>
      <c r="E299">
        <v>4</v>
      </c>
      <c r="F299">
        <v>1.7526862598236572</v>
      </c>
    </row>
    <row r="300" spans="1:6" x14ac:dyDescent="0.3">
      <c r="A300" s="1">
        <v>44987</v>
      </c>
      <c r="B300">
        <v>20230302</v>
      </c>
      <c r="C300">
        <v>0.71908401169114344</v>
      </c>
      <c r="D300">
        <v>0.83918595901046733</v>
      </c>
      <c r="E300">
        <v>4</v>
      </c>
      <c r="F300">
        <v>1.7477060018163684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</dc:creator>
  <cp:lastModifiedBy>洪洋 王</cp:lastModifiedBy>
  <dcterms:created xsi:type="dcterms:W3CDTF">2015-06-05T18:19:34Z</dcterms:created>
  <dcterms:modified xsi:type="dcterms:W3CDTF">2024-06-11T11:49:00Z</dcterms:modified>
</cp:coreProperties>
</file>