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8a9950eba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24036d2c8ec9413e"/>
  </x:sheets>
</x:workbook>
</file>

<file path=xl/sharedStrings.xml><?xml version="1.0" encoding="utf-8"?>
<x:sst xmlns:x="http://schemas.openxmlformats.org/spreadsheetml/2006/main">
  <x:si>
    <x:t>Name</x:t>
  </x:si>
  <x:si>
    <x:t>Value</x:t>
  </x:si>
  <x:si>
    <x:t>Calc</x:t>
  </x:si>
  <x:si>
    <x:t>{#lines}</x:t>
  </x:si>
  <x:si>
    <x:t/>
  </x:si>
  <x:si>
    <x:t/>
  </x:si>
  <x:si>
    <x:t>{name}</x:t>
  </x:si>
  <x:si>
    <x:t>{qty}</x:t>
  </x:si>
  <x:si>
    <x:t/>
  </x:si>
  <x:si>
    <x:t>{price}</x:t>
  </x:si>
  <x:si>
    <x:t>{/lines}</x:t>
  </x:si>
  <x:si>
    <x:t/>
  </x:si>
  <x:si>
    <x:t/>
  </x:si>
  <x:si>
    <x:t>Total</x:t>
  </x:si>
  <x:si>
    <x:t/>
  </x:si>
</x:sst>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d6040aaa6444f4b" /><Relationship Type="http://schemas.openxmlformats.org/officeDocument/2006/relationships/styles" Target="/xl/styles.xml" Id="R8bb7cd18375b401b" /><Relationship Type="http://schemas.openxmlformats.org/officeDocument/2006/relationships/worksheet" Target="/xl/worksheets/sheet1.xml" Id="R24036d2c8ec9413e" /></Relationships>
</file>

<file path=xl/worksheets/sheet1.xml><?xml version="1.0" encoding="utf-8"?>
<x:worksheet xmlns:x="http://schemas.openxmlformats.org/spreadsheetml/2006/main">
  <x:dimension ref="A1:C6"/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s">
        <x:v>4</x:v>
      </x:c>
      <x:c r="C2" t="s">
        <x:v>5</x:v>
      </x:c>
    </x:row>
    <x:row r="3">
      <x:c r="A3" t="s">
        <x:v>6</x:v>
      </x:c>
      <x:c r="B3" t="s">
        <x:v>7</x:v>
      </x:c>
      <x:c r="C3">
        <x:f>B3*2</x:f>
        <x:v/>
      </x:c>
    </x:row>
    <x:row r="4">
      <x:c r="A4" t="s">
        <x:v>8</x:v>
      </x:c>
      <x:c r="B4" t="s">
        <x:v>9</x:v>
      </x:c>
      <x:c r="C4">
        <x:f>B4*3</x:f>
        <x:v/>
      </x:c>
    </x:row>
    <x:row r="5">
      <x:c r="A5" t="s">
        <x:v>10</x:v>
      </x:c>
      <x:c r="B5" t="s">
        <x:v>11</x:v>
      </x:c>
      <x:c r="C5" t="s">
        <x:v>12</x:v>
      </x:c>
    </x:row>
    <x:row r="6">
      <x:c r="A6" t="s">
        <x:v>13</x:v>
      </x:c>
      <x:c r="B6" t="s">
        <x:v>14</x:v>
      </x:c>
      <x:c r="C6">
        <x:f>SUM(C3:C4)</x:f>
        <x:v/>
      </x:c>
    </x:row>
  </x:sheetData>
  <x:mergeCells count="1">
    <x:mergeCell ref="A3:A4"/>
  </x:mergeCells>
</x:worksheet>
</file>