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3d2beb67a48f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Report" sheetId="1" r:id="Recbe14bb775f4d3e"/>
  </x:sheets>
  <x:definedNames>
    <x:definedName name="ReportRange">'Report'!$A$1:$C$4</x:definedName>
  </x:definedNames>
</x:workbook>
</file>

<file path=xl/sharedStrings.xml><?xml version="1.0" encoding="utf-8"?>
<x:sst xmlns:x="http://schemas.openxmlformats.org/spreadsheetml/2006/main">
  <x:si>
    <x:t>Name</x:t>
  </x:si>
  <x:si>
    <x:t>Amount</x:t>
  </x:si>
  <x:si>
    <x:t>Calc</x:t>
  </x:si>
  <x:si>
    <x:t>{#lines}</x:t>
  </x:si>
  <x:si>
    <x:t/>
  </x:si>
  <x:si>
    <x:t/>
  </x:si>
  <x:si>
    <x:t>{name}</x:t>
  </x:si>
  <x:si>
    <x:t>{amount}</x:t>
  </x:si>
  <x:si>
    <x:t>{/lines}</x:t>
  </x:si>
  <x:si>
    <x:t/>
  </x:si>
  <x:si>
    <x:t/>
  </x:si>
  <x:si>
    <x:t>Total</x:t>
  </x:si>
  <x:si>
    <x:t/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</x:si>
</x:sst>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42e665898b494fd6" /><Relationship Type="http://schemas.openxmlformats.org/officeDocument/2006/relationships/worksheet" Target="/xl/worksheets/sheet1.xml" Id="Recbe14bb775f4d3e" /></Relationships>
</file>

<file path=xl/tables/table1.xml><?xml version="1.0" encoding="utf-8"?>
<x:table xmlns:x="http://schemas.openxmlformats.org/spreadsheetml/2006/main" id="1" name="ReportTable" displayName="ReportTable" ref="A1:C4" totalsRowShown="0">
  <x:autoFilter ref="A1:C4"/>
  <x:tableColumns count="3">
    <x:tableColumn id="1" name="Name"/>
    <x:tableColumn id="2" name="Amount"/>
    <x:tableColumn id="3" name="Calc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Table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C4"/>
  <x:autoFilter ref="A1:C4"/>
  <x:sheetData>
    <x:row r="1">
      <x:c r="A1" t="s">
        <x:v>0</x:v>
      </x:c>
      <x:c r="B1" t="s">
        <x:v>1</x:v>
      </x:c>
      <x:c r="C1" t="s">
        <x:v>2</x:v>
      </x:c>
    </x:row>
    <x:row r="2">
      <x:c r="A2" t="inlineStr">
        <x:is>
          <x:t>Alpha</x:t>
        </x:is>
      </x:c>
      <x:c r="B2">
        <x:v>10</x:v>
      </x:c>
      <x:c r="C2">
        <x:f>B2*2</x:f>
        <x:v/>
      </x:c>
    </x:row>
    <x:row r="3">
      <x:c r="A3" t="inlineStr">
        <x:is>
          <x:t>Beta</x:t>
        </x:is>
      </x:c>
      <x:c r="B3">
        <x:v>20</x:v>
      </x:c>
      <x:c r="C3">
        <x:f>B3*2</x:f>
        <x:v/>
      </x:c>
    </x:row>
    <x:row r="4">
      <x:c r="A4" t="s">
        <x:v>11</x:v>
      </x:c>
      <x:c r="B4" t="s">
        <x:v>12</x:v>
      </x:c>
      <x:c r="C4">
        <x:f>SUM(C2:C3)</x:f>
        <x:v/>
      </x:c>
    </x:row>
  </x:sheetData>
  <x:tableParts count="1">
    <x:tablePart xmlns:r="http://schemas.openxmlformats.org/officeDocument/2006/relationships" r:id="rIdTable1"/>
  </x:tableParts>
</x:worksheet>
</file>