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3d2beb67a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cbe14bb775f4d3e"/>
  </x:sheets>
  <x:definedNames>
    <x:definedName name="ReportRange">'Report'!$A$1:$C$5</x:definedName>
  </x:definedNames>
</x:workbook>
</file>

<file path=xl/calcChain.xml><?xml version="1.0" encoding="utf-8"?>
<x:calcChain xmlns:x="http://schemas.openxmlformats.org/spreadsheetml/2006/main">
  <x:c r="C5" i="1"/>
</x:calcChain>
</file>

<file path=xl/sharedStrings.xml><?xml version="1.0" encoding="utf-8"?>
<x:sst xmlns:x="http://schemas.openxmlformats.org/spreadsheetml/2006/main">
  <x:si>
    <x:t>Name</x:t>
  </x:si>
  <x:si>
    <x:t>Amount</x:t>
  </x:si>
  <x:si>
    <x:t>Calc</x:t>
  </x:si>
  <x:si>
    <x:t>{#lines}</x:t>
  </x:si>
  <x:si>
    <x:t/>
  </x:si>
  <x:si>
    <x:t/>
  </x:si>
  <x:si>
    <x:t>{name}</x:t>
  </x:si>
  <x:si>
    <x:t>{amount}</x:t>
  </x:si>
  <x:si>
    <x:t>{/lines}</x:t>
  </x:si>
  <x:si>
    <x:t/>
  </x:si>
  <x:si>
    <x:t/>
  </x:si>
  <x:si>
    <x:t>Total</x:t>
  </x:si>
  <x:si>
    <x:t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</x:si>
</x:sst>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2e665898b494fd6" /><Relationship Type="http://schemas.openxmlformats.org/officeDocument/2006/relationships/worksheet" Target="/xl/worksheets/sheet1.xml" Id="Recbe14bb775f4d3e" /><Relationship Type="http://schemas.openxmlformats.org/officeDocument/2006/relationships/calcChain" Target="/xl/calcChain.xml" Id="Rb9dad30f82224659" /></Relationships>
</file>

<file path=xl/tables/table1.xml><?xml version="1.0" encoding="utf-8"?>
<x:table xmlns:x="http://schemas.openxmlformats.org/spreadsheetml/2006/main" id="1" name="ReportTable" displayName="ReportTable" ref="A1:C5" totalsRowShown="0">
  <x:autoFilter ref="A1:C5"/>
  <x:tableColumns count="3">
    <x:tableColumn id="1" name="Name"/>
    <x:tableColumn id="2" name="Amount"/>
    <x:tableColumn id="3" name="Calc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1" /></Relationships>
</file>

<file path=xl/worksheets/sheet1.xml><?xml version="1.0" encoding="utf-8"?>
<x:worksheet xmlns:x="http://schemas.openxmlformats.org/spreadsheetml/2006/main">
  <x:dimension ref="A1:C5"/>
  <x:autoFilter ref="A1:C5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s">
        <x:v>4</x:v>
      </x:c>
      <x:c r="C2" t="s">
        <x:v>5</x:v>
      </x:c>
    </x:row>
    <x:row r="3">
      <x:c r="A3" t="s">
        <x:v>6</x:v>
      </x:c>
      <x:c r="B3" t="s">
        <x:v>7</x:v>
      </x:c>
      <x:c r="C3">
        <x:f>B3*2</x:f>
        <x:v/>
      </x:c>
    </x:row>
    <x:row r="4">
      <x:c r="A4" t="s">
        <x:v>8</x:v>
      </x:c>
      <x:c r="B4" t="s">
        <x:v>9</x:v>
      </x:c>
      <x:c r="C4" t="s">
        <x:v>10</x:v>
      </x:c>
    </x:row>
    <x:row r="5">
      <x:c r="A5" t="s">
        <x:v>11</x:v>
      </x:c>
      <x:c r="B5" t="s">
        <x:v>12</x:v>
      </x:c>
      <x:c r="C5">
        <x:f>SUM(C3:C3)</x:f>
        <x:v/>
      </x:c>
    </x:row>
  </x:sheetData>
  <x:tableParts count="1">
    <x:tablePart xmlns:r="http://schemas.openxmlformats.org/officeDocument/2006/relationships" r:id="rIdTable1"/>
  </x:tableParts>
</x:worksheet>
</file>