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itled" sheetId="2" state="visible" r:id="rId2"/>
    <sheet name="Hidden" sheetId="3" state="hidden" r:id="rId3"/>
    <sheet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yyyy-mm-dd"/>
    <numFmt numFmtId="166" formatCode="dd/mm/yyyy"/>
    <numFmt numFmtId="167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ref_text</t>
        </is>
      </c>
      <c r="B1" t="inlineStr">
        <is>
          <t>ref_padded</t>
        </is>
      </c>
      <c r="C1" t="inlineStr">
        <is>
          <t>amount</t>
        </is>
      </c>
      <c r="D1" t="inlineStr">
        <is>
          <t>amount_mojibake</t>
        </is>
      </c>
      <c r="E1" t="inlineStr">
        <is>
          <t>number_as_text</t>
        </is>
      </c>
      <c r="F1" t="inlineStr">
        <is>
          <t>number</t>
        </is>
      </c>
      <c r="G1" t="inlineStr">
        <is>
          <t>blank_like</t>
        </is>
      </c>
      <c r="H1" t="inlineStr">
        <is>
          <t>padded_text</t>
        </is>
      </c>
      <c r="I1" t="inlineStr">
        <is>
          <t>accented</t>
        </is>
      </c>
      <c r="J1" t="inlineStr">
        <is>
          <t>date_text</t>
        </is>
      </c>
      <c r="K1" t="inlineStr">
        <is>
          <t>date_mixed</t>
        </is>
      </c>
      <c r="L1" t="inlineStr">
        <is>
          <t>date_locale</t>
        </is>
      </c>
      <c r="M1" t="inlineStr">
        <is>
          <t>boolean_like</t>
        </is>
      </c>
    </row>
    <row r="2">
      <c r="A2" t="inlineStr">
        <is>
          <t>0000130842</t>
        </is>
      </c>
      <c r="B2" s="1" t="n">
        <v>130842</v>
      </c>
      <c r="C2" t="inlineStr">
        <is>
          <t>£43.40</t>
        </is>
      </c>
      <c r="D2" t="inlineStr">
        <is>
          <t>¬£43.40</t>
        </is>
      </c>
      <c r="E2" t="inlineStr">
        <is>
          <t>12.50</t>
        </is>
      </c>
      <c r="F2" s="2" t="n">
        <v>12.5</v>
      </c>
      <c r="G2" t="inlineStr">
        <is>
          <t> </t>
        </is>
      </c>
      <c r="H2" t="inlineStr">
        <is>
          <t xml:space="preserve"> lead</t>
        </is>
      </c>
      <c r="I2" t="inlineStr">
        <is>
          <t>Café</t>
        </is>
      </c>
      <c r="J2" t="inlineStr">
        <is>
          <t>13/04/2024</t>
        </is>
      </c>
      <c r="K2" s="3" t="n">
        <v>45295</v>
      </c>
      <c r="L2" s="4" t="n">
        <v>45295</v>
      </c>
      <c r="M2" t="b">
        <v>1</v>
      </c>
    </row>
    <row r="3">
      <c r="A3" t="inlineStr">
        <is>
          <t>0000000001</t>
        </is>
      </c>
      <c r="B3" s="1" t="n">
        <v>1</v>
      </c>
      <c r="C3" t="inlineStr">
        <is>
          <t>£-826.80</t>
        </is>
      </c>
      <c r="D3" t="inlineStr">
        <is>
          <t>¬£-826.80</t>
        </is>
      </c>
      <c r="E3" t="inlineStr">
        <is>
          <t>0.10</t>
        </is>
      </c>
      <c r="F3" s="2" t="n">
        <v>0.1</v>
      </c>
      <c r="G3" t="inlineStr">
        <is>
          <t>   </t>
        </is>
      </c>
      <c r="H3" t="inlineStr">
        <is>
          <t xml:space="preserve">trail </t>
        </is>
      </c>
      <c r="I3" t="inlineStr">
        <is>
          <t>naïve</t>
        </is>
      </c>
      <c r="J3" t="inlineStr">
        <is>
          <t>04/01/2024</t>
        </is>
      </c>
      <c r="K3" s="3" t="inlineStr">
        <is>
          <t>13/04/2024</t>
        </is>
      </c>
      <c r="L3" s="4" t="n">
        <v>45651</v>
      </c>
      <c r="M3" t="inlineStr">
        <is>
          <t>false</t>
        </is>
      </c>
    </row>
    <row r="4">
      <c r="A4" t="inlineStr">
        <is>
          <t>1234567890</t>
        </is>
      </c>
      <c r="B4" s="1" t="n">
        <v>1234567890</v>
      </c>
      <c r="C4" t="inlineStr">
        <is>
          <t>£1,234.50</t>
        </is>
      </c>
      <c r="D4" t="inlineStr">
        <is>
          <t>¬£1,234.50</t>
        </is>
      </c>
      <c r="E4" t="inlineStr">
        <is>
          <t>1e3</t>
        </is>
      </c>
      <c r="F4" s="2" t="n">
        <v>1000</v>
      </c>
      <c r="H4" t="inlineStr">
        <is>
          <t xml:space="preserve"> both </t>
        </is>
      </c>
      <c r="I4" t="inlineStr">
        <is>
          <t>Ætna</t>
        </is>
      </c>
      <c r="J4" t="inlineStr">
        <is>
          <t>2010-04-01 00:00:00</t>
        </is>
      </c>
      <c r="K4" s="3" t="n">
        <v>45327</v>
      </c>
      <c r="L4" s="4" t="n">
        <v>45383.39583333334</v>
      </c>
      <c r="M4" t="inlineStr">
        <is>
          <t>Y</t>
        </is>
      </c>
    </row>
    <row r="5">
      <c r="A5" t="inlineStr">
        <is>
          <t>0012</t>
        </is>
      </c>
      <c r="B5" s="1" t="n">
        <v>12</v>
      </c>
      <c r="C5" t="inlineStr">
        <is>
          <t>£.00</t>
        </is>
      </c>
      <c r="D5" t="inlineStr">
        <is>
          <t>¬£.00</t>
        </is>
      </c>
      <c r="E5" t="inlineStr">
        <is>
          <t xml:space="preserve"> 7</t>
        </is>
      </c>
      <c r="F5" s="2" t="n">
        <v>7</v>
      </c>
      <c r="G5" t="inlineStr">
        <is>
          <t>a b</t>
        </is>
      </c>
      <c r="H5" t="inlineStr">
        <is>
          <t>none</t>
        </is>
      </c>
      <c r="I5" t="inlineStr">
        <is>
          <t>Müller £</t>
        </is>
      </c>
      <c r="J5" t="inlineStr">
        <is>
          <t>2024-04-01</t>
        </is>
      </c>
      <c r="K5" s="3" t="inlineStr">
        <is>
          <t>25/12/2024</t>
        </is>
      </c>
      <c r="L5" s="4" t="n"/>
      <c r="M5" t="b">
        <v>0</v>
      </c>
    </row>
    <row r="6">
      <c r="A6" t="e">
        <v>#N/A</v>
      </c>
      <c r="F6">
        <f>F2*2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Reliefs key</t>
        </is>
      </c>
    </row>
    <row r="3">
      <c r="A3" t="inlineStr">
        <is>
          <t>Code</t>
        </is>
      </c>
      <c r="B3" t="inlineStr">
        <is>
          <t>Description</t>
        </is>
      </c>
    </row>
    <row r="4">
      <c r="A4" t="inlineStr">
        <is>
          <t>EPCH</t>
        </is>
      </c>
      <c r="B4" t="inlineStr">
        <is>
          <t>Empty Property Rate Charitable</t>
        </is>
      </c>
    </row>
    <row r="5">
      <c r="A5" t="inlineStr">
        <is>
          <t>MAN</t>
        </is>
      </c>
      <c r="B5" t="inlineStr">
        <is>
          <t>Mandatory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  <row r="2">
      <c r="A2" t="inlineStr">
        <is>
          <t>kept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2026-10-21T09:46:21Z</dcterms:created>
  <dcterms:modified xsi:type="dcterms:W3CDTF">2026-10-21T09:46:21Z</dcterms:modified>
</cp:coreProperties>
</file>